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1" sheetId="1" state="visible" r:id="rId3"/>
  </sheets>
  <definedNames>
    <definedName function="false" hidden="true" localSheetId="0" name="_xlnm._FilterDatabase" vbProcedure="false">'H1'!$A$1:$H$12961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<sst xmlns="http://schemas.openxmlformats.org/spreadsheetml/2006/main" count="12968" uniqueCount="9">
  <si>
    <t xml:space="preserve">turbine_name</t>
  </si>
  <si>
    <t xml:space="preserve">timestamp</t>
  </si>
  <si>
    <t xml:space="preserve">wind_speed</t>
  </si>
  <si>
    <t xml:space="preserve">wind_direction</t>
  </si>
  <si>
    <t xml:space="preserve">ambient_temperature</t>
  </si>
  <si>
    <t xml:space="preserve">air_pressure</t>
  </si>
  <si>
    <t xml:space="preserve">wind_speed_stddev</t>
  </si>
  <si>
    <t xml:space="preserve">test_set</t>
  </si>
  <si>
    <t xml:space="preserve">H1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</si>
</sst>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961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G16" activeCellId="0" sqref="G16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12.16"/>
    <col collapsed="false" customWidth="true" hidden="false" outlineLevel="0" max="2" min="2" style="0" width="17.67"/>
    <col collapsed="false" customWidth="true" hidden="false" outlineLevel="0" max="3" min="3" style="1" width="10.51"/>
    <col collapsed="false" customWidth="true" hidden="false" outlineLevel="0" max="4" min="4" style="1" width="16.89"/>
    <col collapsed="false" customWidth="true" hidden="false" outlineLevel="0" max="5" min="5" style="1" width="18.67"/>
    <col collapsed="false" customWidth="true" hidden="false" outlineLevel="0" max="6" min="6" style="1" width="12.16"/>
    <col collapsed="false" customWidth="true" hidden="false" outlineLevel="0" max="7" min="7" style="1" width="21.52"/>
    <col collapsed="false" customWidth="true" hidden="false" outlineLevel="0" max="8" min="8" style="0" width="11.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0" t="s">
        <v>8</v>
      </c>
      <c r="B2" s="3" t="n">
        <v>46204</v>
      </c>
      <c r="C2" s="1" t="n">
        <v>5.631282</v>
      </c>
      <c r="D2" s="1" t="n">
        <v>51.43747</v>
      </c>
      <c r="E2" s="1" t="n">
        <v>16.91814</v>
      </c>
      <c r="F2" s="1" t="n">
        <v>993.5333</v>
      </c>
      <c r="G2" s="1" t="n">
        <v>0.8462141</v>
      </c>
      <c r="H2" s="4" t="b">
        <f aca="false">FALSE()</f>
        <v>0</v>
      </c>
    </row>
    <row r="3" customFormat="false" ht="15" hidden="false" customHeight="false" outlineLevel="0" collapsed="false">
      <c r="A3" s="0" t="s">
        <v>8</v>
      </c>
      <c r="B3" s="3" t="n">
        <v>46204.0069444445</v>
      </c>
      <c r="C3" s="1" t="n">
        <v>5.337009</v>
      </c>
      <c r="D3" s="1" t="n">
        <v>72.14201</v>
      </c>
      <c r="E3" s="1" t="n">
        <v>17.04733</v>
      </c>
      <c r="F3" s="1" t="n">
        <v>993.5446</v>
      </c>
      <c r="G3" s="1" t="n">
        <v>0.9452386</v>
      </c>
      <c r="H3" s="4" t="b">
        <f aca="false">FALSE()</f>
        <v>0</v>
      </c>
    </row>
    <row r="4" customFormat="false" ht="15" hidden="false" customHeight="false" outlineLevel="0" collapsed="false">
      <c r="A4" s="0" t="s">
        <v>8</v>
      </c>
      <c r="B4" s="3" t="n">
        <v>46204.0138888889</v>
      </c>
      <c r="C4" s="1" t="n">
        <v>4.966313</v>
      </c>
      <c r="D4" s="1" t="n">
        <v>99.29465</v>
      </c>
      <c r="E4" s="1" t="n">
        <v>17.21615</v>
      </c>
      <c r="F4" s="1" t="n">
        <v>993.6462</v>
      </c>
      <c r="G4" s="1" t="n">
        <v>0.7999242</v>
      </c>
      <c r="H4" s="4" t="b">
        <f aca="false">FALSE()</f>
        <v>0</v>
      </c>
    </row>
    <row r="5" customFormat="false" ht="15" hidden="false" customHeight="false" outlineLevel="0" collapsed="false">
      <c r="A5" s="0" t="s">
        <v>8</v>
      </c>
      <c r="B5" s="3" t="n">
        <v>46204.0208333333</v>
      </c>
      <c r="C5" s="1" t="n">
        <v>4.984415</v>
      </c>
      <c r="D5" s="1" t="n">
        <v>89.3846</v>
      </c>
      <c r="E5" s="1" t="n">
        <v>17.40417</v>
      </c>
      <c r="F5" s="1" t="n">
        <v>993.3114</v>
      </c>
      <c r="G5" s="1" t="n">
        <v>0.6396663</v>
      </c>
      <c r="H5" s="4" t="b">
        <f aca="false">FALSE()</f>
        <v>0</v>
      </c>
    </row>
    <row r="6" customFormat="false" ht="15" hidden="false" customHeight="false" outlineLevel="0" collapsed="false">
      <c r="A6" s="0" t="s">
        <v>8</v>
      </c>
      <c r="B6" s="3" t="n">
        <v>46204.0277777778</v>
      </c>
      <c r="C6" s="1" t="n">
        <v>5.017492</v>
      </c>
      <c r="D6" s="1" t="n">
        <v>83.53693</v>
      </c>
      <c r="E6" s="1" t="n">
        <v>17.2922</v>
      </c>
      <c r="F6" s="1" t="n">
        <v>993.2694</v>
      </c>
      <c r="G6" s="1" t="n">
        <v>0.9710721</v>
      </c>
      <c r="H6" s="4" t="b">
        <f aca="false">FALSE()</f>
        <v>0</v>
      </c>
    </row>
    <row r="7" customFormat="false" ht="15" hidden="false" customHeight="false" outlineLevel="0" collapsed="false">
      <c r="A7" s="0" t="s">
        <v>8</v>
      </c>
      <c r="B7" s="3" t="n">
        <v>46204.0347222222</v>
      </c>
      <c r="C7" s="1" t="n">
        <v>5.199528</v>
      </c>
      <c r="D7" s="1" t="n">
        <v>82.57381</v>
      </c>
      <c r="E7" s="1" t="n">
        <v>17.39974</v>
      </c>
      <c r="F7" s="1" t="n">
        <v>993.1996</v>
      </c>
      <c r="G7" s="1" t="n">
        <v>1.024312</v>
      </c>
      <c r="H7" s="4" t="b">
        <f aca="false">FALSE()</f>
        <v>0</v>
      </c>
    </row>
    <row r="8" customFormat="false" ht="15" hidden="false" customHeight="false" outlineLevel="0" collapsed="false">
      <c r="A8" s="0" t="s">
        <v>8</v>
      </c>
      <c r="B8" s="3" t="n">
        <v>46204.0416666667</v>
      </c>
      <c r="C8" s="1" t="n">
        <v>3.699317</v>
      </c>
      <c r="D8" s="1" t="n">
        <v>77.61928</v>
      </c>
      <c r="E8" s="1" t="n">
        <v>17.30058</v>
      </c>
      <c r="F8" s="1" t="n">
        <v>993.5031</v>
      </c>
      <c r="G8" s="1" t="n">
        <v>0.6902806</v>
      </c>
      <c r="H8" s="4" t="b">
        <f aca="false">FALSE()</f>
        <v>0</v>
      </c>
    </row>
    <row r="9" customFormat="false" ht="15" hidden="false" customHeight="false" outlineLevel="0" collapsed="false">
      <c r="A9" s="0" t="s">
        <v>8</v>
      </c>
      <c r="B9" s="3" t="n">
        <v>46204.0486111111</v>
      </c>
      <c r="C9" s="1" t="n">
        <v>4.041911</v>
      </c>
      <c r="D9" s="1" t="n">
        <v>85.64931</v>
      </c>
      <c r="E9" s="1" t="n">
        <v>17.51134</v>
      </c>
      <c r="F9" s="1" t="n">
        <v>993.4449</v>
      </c>
      <c r="G9" s="1" t="n">
        <v>0.5687467</v>
      </c>
      <c r="H9" s="4" t="b">
        <f aca="false">FALSE()</f>
        <v>0</v>
      </c>
    </row>
    <row r="10" customFormat="false" ht="15" hidden="false" customHeight="false" outlineLevel="0" collapsed="false">
      <c r="A10" s="0" t="s">
        <v>8</v>
      </c>
      <c r="B10" s="3" t="n">
        <v>46204.0555555556</v>
      </c>
      <c r="C10" s="1" t="n">
        <v>3.448806</v>
      </c>
      <c r="D10" s="1" t="n">
        <v>91.52005</v>
      </c>
      <c r="E10" s="1" t="n">
        <v>17.62104</v>
      </c>
      <c r="F10" s="1" t="n">
        <v>993.529</v>
      </c>
      <c r="G10" s="1" t="n">
        <v>0.7977591</v>
      </c>
      <c r="H10" s="4" t="b">
        <f aca="false">FALSE()</f>
        <v>0</v>
      </c>
    </row>
    <row r="11" customFormat="false" ht="15" hidden="false" customHeight="false" outlineLevel="0" collapsed="false">
      <c r="A11" s="0" t="s">
        <v>8</v>
      </c>
      <c r="B11" s="3" t="n">
        <v>46204.0625</v>
      </c>
      <c r="C11" s="1" t="n">
        <v>2.7503</v>
      </c>
      <c r="D11" s="1" t="n">
        <v>80.76791</v>
      </c>
      <c r="E11" s="1" t="n">
        <v>17.57189</v>
      </c>
      <c r="F11" s="1" t="n">
        <v>993.4809</v>
      </c>
      <c r="G11" s="1" t="n">
        <v>0.416182</v>
      </c>
      <c r="H11" s="4" t="b">
        <f aca="false">FALSE()</f>
        <v>0</v>
      </c>
    </row>
    <row r="12" customFormat="false" ht="15" hidden="false" customHeight="false" outlineLevel="0" collapsed="false">
      <c r="A12" s="0" t="s">
        <v>8</v>
      </c>
      <c r="B12" s="3" t="n">
        <v>46204.0694444445</v>
      </c>
      <c r="C12" s="1" t="n">
        <v>4.163143</v>
      </c>
      <c r="D12" s="1" t="n">
        <v>107.3218</v>
      </c>
      <c r="E12" s="1" t="n">
        <v>17.77832</v>
      </c>
      <c r="F12" s="1" t="n">
        <v>993.4759</v>
      </c>
      <c r="G12" s="1" t="n">
        <v>0.5427909</v>
      </c>
      <c r="H12" s="4" t="b">
        <f aca="false">FALSE()</f>
        <v>0</v>
      </c>
    </row>
    <row r="13" customFormat="false" ht="15" hidden="false" customHeight="false" outlineLevel="0" collapsed="false">
      <c r="A13" s="0" t="s">
        <v>8</v>
      </c>
      <c r="B13" s="3" t="n">
        <v>46204.0763888889</v>
      </c>
      <c r="C13" s="1" t="n">
        <v>4.47968</v>
      </c>
      <c r="D13" s="1" t="n">
        <v>102.1291</v>
      </c>
      <c r="E13" s="1" t="n">
        <v>17.68162</v>
      </c>
      <c r="F13" s="1" t="n">
        <v>993.2698</v>
      </c>
      <c r="G13" s="1" t="n">
        <v>1.091115</v>
      </c>
      <c r="H13" s="4" t="b">
        <f aca="false">FALSE()</f>
        <v>0</v>
      </c>
    </row>
    <row r="14" customFormat="false" ht="15" hidden="false" customHeight="false" outlineLevel="0" collapsed="false">
      <c r="A14" s="0" t="s">
        <v>8</v>
      </c>
      <c r="B14" s="3" t="n">
        <v>46204.0833333333</v>
      </c>
      <c r="C14" s="1" t="n">
        <v>3.072838</v>
      </c>
      <c r="D14" s="1" t="n">
        <v>111.1412</v>
      </c>
      <c r="E14" s="1" t="n">
        <v>17.63027</v>
      </c>
      <c r="F14" s="1" t="n">
        <v>993.2811</v>
      </c>
      <c r="G14" s="1" t="n">
        <v>0.6686079</v>
      </c>
      <c r="H14" s="4" t="b">
        <f aca="false">FALSE()</f>
        <v>0</v>
      </c>
    </row>
    <row r="15" customFormat="false" ht="15" hidden="false" customHeight="false" outlineLevel="0" collapsed="false">
      <c r="A15" s="0" t="s">
        <v>8</v>
      </c>
      <c r="B15" s="3" t="n">
        <v>46204.0902777778</v>
      </c>
      <c r="C15" s="1" t="n">
        <v>3.01643</v>
      </c>
      <c r="D15" s="1" t="n">
        <v>107.5471</v>
      </c>
      <c r="E15" s="1" t="n">
        <v>17.43018</v>
      </c>
      <c r="F15" s="1" t="n">
        <v>993.2816</v>
      </c>
      <c r="G15" s="1" t="n">
        <v>0.717385</v>
      </c>
      <c r="H15" s="4" t="b">
        <f aca="false">FALSE()</f>
        <v>0</v>
      </c>
    </row>
    <row r="16" customFormat="false" ht="15" hidden="false" customHeight="false" outlineLevel="0" collapsed="false">
      <c r="A16" s="0" t="s">
        <v>8</v>
      </c>
      <c r="B16" s="3" t="n">
        <v>46204.0972222222</v>
      </c>
      <c r="C16" s="1" t="n">
        <v>2.465494</v>
      </c>
      <c r="D16" s="1" t="n">
        <v>96.24068</v>
      </c>
      <c r="E16" s="1" t="n">
        <v>17.53149</v>
      </c>
      <c r="F16" s="1" t="n">
        <v>993.1299</v>
      </c>
      <c r="G16" s="1" t="n">
        <v>1.269041</v>
      </c>
      <c r="H16" s="4" t="b">
        <f aca="false">FALSE()</f>
        <v>0</v>
      </c>
    </row>
    <row r="17" customFormat="false" ht="15" hidden="false" customHeight="false" outlineLevel="0" collapsed="false">
      <c r="A17" s="0" t="s">
        <v>8</v>
      </c>
      <c r="B17" s="3" t="n">
        <v>46204.1041666667</v>
      </c>
      <c r="C17" s="1" t="n">
        <v>1.510902</v>
      </c>
      <c r="D17" s="1" t="n">
        <v>115.5055</v>
      </c>
      <c r="E17" s="1" t="n">
        <v>17.91511</v>
      </c>
      <c r="F17" s="1" t="n">
        <v>993.2237</v>
      </c>
      <c r="G17" s="1" t="n">
        <v>0.7096112</v>
      </c>
      <c r="H17" s="4" t="b">
        <f aca="false">FALSE()</f>
        <v>0</v>
      </c>
    </row>
    <row r="18" customFormat="false" ht="15" hidden="false" customHeight="false" outlineLevel="0" collapsed="false">
      <c r="A18" s="0" t="s">
        <v>8</v>
      </c>
      <c r="B18" s="3" t="n">
        <v>46204.1111111111</v>
      </c>
      <c r="C18" s="1" t="n">
        <v>1.838139</v>
      </c>
      <c r="D18" s="1" t="n">
        <v>174.8557</v>
      </c>
      <c r="E18" s="1" t="n">
        <v>17.48718</v>
      </c>
      <c r="F18" s="1" t="n">
        <v>993.32</v>
      </c>
      <c r="G18" s="1" t="n">
        <v>0.4587269</v>
      </c>
      <c r="H18" s="4" t="b">
        <f aca="false">FALSE()</f>
        <v>0</v>
      </c>
    </row>
    <row r="19" customFormat="false" ht="15" hidden="false" customHeight="false" outlineLevel="0" collapsed="false">
      <c r="A19" s="0" t="s">
        <v>8</v>
      </c>
      <c r="B19" s="3" t="n">
        <v>46204.1180555556</v>
      </c>
      <c r="C19" s="1" t="n">
        <v>2.660024</v>
      </c>
      <c r="D19" s="1" t="n">
        <v>203.188</v>
      </c>
      <c r="E19" s="1" t="n">
        <v>17.24419</v>
      </c>
      <c r="F19" s="1" t="n">
        <v>993.3408</v>
      </c>
      <c r="G19" s="1" t="n">
        <v>0.6259459</v>
      </c>
      <c r="H19" s="4" t="b">
        <f aca="false">FALSE()</f>
        <v>0</v>
      </c>
    </row>
    <row r="20" customFormat="false" ht="15" hidden="false" customHeight="false" outlineLevel="0" collapsed="false">
      <c r="A20" s="0" t="s">
        <v>8</v>
      </c>
      <c r="B20" s="3" t="n">
        <v>46204.125</v>
      </c>
      <c r="C20" s="1" t="n">
        <v>2.280946</v>
      </c>
      <c r="D20" s="1" t="n">
        <v>226.0446</v>
      </c>
      <c r="E20" s="1" t="n">
        <v>17.53369</v>
      </c>
      <c r="F20" s="1" t="n">
        <v>993.3088</v>
      </c>
      <c r="G20" s="1" t="n">
        <v>0.4845613</v>
      </c>
      <c r="H20" s="4" t="b">
        <f aca="false">FALSE()</f>
        <v>0</v>
      </c>
    </row>
    <row r="21" customFormat="false" ht="15" hidden="false" customHeight="false" outlineLevel="0" collapsed="false">
      <c r="A21" s="0" t="s">
        <v>8</v>
      </c>
      <c r="B21" s="3" t="n">
        <v>46204.1319444445</v>
      </c>
      <c r="C21" s="1" t="n">
        <v>2.186203</v>
      </c>
      <c r="D21" s="1" t="n">
        <v>220.2608</v>
      </c>
      <c r="E21" s="1" t="n">
        <v>17.55485</v>
      </c>
      <c r="F21" s="1" t="n">
        <v>993.2269</v>
      </c>
      <c r="G21" s="1" t="n">
        <v>0.5364351</v>
      </c>
      <c r="H21" s="4" t="b">
        <f aca="false">FALSE()</f>
        <v>0</v>
      </c>
    </row>
    <row r="22" customFormat="false" ht="15" hidden="false" customHeight="false" outlineLevel="0" collapsed="false">
      <c r="A22" s="0" t="s">
        <v>8</v>
      </c>
      <c r="B22" s="3" t="n">
        <v>46204.1388888889</v>
      </c>
      <c r="C22" s="1" t="n">
        <v>3.407288</v>
      </c>
      <c r="D22" s="1" t="n">
        <v>231.7842</v>
      </c>
      <c r="E22" s="1" t="n">
        <v>17.30493</v>
      </c>
      <c r="F22" s="1" t="n">
        <v>993.3724</v>
      </c>
      <c r="G22" s="1" t="n">
        <v>0.5196288</v>
      </c>
      <c r="H22" s="4" t="b">
        <f aca="false">FALSE()</f>
        <v>0</v>
      </c>
    </row>
    <row r="23" customFormat="false" ht="15" hidden="false" customHeight="false" outlineLevel="0" collapsed="false">
      <c r="A23" s="0" t="s">
        <v>8</v>
      </c>
      <c r="B23" s="3" t="n">
        <v>46204.1458333333</v>
      </c>
      <c r="C23" s="1" t="n">
        <v>3.447354</v>
      </c>
      <c r="D23" s="1" t="n">
        <v>194.4405</v>
      </c>
      <c r="E23" s="1" t="n">
        <v>17.15408</v>
      </c>
      <c r="F23" s="1" t="n">
        <v>993.1711</v>
      </c>
      <c r="G23" s="1" t="n">
        <v>0.5784121</v>
      </c>
      <c r="H23" s="4" t="b">
        <f aca="false">FALSE()</f>
        <v>0</v>
      </c>
    </row>
    <row r="24" customFormat="false" ht="15" hidden="false" customHeight="false" outlineLevel="0" collapsed="false">
      <c r="A24" s="0" t="s">
        <v>8</v>
      </c>
      <c r="B24" s="3" t="n">
        <v>46204.1527777778</v>
      </c>
      <c r="C24" s="1" t="n">
        <v>2.575958</v>
      </c>
      <c r="D24" s="1" t="n">
        <v>197.1986</v>
      </c>
      <c r="E24" s="1" t="n">
        <v>17.36204</v>
      </c>
      <c r="F24" s="1" t="n">
        <v>993.0889</v>
      </c>
      <c r="G24" s="1" t="n">
        <v>0.5946129</v>
      </c>
      <c r="H24" s="4" t="b">
        <f aca="false">FALSE()</f>
        <v>0</v>
      </c>
    </row>
    <row r="25" customFormat="false" ht="15" hidden="false" customHeight="false" outlineLevel="0" collapsed="false">
      <c r="A25" s="0" t="s">
        <v>8</v>
      </c>
      <c r="B25" s="3" t="n">
        <v>46204.1597222222</v>
      </c>
      <c r="C25" s="1" t="n">
        <v>3.678022</v>
      </c>
      <c r="D25" s="1" t="n">
        <v>176.7297</v>
      </c>
      <c r="E25" s="1" t="n">
        <v>17.29601</v>
      </c>
      <c r="F25" s="1" t="n">
        <v>993.0087</v>
      </c>
      <c r="G25" s="1" t="n">
        <v>0.4346695</v>
      </c>
      <c r="H25" s="4" t="b">
        <f aca="false">FALSE()</f>
        <v>0</v>
      </c>
    </row>
    <row r="26" customFormat="false" ht="15" hidden="false" customHeight="false" outlineLevel="0" collapsed="false">
      <c r="A26" s="0" t="s">
        <v>8</v>
      </c>
      <c r="B26" s="3" t="n">
        <v>46204.1666666667</v>
      </c>
      <c r="C26" s="1" t="n">
        <v>3.041975</v>
      </c>
      <c r="D26" s="1" t="n">
        <v>173.9521</v>
      </c>
      <c r="E26" s="1" t="n">
        <v>17.3164</v>
      </c>
      <c r="F26" s="1" t="n">
        <v>993.0516</v>
      </c>
      <c r="G26" s="1" t="n">
        <v>0.5294193</v>
      </c>
      <c r="H26" s="4" t="b">
        <f aca="false">FALSE()</f>
        <v>0</v>
      </c>
    </row>
    <row r="27" customFormat="false" ht="15" hidden="false" customHeight="false" outlineLevel="0" collapsed="false">
      <c r="A27" s="0" t="s">
        <v>8</v>
      </c>
      <c r="B27" s="3" t="n">
        <v>46204.1736111111</v>
      </c>
      <c r="C27" s="1" t="n">
        <v>3.284388</v>
      </c>
      <c r="D27" s="1" t="n">
        <v>178.4274</v>
      </c>
      <c r="E27" s="1" t="n">
        <v>17.34245</v>
      </c>
      <c r="F27" s="1" t="n">
        <v>992.7659</v>
      </c>
      <c r="G27" s="1" t="n">
        <v>0.4289773</v>
      </c>
      <c r="H27" s="4" t="b">
        <f aca="false">FALSE()</f>
        <v>0</v>
      </c>
    </row>
    <row r="28" customFormat="false" ht="15" hidden="false" customHeight="false" outlineLevel="0" collapsed="false">
      <c r="A28" s="0" t="s">
        <v>8</v>
      </c>
      <c r="B28" s="3" t="n">
        <v>46204.1805555556</v>
      </c>
      <c r="C28" s="1" t="n">
        <v>2.958484</v>
      </c>
      <c r="D28" s="1" t="n">
        <v>204.8166</v>
      </c>
      <c r="E28" s="1" t="n">
        <v>17.29133</v>
      </c>
      <c r="F28" s="1" t="n">
        <v>992.7087</v>
      </c>
      <c r="G28" s="1" t="n">
        <v>0.3575682</v>
      </c>
      <c r="H28" s="4" t="b">
        <f aca="false">FALSE()</f>
        <v>0</v>
      </c>
    </row>
    <row r="29" customFormat="false" ht="15" hidden="false" customHeight="false" outlineLevel="0" collapsed="false">
      <c r="A29" s="0" t="s">
        <v>8</v>
      </c>
      <c r="B29" s="3" t="n">
        <v>46204.1875</v>
      </c>
      <c r="H29" s="4" t="b">
        <f aca="false">FALSE()</f>
        <v>0</v>
      </c>
    </row>
    <row r="30" customFormat="false" ht="15" hidden="false" customHeight="false" outlineLevel="0" collapsed="false">
      <c r="A30" s="0" t="s">
        <v>8</v>
      </c>
      <c r="B30" s="3" t="n">
        <v>46204.1944444445</v>
      </c>
      <c r="C30" s="1" t="n">
        <v>2.128273</v>
      </c>
      <c r="D30" s="1" t="n">
        <v>243.0832</v>
      </c>
      <c r="E30" s="1" t="n">
        <v>17.25094</v>
      </c>
      <c r="F30" s="1" t="n">
        <v>992.512</v>
      </c>
      <c r="G30" s="1" t="n">
        <v>0.3729107</v>
      </c>
      <c r="H30" s="4" t="b">
        <f aca="false">FALSE()</f>
        <v>0</v>
      </c>
    </row>
    <row r="31" customFormat="false" ht="15" hidden="false" customHeight="false" outlineLevel="0" collapsed="false">
      <c r="A31" s="0" t="s">
        <v>8</v>
      </c>
      <c r="B31" s="3" t="n">
        <v>46204.2013888889</v>
      </c>
      <c r="C31" s="1" t="n">
        <v>3.013699</v>
      </c>
      <c r="D31" s="1" t="n">
        <v>255.2889</v>
      </c>
      <c r="E31" s="1" t="n">
        <v>17.08674</v>
      </c>
      <c r="F31" s="1" t="n">
        <v>992.57</v>
      </c>
      <c r="G31" s="1" t="n">
        <v>0.716006</v>
      </c>
      <c r="H31" s="4" t="b">
        <f aca="false">FALSE()</f>
        <v>0</v>
      </c>
    </row>
    <row r="32" customFormat="false" ht="15" hidden="false" customHeight="false" outlineLevel="0" collapsed="false">
      <c r="A32" s="0" t="s">
        <v>8</v>
      </c>
      <c r="B32" s="3" t="n">
        <v>46204.2083333333</v>
      </c>
      <c r="C32" s="1" t="n">
        <v>2.058862</v>
      </c>
      <c r="D32" s="1" t="n">
        <v>270.2021</v>
      </c>
      <c r="E32" s="1" t="n">
        <v>17.11413</v>
      </c>
      <c r="F32" s="1" t="n">
        <v>992.468</v>
      </c>
      <c r="G32" s="1" t="n">
        <v>0.7216685</v>
      </c>
      <c r="H32" s="4" t="b">
        <f aca="false">FALSE()</f>
        <v>0</v>
      </c>
    </row>
    <row r="33" customFormat="false" ht="15" hidden="false" customHeight="false" outlineLevel="0" collapsed="false">
      <c r="A33" s="0" t="s">
        <v>8</v>
      </c>
      <c r="B33" s="3" t="n">
        <v>46204.2152777778</v>
      </c>
      <c r="C33" s="1" t="n">
        <v>0.8770322</v>
      </c>
      <c r="D33" s="1" t="n">
        <v>358.0941</v>
      </c>
      <c r="E33" s="1" t="n">
        <v>17.67209</v>
      </c>
      <c r="F33" s="1" t="n">
        <v>992.2352</v>
      </c>
      <c r="G33" s="1" t="n">
        <v>0.2216188</v>
      </c>
      <c r="H33" s="4" t="b">
        <f aca="false">FALSE()</f>
        <v>0</v>
      </c>
    </row>
    <row r="34" customFormat="false" ht="15" hidden="false" customHeight="false" outlineLevel="0" collapsed="false">
      <c r="A34" s="0" t="s">
        <v>8</v>
      </c>
      <c r="B34" s="3" t="n">
        <v>46204.2222222222</v>
      </c>
      <c r="C34" s="1" t="n">
        <v>1.544188</v>
      </c>
      <c r="D34" s="1" t="n">
        <v>19.75371</v>
      </c>
      <c r="E34" s="1" t="n">
        <v>17.56388</v>
      </c>
      <c r="F34" s="1" t="n">
        <v>992.1319</v>
      </c>
      <c r="G34" s="1" t="n">
        <v>0.3663042</v>
      </c>
      <c r="H34" s="4" t="b">
        <f aca="false">FALSE()</f>
        <v>0</v>
      </c>
    </row>
    <row r="35" customFormat="false" ht="15" hidden="false" customHeight="false" outlineLevel="0" collapsed="false">
      <c r="A35" s="0" t="s">
        <v>8</v>
      </c>
      <c r="B35" s="3" t="n">
        <v>46204.2291666667</v>
      </c>
      <c r="C35" s="1" t="n">
        <v>3.013588</v>
      </c>
      <c r="D35" s="1" t="n">
        <v>337.6497</v>
      </c>
      <c r="E35" s="1" t="n">
        <v>17.01859</v>
      </c>
      <c r="F35" s="1" t="n">
        <v>992.2475</v>
      </c>
      <c r="G35" s="1" t="n">
        <v>0.5562817</v>
      </c>
      <c r="H35" s="4" t="b">
        <f aca="false">FALSE()</f>
        <v>0</v>
      </c>
    </row>
    <row r="36" customFormat="false" ht="15" hidden="false" customHeight="false" outlineLevel="0" collapsed="false">
      <c r="A36" s="0" t="s">
        <v>8</v>
      </c>
      <c r="B36" s="3" t="n">
        <v>46204.2361111111</v>
      </c>
      <c r="C36" s="1" t="n">
        <v>2.422369</v>
      </c>
      <c r="D36" s="1" t="n">
        <v>323.6835</v>
      </c>
      <c r="E36" s="1" t="n">
        <v>17.03784</v>
      </c>
      <c r="F36" s="1" t="n">
        <v>992.2235</v>
      </c>
      <c r="G36" s="1" t="n">
        <v>0.5306896</v>
      </c>
      <c r="H36" s="4" t="b">
        <f aca="false">FALSE()</f>
        <v>0</v>
      </c>
    </row>
    <row r="37" customFormat="false" ht="15" hidden="false" customHeight="false" outlineLevel="0" collapsed="false">
      <c r="A37" s="0" t="s">
        <v>8</v>
      </c>
      <c r="B37" s="3" t="n">
        <v>46204.2430555556</v>
      </c>
      <c r="C37" s="1" t="n">
        <v>3.213419</v>
      </c>
      <c r="D37" s="1" t="n">
        <v>313.8178</v>
      </c>
      <c r="E37" s="1" t="n">
        <v>16.99271</v>
      </c>
      <c r="F37" s="1" t="n">
        <v>992.1232</v>
      </c>
      <c r="G37" s="1" t="n">
        <v>0.9030973</v>
      </c>
      <c r="H37" s="4" t="b">
        <f aca="false">FALSE()</f>
        <v>0</v>
      </c>
    </row>
    <row r="38" customFormat="false" ht="15" hidden="false" customHeight="false" outlineLevel="0" collapsed="false">
      <c r="A38" s="0" t="s">
        <v>8</v>
      </c>
      <c r="B38" s="3" t="n">
        <v>46204.25</v>
      </c>
      <c r="C38" s="1" t="n">
        <v>4.296986</v>
      </c>
      <c r="D38" s="1" t="n">
        <v>300.8806</v>
      </c>
      <c r="E38" s="1" t="n">
        <v>16.64222</v>
      </c>
      <c r="F38" s="1" t="n">
        <v>992.1714</v>
      </c>
      <c r="G38" s="1" t="n">
        <v>0.7519028</v>
      </c>
      <c r="H38" s="4" t="b">
        <f aca="false">FALSE()</f>
        <v>0</v>
      </c>
    </row>
    <row r="39" customFormat="false" ht="15" hidden="false" customHeight="false" outlineLevel="0" collapsed="false">
      <c r="A39" s="0" t="s">
        <v>8</v>
      </c>
      <c r="B39" s="3" t="n">
        <v>46204.2569444445</v>
      </c>
      <c r="C39" s="1" t="n">
        <v>3.853722</v>
      </c>
      <c r="D39" s="1" t="n">
        <v>315.3694</v>
      </c>
      <c r="E39" s="1" t="n">
        <v>16.78361</v>
      </c>
      <c r="F39" s="1" t="n">
        <v>992.1659</v>
      </c>
      <c r="G39" s="1" t="n">
        <v>0.2660334</v>
      </c>
      <c r="H39" s="4" t="b">
        <f aca="false">FALSE()</f>
        <v>0</v>
      </c>
    </row>
    <row r="40" customFormat="false" ht="15" hidden="false" customHeight="false" outlineLevel="0" collapsed="false">
      <c r="A40" s="0" t="s">
        <v>8</v>
      </c>
      <c r="B40" s="3" t="n">
        <v>46204.2638888889</v>
      </c>
      <c r="C40" s="1" t="n">
        <v>4.370979</v>
      </c>
      <c r="D40" s="1" t="n">
        <v>319.7677</v>
      </c>
      <c r="E40" s="1" t="n">
        <v>16.80865</v>
      </c>
      <c r="F40" s="1" t="n">
        <v>991.9742</v>
      </c>
      <c r="G40" s="1" t="n">
        <v>0.3279201</v>
      </c>
      <c r="H40" s="4" t="b">
        <f aca="false">FALSE()</f>
        <v>0</v>
      </c>
    </row>
    <row r="41" customFormat="false" ht="15" hidden="false" customHeight="false" outlineLevel="0" collapsed="false">
      <c r="A41" s="0" t="s">
        <v>8</v>
      </c>
      <c r="B41" s="3" t="n">
        <v>46204.2708333333</v>
      </c>
      <c r="C41" s="1" t="n">
        <v>3.564763</v>
      </c>
      <c r="D41" s="1" t="n">
        <v>321.1196</v>
      </c>
      <c r="E41" s="1" t="n">
        <v>16.99678</v>
      </c>
      <c r="F41" s="1" t="n">
        <v>992.005</v>
      </c>
      <c r="G41" s="1" t="n">
        <v>0.7862346</v>
      </c>
      <c r="H41" s="4" t="b">
        <f aca="false">FALSE()</f>
        <v>0</v>
      </c>
    </row>
    <row r="42" customFormat="false" ht="15" hidden="false" customHeight="false" outlineLevel="0" collapsed="false">
      <c r="A42" s="0" t="s">
        <v>8</v>
      </c>
      <c r="B42" s="3" t="n">
        <v>46204.2777777778</v>
      </c>
      <c r="C42" s="1" t="n">
        <v>2.837193</v>
      </c>
      <c r="D42" s="1" t="n">
        <v>328.6081</v>
      </c>
      <c r="E42" s="1" t="n">
        <v>17.32689</v>
      </c>
      <c r="F42" s="1" t="n">
        <v>992.0625</v>
      </c>
      <c r="G42" s="1" t="n">
        <v>0.4700324</v>
      </c>
      <c r="H42" s="4" t="b">
        <f aca="false">FALSE()</f>
        <v>0</v>
      </c>
    </row>
    <row r="43" customFormat="false" ht="15" hidden="false" customHeight="false" outlineLevel="0" collapsed="false">
      <c r="A43" s="0" t="s">
        <v>8</v>
      </c>
      <c r="B43" s="3" t="n">
        <v>46204.2847222222</v>
      </c>
      <c r="C43" s="1" t="n">
        <v>2.784081</v>
      </c>
      <c r="D43" s="1" t="n">
        <v>318.1132</v>
      </c>
      <c r="E43" s="1" t="n">
        <v>17.02237</v>
      </c>
      <c r="F43" s="1" t="n">
        <v>991.9764</v>
      </c>
      <c r="G43" s="1" t="n">
        <v>0.6184817</v>
      </c>
      <c r="H43" s="4" t="b">
        <f aca="false">FALSE()</f>
        <v>0</v>
      </c>
    </row>
    <row r="44" customFormat="false" ht="15" hidden="false" customHeight="false" outlineLevel="0" collapsed="false">
      <c r="A44" s="0" t="s">
        <v>8</v>
      </c>
      <c r="B44" s="3" t="n">
        <v>46204.2916666667</v>
      </c>
      <c r="C44" s="1" t="n">
        <v>2.571501</v>
      </c>
      <c r="D44" s="1" t="n">
        <v>317.8662</v>
      </c>
      <c r="E44" s="1" t="n">
        <v>16.91346</v>
      </c>
      <c r="F44" s="1" t="n">
        <v>992.1356</v>
      </c>
      <c r="G44" s="1" t="n">
        <v>0.4753841</v>
      </c>
      <c r="H44" s="4" t="b">
        <f aca="false">FALSE()</f>
        <v>0</v>
      </c>
    </row>
    <row r="45" customFormat="false" ht="15" hidden="false" customHeight="false" outlineLevel="0" collapsed="false">
      <c r="A45" s="0" t="s">
        <v>8</v>
      </c>
      <c r="B45" s="3" t="n">
        <v>46204.2986111111</v>
      </c>
      <c r="C45" s="1" t="n">
        <v>1.826527</v>
      </c>
      <c r="D45" s="1" t="n">
        <v>347.0883</v>
      </c>
      <c r="E45" s="1" t="n">
        <v>17.27963</v>
      </c>
      <c r="F45" s="1" t="n">
        <v>992.0557</v>
      </c>
      <c r="G45" s="1" t="n">
        <v>0.4733426</v>
      </c>
      <c r="H45" s="4" t="b">
        <f aca="false">FALSE()</f>
        <v>0</v>
      </c>
    </row>
    <row r="46" customFormat="false" ht="15" hidden="false" customHeight="false" outlineLevel="0" collapsed="false">
      <c r="A46" s="0" t="s">
        <v>8</v>
      </c>
      <c r="B46" s="3" t="n">
        <v>46204.3055555556</v>
      </c>
      <c r="C46" s="1" t="n">
        <v>1.146724</v>
      </c>
      <c r="D46" s="1" t="n">
        <v>346.6142</v>
      </c>
      <c r="E46" s="1" t="n">
        <v>17.6181</v>
      </c>
      <c r="F46" s="1" t="n">
        <v>992.2505</v>
      </c>
      <c r="G46" s="1" t="n">
        <v>0.2801015</v>
      </c>
      <c r="H46" s="4" t="b">
        <f aca="false">FALSE()</f>
        <v>0</v>
      </c>
    </row>
    <row r="47" customFormat="false" ht="15" hidden="false" customHeight="false" outlineLevel="0" collapsed="false">
      <c r="A47" s="0" t="s">
        <v>8</v>
      </c>
      <c r="B47" s="3" t="n">
        <v>46204.3125</v>
      </c>
      <c r="C47" s="1" t="n">
        <v>1.081748</v>
      </c>
      <c r="D47" s="1" t="n">
        <v>14.06872</v>
      </c>
      <c r="E47" s="1" t="n">
        <v>17.94832</v>
      </c>
      <c r="F47" s="1" t="n">
        <v>992.2369</v>
      </c>
      <c r="G47" s="1" t="n">
        <v>0.2190094</v>
      </c>
      <c r="H47" s="4" t="b">
        <f aca="false">FALSE()</f>
        <v>0</v>
      </c>
    </row>
    <row r="48" customFormat="false" ht="15" hidden="false" customHeight="false" outlineLevel="0" collapsed="false">
      <c r="A48" s="0" t="s">
        <v>8</v>
      </c>
      <c r="B48" s="3" t="n">
        <v>46204.3194444445</v>
      </c>
      <c r="C48" s="1" t="n">
        <v>0.7259808</v>
      </c>
      <c r="D48" s="1" t="n">
        <v>35.66598</v>
      </c>
      <c r="E48" s="1" t="n">
        <v>18.31475</v>
      </c>
      <c r="F48" s="1" t="n">
        <v>992.5507</v>
      </c>
      <c r="G48" s="1" t="n">
        <v>0.2105394</v>
      </c>
      <c r="H48" s="4" t="b">
        <f aca="false">FALSE()</f>
        <v>0</v>
      </c>
    </row>
    <row r="49" customFormat="false" ht="15" hidden="false" customHeight="false" outlineLevel="0" collapsed="false">
      <c r="A49" s="0" t="s">
        <v>8</v>
      </c>
      <c r="B49" s="3" t="n">
        <v>46204.3263888889</v>
      </c>
      <c r="C49" s="1" t="n">
        <v>0.3207339</v>
      </c>
      <c r="D49" s="1" t="n">
        <v>134.8405</v>
      </c>
      <c r="E49" s="1" t="n">
        <v>18.0606</v>
      </c>
      <c r="F49" s="1" t="n">
        <v>992.7028</v>
      </c>
      <c r="G49" s="1" t="n">
        <v>0.1518681</v>
      </c>
      <c r="H49" s="4" t="b">
        <f aca="false">FALSE()</f>
        <v>0</v>
      </c>
    </row>
    <row r="50" customFormat="false" ht="15" hidden="false" customHeight="false" outlineLevel="0" collapsed="false">
      <c r="A50" s="0" t="s">
        <v>8</v>
      </c>
      <c r="B50" s="3" t="n">
        <v>46204.3333333333</v>
      </c>
      <c r="C50" s="1" t="n">
        <v>0.485926</v>
      </c>
      <c r="D50" s="1" t="n">
        <v>7.33318500000001</v>
      </c>
      <c r="E50" s="1" t="n">
        <v>18.57251</v>
      </c>
      <c r="F50" s="1" t="n">
        <v>992.7162</v>
      </c>
      <c r="G50" s="1" t="n">
        <v>0.1979965</v>
      </c>
      <c r="H50" s="4" t="b">
        <f aca="false">FALSE()</f>
        <v>0</v>
      </c>
    </row>
    <row r="51" customFormat="false" ht="15" hidden="false" customHeight="false" outlineLevel="0" collapsed="false">
      <c r="A51" s="0" t="s">
        <v>8</v>
      </c>
      <c r="B51" s="3" t="n">
        <v>46204.3402777778</v>
      </c>
      <c r="C51" s="1" t="n">
        <v>0.5683713</v>
      </c>
      <c r="D51" s="1" t="n">
        <v>326.4468</v>
      </c>
      <c r="E51" s="1" t="n">
        <v>18.23699</v>
      </c>
      <c r="F51" s="1" t="n">
        <v>992.7969</v>
      </c>
      <c r="G51" s="1" t="n">
        <v>0.1541692</v>
      </c>
      <c r="H51" s="4" t="b">
        <f aca="false">FALSE()</f>
        <v>0</v>
      </c>
    </row>
    <row r="52" customFormat="false" ht="15" hidden="false" customHeight="false" outlineLevel="0" collapsed="false">
      <c r="A52" s="0" t="s">
        <v>8</v>
      </c>
      <c r="B52" s="3" t="n">
        <v>46204.3472222222</v>
      </c>
      <c r="C52" s="1" t="n">
        <v>0.9246323</v>
      </c>
      <c r="D52" s="1" t="n">
        <v>55.08282</v>
      </c>
      <c r="E52" s="1" t="n">
        <v>18.51829</v>
      </c>
      <c r="F52" s="1" t="n">
        <v>992.8183</v>
      </c>
      <c r="G52" s="1" t="n">
        <v>0.2668028</v>
      </c>
      <c r="H52" s="4" t="b">
        <f aca="false">FALSE()</f>
        <v>0</v>
      </c>
    </row>
    <row r="53" customFormat="false" ht="15" hidden="false" customHeight="false" outlineLevel="0" collapsed="false">
      <c r="A53" s="0" t="s">
        <v>8</v>
      </c>
      <c r="B53" s="3" t="n">
        <v>46204.3541666667</v>
      </c>
      <c r="C53" s="1" t="n">
        <v>1.162706</v>
      </c>
      <c r="D53" s="1" t="n">
        <v>38.19364</v>
      </c>
      <c r="E53" s="1" t="n">
        <v>18.14544</v>
      </c>
      <c r="F53" s="1" t="n">
        <v>992.7343</v>
      </c>
      <c r="G53" s="1" t="n">
        <v>0.2201766</v>
      </c>
      <c r="H53" s="4" t="b">
        <f aca="false">FALSE()</f>
        <v>0</v>
      </c>
    </row>
    <row r="54" customFormat="false" ht="15" hidden="false" customHeight="false" outlineLevel="0" collapsed="false">
      <c r="A54" s="0" t="s">
        <v>8</v>
      </c>
      <c r="B54" s="3" t="n">
        <v>46204.3611111111</v>
      </c>
      <c r="C54" s="1" t="n">
        <v>1.014745</v>
      </c>
      <c r="D54" s="1" t="n">
        <v>3.96194800000001</v>
      </c>
      <c r="E54" s="1" t="n">
        <v>18.28674</v>
      </c>
      <c r="F54" s="1" t="n">
        <v>992.8431</v>
      </c>
      <c r="G54" s="1" t="n">
        <v>0.339586</v>
      </c>
      <c r="H54" s="4" t="b">
        <f aca="false">FALSE()</f>
        <v>0</v>
      </c>
    </row>
    <row r="55" customFormat="false" ht="15" hidden="false" customHeight="false" outlineLevel="0" collapsed="false">
      <c r="A55" s="0" t="s">
        <v>8</v>
      </c>
      <c r="B55" s="3" t="n">
        <v>46204.3680555556</v>
      </c>
      <c r="C55" s="1" t="n">
        <v>0.8722748</v>
      </c>
      <c r="D55" s="1" t="n">
        <v>2.32214599999998</v>
      </c>
      <c r="E55" s="1" t="n">
        <v>18.51268</v>
      </c>
      <c r="F55" s="1" t="n">
        <v>992.8581</v>
      </c>
      <c r="G55" s="1" t="n">
        <v>0.2716143</v>
      </c>
      <c r="H55" s="4" t="b">
        <f aca="false">FALSE()</f>
        <v>0</v>
      </c>
    </row>
    <row r="56" customFormat="false" ht="15" hidden="false" customHeight="false" outlineLevel="0" collapsed="false">
      <c r="A56" s="0" t="s">
        <v>8</v>
      </c>
      <c r="B56" s="3" t="n">
        <v>46204.375</v>
      </c>
      <c r="C56" s="1" t="n">
        <v>0.9733906</v>
      </c>
      <c r="D56" s="1" t="n">
        <v>22.65318</v>
      </c>
      <c r="E56" s="1" t="n">
        <v>18.49162</v>
      </c>
      <c r="F56" s="1" t="n">
        <v>992.9098</v>
      </c>
      <c r="G56" s="1" t="n">
        <v>0.3781384</v>
      </c>
      <c r="H56" s="4" t="b">
        <f aca="false">FALSE()</f>
        <v>0</v>
      </c>
    </row>
    <row r="57" customFormat="false" ht="15" hidden="false" customHeight="false" outlineLevel="0" collapsed="false">
      <c r="A57" s="0" t="s">
        <v>8</v>
      </c>
      <c r="B57" s="3" t="n">
        <v>46204.3819444445</v>
      </c>
      <c r="C57" s="1" t="n">
        <v>0.5908195</v>
      </c>
      <c r="D57" s="1" t="n">
        <v>40.69579</v>
      </c>
      <c r="E57" s="1" t="n">
        <v>18.54684</v>
      </c>
      <c r="F57" s="1" t="n">
        <v>992.8135</v>
      </c>
      <c r="G57" s="1" t="n">
        <v>0.3400404</v>
      </c>
      <c r="H57" s="4" t="b">
        <f aca="false">FALSE()</f>
        <v>0</v>
      </c>
    </row>
    <row r="58" customFormat="false" ht="15" hidden="false" customHeight="false" outlineLevel="0" collapsed="false">
      <c r="A58" s="0" t="s">
        <v>8</v>
      </c>
      <c r="B58" s="3" t="n">
        <v>46204.3888888889</v>
      </c>
      <c r="C58" s="1" t="n">
        <v>1.097425</v>
      </c>
      <c r="D58" s="1" t="n">
        <v>51.5691</v>
      </c>
      <c r="E58" s="1" t="n">
        <v>18.70456</v>
      </c>
      <c r="F58" s="1" t="n">
        <v>992.6495</v>
      </c>
      <c r="G58" s="1" t="n">
        <v>0.3478539</v>
      </c>
      <c r="H58" s="4" t="b">
        <f aca="false">FALSE()</f>
        <v>0</v>
      </c>
    </row>
    <row r="59" customFormat="false" ht="15" hidden="false" customHeight="false" outlineLevel="0" collapsed="false">
      <c r="A59" s="0" t="s">
        <v>8</v>
      </c>
      <c r="B59" s="3" t="n">
        <v>46204.3958333333</v>
      </c>
      <c r="C59" s="1" t="n">
        <v>1.031225</v>
      </c>
      <c r="D59" s="1" t="n">
        <v>14.11057</v>
      </c>
      <c r="E59" s="1" t="n">
        <v>18.67589</v>
      </c>
      <c r="F59" s="1" t="n">
        <v>992.4769</v>
      </c>
      <c r="G59" s="1" t="n">
        <v>0.3409117</v>
      </c>
      <c r="H59" s="4" t="b">
        <f aca="false">FALSE()</f>
        <v>0</v>
      </c>
    </row>
    <row r="60" customFormat="false" ht="15" hidden="false" customHeight="false" outlineLevel="0" collapsed="false">
      <c r="A60" s="0" t="s">
        <v>8</v>
      </c>
      <c r="B60" s="3" t="n">
        <v>46204.4027777778</v>
      </c>
      <c r="C60" s="1" t="n">
        <v>1.301868</v>
      </c>
      <c r="D60" s="1" t="n">
        <v>351.6808</v>
      </c>
      <c r="E60" s="1" t="n">
        <v>18.60418</v>
      </c>
      <c r="F60" s="1" t="n">
        <v>992.5923</v>
      </c>
      <c r="G60" s="1" t="n">
        <v>0.3523536</v>
      </c>
      <c r="H60" s="4" t="b">
        <f aca="false">FALSE()</f>
        <v>0</v>
      </c>
    </row>
    <row r="61" customFormat="false" ht="15" hidden="false" customHeight="false" outlineLevel="0" collapsed="false">
      <c r="A61" s="0" t="s">
        <v>8</v>
      </c>
      <c r="B61" s="3" t="n">
        <v>46204.4097222222</v>
      </c>
      <c r="C61" s="1" t="n">
        <v>1.130389</v>
      </c>
      <c r="D61" s="1" t="n">
        <v>328.9142</v>
      </c>
      <c r="E61" s="1" t="n">
        <v>18.58121</v>
      </c>
      <c r="F61" s="1" t="n">
        <v>992.6708</v>
      </c>
      <c r="G61" s="1" t="n">
        <v>0.4939798</v>
      </c>
      <c r="H61" s="4" t="b">
        <f aca="false">FALSE()</f>
        <v>0</v>
      </c>
    </row>
    <row r="62" customFormat="false" ht="15" hidden="false" customHeight="false" outlineLevel="0" collapsed="false">
      <c r="A62" s="0" t="s">
        <v>8</v>
      </c>
      <c r="B62" s="3" t="n">
        <v>46204.4166666667</v>
      </c>
      <c r="C62" s="1" t="n">
        <v>1.951466</v>
      </c>
      <c r="D62" s="1" t="n">
        <v>301.433</v>
      </c>
      <c r="E62" s="1" t="n">
        <v>18.14519</v>
      </c>
      <c r="F62" s="1" t="n">
        <v>992.7463</v>
      </c>
      <c r="G62" s="1" t="n">
        <v>0.5394198</v>
      </c>
      <c r="H62" s="4" t="b">
        <f aca="false">FALSE()</f>
        <v>0</v>
      </c>
    </row>
    <row r="63" customFormat="false" ht="15" hidden="false" customHeight="false" outlineLevel="0" collapsed="false">
      <c r="A63" s="0" t="s">
        <v>8</v>
      </c>
      <c r="B63" s="3" t="n">
        <v>46204.4236111111</v>
      </c>
      <c r="C63" s="1" t="n">
        <v>2.180279</v>
      </c>
      <c r="D63" s="1" t="n">
        <v>295.17</v>
      </c>
      <c r="E63" s="1" t="n">
        <v>18.26771</v>
      </c>
      <c r="F63" s="1" t="n">
        <v>992.6259</v>
      </c>
      <c r="G63" s="1" t="n">
        <v>0.3338867</v>
      </c>
      <c r="H63" s="4" t="b">
        <f aca="false">FALSE()</f>
        <v>0</v>
      </c>
    </row>
    <row r="64" customFormat="false" ht="15" hidden="false" customHeight="false" outlineLevel="0" collapsed="false">
      <c r="A64" s="0" t="s">
        <v>8</v>
      </c>
      <c r="B64" s="3" t="n">
        <v>46204.4305555556</v>
      </c>
      <c r="C64" s="1" t="n">
        <v>2.05281</v>
      </c>
      <c r="D64" s="1" t="n">
        <v>296.5619</v>
      </c>
      <c r="E64" s="1" t="n">
        <v>18.33735</v>
      </c>
      <c r="F64" s="1" t="n">
        <v>992.6241</v>
      </c>
      <c r="G64" s="1" t="n">
        <v>0.3346568</v>
      </c>
      <c r="H64" s="4" t="b">
        <f aca="false">FALSE()</f>
        <v>0</v>
      </c>
    </row>
    <row r="65" customFormat="false" ht="15" hidden="false" customHeight="false" outlineLevel="0" collapsed="false">
      <c r="A65" s="0" t="s">
        <v>8</v>
      </c>
      <c r="B65" s="3" t="n">
        <v>46204.4375</v>
      </c>
      <c r="C65" s="1" t="n">
        <v>2.381058</v>
      </c>
      <c r="D65" s="1" t="n">
        <v>288.6102</v>
      </c>
      <c r="E65" s="1" t="n">
        <v>18.01821</v>
      </c>
      <c r="F65" s="1" t="n">
        <v>992.5822</v>
      </c>
      <c r="G65" s="1" t="n">
        <v>0.7041286</v>
      </c>
      <c r="H65" s="4" t="b">
        <f aca="false">FALSE()</f>
        <v>0</v>
      </c>
    </row>
    <row r="66" customFormat="false" ht="15" hidden="false" customHeight="false" outlineLevel="0" collapsed="false">
      <c r="A66" s="0" t="s">
        <v>8</v>
      </c>
      <c r="B66" s="3" t="n">
        <v>46204.4444444445</v>
      </c>
      <c r="C66" s="1" t="n">
        <v>2.65643</v>
      </c>
      <c r="D66" s="1" t="n">
        <v>311.2468</v>
      </c>
      <c r="E66" s="1" t="n">
        <v>18.18388</v>
      </c>
      <c r="F66" s="1" t="n">
        <v>992.5895</v>
      </c>
      <c r="G66" s="1" t="n">
        <v>0.4782995</v>
      </c>
      <c r="H66" s="4" t="b">
        <f aca="false">FALSE()</f>
        <v>0</v>
      </c>
    </row>
    <row r="67" customFormat="false" ht="15" hidden="false" customHeight="false" outlineLevel="0" collapsed="false">
      <c r="A67" s="0" t="s">
        <v>8</v>
      </c>
      <c r="B67" s="3" t="n">
        <v>46204.4513888889</v>
      </c>
      <c r="H67" s="4" t="b">
        <f aca="false">FALSE()</f>
        <v>0</v>
      </c>
    </row>
    <row r="68" customFormat="false" ht="15" hidden="false" customHeight="false" outlineLevel="0" collapsed="false">
      <c r="A68" s="0" t="s">
        <v>8</v>
      </c>
      <c r="B68" s="3" t="n">
        <v>46204.4583333333</v>
      </c>
      <c r="C68" s="1" t="n">
        <v>2.203325</v>
      </c>
      <c r="D68" s="1" t="n">
        <v>318.2278</v>
      </c>
      <c r="E68" s="1" t="n">
        <v>18.56703</v>
      </c>
      <c r="F68" s="1" t="n">
        <v>992.7502</v>
      </c>
      <c r="G68" s="1" t="n">
        <v>0.5141408</v>
      </c>
      <c r="H68" s="4" t="b">
        <f aca="false">FALSE()</f>
        <v>0</v>
      </c>
    </row>
    <row r="69" customFormat="false" ht="15" hidden="false" customHeight="false" outlineLevel="0" collapsed="false">
      <c r="A69" s="0" t="s">
        <v>8</v>
      </c>
      <c r="B69" s="3" t="n">
        <v>46204.4652777778</v>
      </c>
      <c r="C69" s="1" t="n">
        <v>2.465296</v>
      </c>
      <c r="D69" s="1" t="n">
        <v>300.8019</v>
      </c>
      <c r="E69" s="1" t="n">
        <v>18.8895</v>
      </c>
      <c r="F69" s="1" t="n">
        <v>992.8984</v>
      </c>
      <c r="G69" s="1" t="n">
        <v>0.9278676</v>
      </c>
      <c r="H69" s="4" t="b">
        <f aca="false">FALSE()</f>
        <v>0</v>
      </c>
    </row>
    <row r="70" customFormat="false" ht="15" hidden="false" customHeight="false" outlineLevel="0" collapsed="false">
      <c r="A70" s="0" t="s">
        <v>8</v>
      </c>
      <c r="B70" s="3" t="n">
        <v>46204.4722222222</v>
      </c>
      <c r="C70" s="1" t="n">
        <v>2.911793</v>
      </c>
      <c r="D70" s="1" t="n">
        <v>298.765</v>
      </c>
      <c r="E70" s="1" t="n">
        <v>18.6895</v>
      </c>
      <c r="F70" s="1" t="n">
        <v>992.9527</v>
      </c>
      <c r="G70" s="1" t="n">
        <v>0.6995938</v>
      </c>
      <c r="H70" s="4" t="b">
        <f aca="false">FALSE()</f>
        <v>0</v>
      </c>
    </row>
    <row r="71" customFormat="false" ht="15" hidden="false" customHeight="false" outlineLevel="0" collapsed="false">
      <c r="A71" s="0" t="s">
        <v>8</v>
      </c>
      <c r="B71" s="3" t="n">
        <v>46204.4791666667</v>
      </c>
      <c r="C71" s="1" t="n">
        <v>2.205476</v>
      </c>
      <c r="D71" s="1" t="n">
        <v>328.2178</v>
      </c>
      <c r="E71" s="1" t="n">
        <v>19.94663</v>
      </c>
      <c r="F71" s="1" t="n">
        <v>992.9252</v>
      </c>
      <c r="G71" s="1" t="n">
        <v>0.6924692</v>
      </c>
      <c r="H71" s="4" t="b">
        <f aca="false">FALSE()</f>
        <v>0</v>
      </c>
    </row>
    <row r="72" customFormat="false" ht="15" hidden="false" customHeight="false" outlineLevel="0" collapsed="false">
      <c r="A72" s="0" t="s">
        <v>8</v>
      </c>
      <c r="B72" s="3" t="n">
        <v>46204.4861111111</v>
      </c>
      <c r="C72" s="1" t="n">
        <v>3.643617</v>
      </c>
      <c r="D72" s="1" t="n">
        <v>321.3489</v>
      </c>
      <c r="E72" s="1" t="n">
        <v>20.273</v>
      </c>
      <c r="F72" s="1" t="n">
        <v>992.8777</v>
      </c>
      <c r="G72" s="1" t="n">
        <v>1.001196</v>
      </c>
      <c r="H72" s="4" t="b">
        <f aca="false">FALSE()</f>
        <v>0</v>
      </c>
    </row>
    <row r="73" customFormat="false" ht="15" hidden="false" customHeight="false" outlineLevel="0" collapsed="false">
      <c r="A73" s="0" t="s">
        <v>8</v>
      </c>
      <c r="B73" s="3" t="n">
        <v>46204.4930555556</v>
      </c>
      <c r="C73" s="1" t="n">
        <v>3.537745</v>
      </c>
      <c r="D73" s="1" t="n">
        <v>305.2991</v>
      </c>
      <c r="E73" s="1" t="n">
        <v>20.54377</v>
      </c>
      <c r="F73" s="1" t="n">
        <v>992.904</v>
      </c>
      <c r="G73" s="1" t="n">
        <v>0.3890786</v>
      </c>
      <c r="H73" s="4" t="b">
        <f aca="false">FALSE()</f>
        <v>0</v>
      </c>
    </row>
    <row r="74" customFormat="false" ht="15" hidden="false" customHeight="false" outlineLevel="0" collapsed="false">
      <c r="A74" s="0" t="s">
        <v>8</v>
      </c>
      <c r="B74" s="3" t="n">
        <v>46204.5</v>
      </c>
      <c r="C74" s="1" t="n">
        <v>2.935809</v>
      </c>
      <c r="D74" s="1" t="n">
        <v>297.5069</v>
      </c>
      <c r="E74" s="1" t="n">
        <v>21.44883</v>
      </c>
      <c r="F74" s="1" t="n">
        <v>992.7065</v>
      </c>
      <c r="G74" s="1" t="n">
        <v>0.7473437</v>
      </c>
      <c r="H74" s="4" t="b">
        <f aca="false">FALSE()</f>
        <v>0</v>
      </c>
    </row>
    <row r="75" customFormat="false" ht="15" hidden="false" customHeight="false" outlineLevel="0" collapsed="false">
      <c r="A75" s="0" t="s">
        <v>8</v>
      </c>
      <c r="B75" s="3" t="n">
        <v>46204.5069444445</v>
      </c>
      <c r="C75" s="1" t="n">
        <v>3.867217</v>
      </c>
      <c r="D75" s="1" t="n">
        <v>304.2351</v>
      </c>
      <c r="E75" s="1" t="n">
        <v>21.03539</v>
      </c>
      <c r="F75" s="1" t="n">
        <v>992.6907</v>
      </c>
      <c r="G75" s="1" t="n">
        <v>0.6383978</v>
      </c>
      <c r="H75" s="4" t="b">
        <f aca="false">FALSE()</f>
        <v>0</v>
      </c>
    </row>
    <row r="76" customFormat="false" ht="15" hidden="false" customHeight="false" outlineLevel="0" collapsed="false">
      <c r="A76" s="0" t="s">
        <v>8</v>
      </c>
      <c r="B76" s="3" t="n">
        <v>46204.5138888889</v>
      </c>
      <c r="C76" s="1" t="n">
        <v>3.79776</v>
      </c>
      <c r="D76" s="1" t="n">
        <v>303.1104</v>
      </c>
      <c r="E76" s="1" t="n">
        <v>20.82661</v>
      </c>
      <c r="F76" s="1" t="n">
        <v>992.6454</v>
      </c>
      <c r="G76" s="1" t="n">
        <v>0.4965453</v>
      </c>
      <c r="H76" s="4" t="b">
        <f aca="false">FALSE()</f>
        <v>0</v>
      </c>
    </row>
    <row r="77" customFormat="false" ht="15" hidden="false" customHeight="false" outlineLevel="0" collapsed="false">
      <c r="A77" s="0" t="s">
        <v>8</v>
      </c>
      <c r="B77" s="3" t="n">
        <v>46204.5208333333</v>
      </c>
      <c r="C77" s="1" t="n">
        <v>3.443558</v>
      </c>
      <c r="D77" s="1" t="n">
        <v>301.5308</v>
      </c>
      <c r="E77" s="1" t="n">
        <v>20.82323</v>
      </c>
      <c r="F77" s="1" t="n">
        <v>992.6738</v>
      </c>
      <c r="G77" s="1" t="n">
        <v>0.4826296</v>
      </c>
      <c r="H77" s="4" t="b">
        <f aca="false">FALSE()</f>
        <v>0</v>
      </c>
    </row>
    <row r="78" customFormat="false" ht="15" hidden="false" customHeight="false" outlineLevel="0" collapsed="false">
      <c r="A78" s="0" t="s">
        <v>8</v>
      </c>
      <c r="B78" s="3" t="n">
        <v>46204.5277777778</v>
      </c>
      <c r="C78" s="1" t="n">
        <v>4.177735</v>
      </c>
      <c r="D78" s="1" t="n">
        <v>295.0293</v>
      </c>
      <c r="E78" s="1" t="n">
        <v>20.61579</v>
      </c>
      <c r="F78" s="1" t="n">
        <v>992.6299</v>
      </c>
      <c r="G78" s="1" t="n">
        <v>0.5617916</v>
      </c>
      <c r="H78" s="4" t="b">
        <f aca="false">FALSE()</f>
        <v>0</v>
      </c>
    </row>
    <row r="79" customFormat="false" ht="15" hidden="false" customHeight="false" outlineLevel="0" collapsed="false">
      <c r="A79" s="0" t="s">
        <v>8</v>
      </c>
      <c r="B79" s="3" t="n">
        <v>46204.5347222222</v>
      </c>
      <c r="C79" s="1" t="n">
        <v>3.787469</v>
      </c>
      <c r="D79" s="1" t="n">
        <v>297.664</v>
      </c>
      <c r="E79" s="1" t="n">
        <v>20.87362</v>
      </c>
      <c r="F79" s="1" t="n">
        <v>992.544</v>
      </c>
      <c r="G79" s="1" t="n">
        <v>0.4431959</v>
      </c>
      <c r="H79" s="4" t="b">
        <f aca="false">FALSE()</f>
        <v>0</v>
      </c>
    </row>
    <row r="80" customFormat="false" ht="15" hidden="false" customHeight="false" outlineLevel="0" collapsed="false">
      <c r="A80" s="0" t="s">
        <v>8</v>
      </c>
      <c r="B80" s="3" t="n">
        <v>46204.5416666667</v>
      </c>
      <c r="C80" s="1" t="n">
        <v>3.2749</v>
      </c>
      <c r="D80" s="1" t="n">
        <v>305.5198</v>
      </c>
      <c r="E80" s="1" t="n">
        <v>22.11259</v>
      </c>
      <c r="F80" s="1" t="n">
        <v>992.4253</v>
      </c>
      <c r="G80" s="1" t="n">
        <v>0.893473</v>
      </c>
      <c r="H80" s="4" t="b">
        <f aca="false">FALSE()</f>
        <v>0</v>
      </c>
    </row>
    <row r="81" customFormat="false" ht="15" hidden="false" customHeight="false" outlineLevel="0" collapsed="false">
      <c r="A81" s="0" t="s">
        <v>8</v>
      </c>
      <c r="B81" s="3" t="n">
        <v>46204.5486111111</v>
      </c>
      <c r="C81" s="1" t="n">
        <v>3.673037</v>
      </c>
      <c r="D81" s="1" t="n">
        <v>304.9129</v>
      </c>
      <c r="E81" s="1" t="n">
        <v>22.55644</v>
      </c>
      <c r="F81" s="1" t="n">
        <v>992.5134</v>
      </c>
      <c r="G81" s="1" t="n">
        <v>0.5113175</v>
      </c>
      <c r="H81" s="4" t="b">
        <f aca="false">FALSE()</f>
        <v>0</v>
      </c>
    </row>
    <row r="82" customFormat="false" ht="15" hidden="false" customHeight="false" outlineLevel="0" collapsed="false">
      <c r="A82" s="0" t="s">
        <v>8</v>
      </c>
      <c r="B82" s="3" t="n">
        <v>46204.5555555556</v>
      </c>
      <c r="C82" s="1" t="n">
        <v>3.606683</v>
      </c>
      <c r="D82" s="1" t="n">
        <v>295.8333</v>
      </c>
      <c r="E82" s="1" t="n">
        <v>22.81153</v>
      </c>
      <c r="F82" s="1" t="n">
        <v>992.3875</v>
      </c>
      <c r="G82" s="1" t="n">
        <v>0.5325746</v>
      </c>
      <c r="H82" s="4" t="b">
        <f aca="false">FALSE()</f>
        <v>0</v>
      </c>
    </row>
    <row r="83" customFormat="false" ht="15" hidden="false" customHeight="false" outlineLevel="0" collapsed="false">
      <c r="A83" s="0" t="s">
        <v>8</v>
      </c>
      <c r="B83" s="3" t="n">
        <v>46204.5625</v>
      </c>
      <c r="C83" s="1" t="n">
        <v>3.738079</v>
      </c>
      <c r="D83" s="1" t="n">
        <v>303.1183</v>
      </c>
      <c r="E83" s="1" t="n">
        <v>22.56662</v>
      </c>
      <c r="F83" s="1" t="n">
        <v>992.2929</v>
      </c>
      <c r="G83" s="1" t="n">
        <v>0.4234223</v>
      </c>
      <c r="H83" s="4" t="b">
        <f aca="false">FALSE()</f>
        <v>0</v>
      </c>
    </row>
    <row r="84" customFormat="false" ht="15" hidden="false" customHeight="false" outlineLevel="0" collapsed="false">
      <c r="A84" s="0" t="s">
        <v>8</v>
      </c>
      <c r="B84" s="3" t="n">
        <v>46204.5694444445</v>
      </c>
      <c r="C84" s="1" t="n">
        <v>3.664201</v>
      </c>
      <c r="D84" s="1" t="n">
        <v>303.9663</v>
      </c>
      <c r="E84" s="1" t="n">
        <v>22.22278</v>
      </c>
      <c r="F84" s="1" t="n">
        <v>992.4111</v>
      </c>
      <c r="G84" s="1" t="n">
        <v>0.583133</v>
      </c>
      <c r="H84" s="4" t="b">
        <f aca="false">FALSE()</f>
        <v>0</v>
      </c>
    </row>
    <row r="85" customFormat="false" ht="15" hidden="false" customHeight="false" outlineLevel="0" collapsed="false">
      <c r="A85" s="0" t="s">
        <v>8</v>
      </c>
      <c r="B85" s="3" t="n">
        <v>46204.5763888889</v>
      </c>
      <c r="C85" s="1" t="n">
        <v>3.263814</v>
      </c>
      <c r="D85" s="1" t="n">
        <v>296.064</v>
      </c>
      <c r="E85" s="1" t="n">
        <v>23.13611</v>
      </c>
      <c r="F85" s="1" t="n">
        <v>992.1857</v>
      </c>
      <c r="G85" s="1" t="n">
        <v>0.8275117</v>
      </c>
      <c r="H85" s="4" t="b">
        <f aca="false">FALSE()</f>
        <v>0</v>
      </c>
    </row>
    <row r="86" customFormat="false" ht="15" hidden="false" customHeight="false" outlineLevel="0" collapsed="false">
      <c r="A86" s="0" t="s">
        <v>8</v>
      </c>
      <c r="B86" s="3" t="n">
        <v>46204.5833333333</v>
      </c>
      <c r="C86" s="1" t="n">
        <v>3.301998</v>
      </c>
      <c r="D86" s="1" t="n">
        <v>311.1183</v>
      </c>
      <c r="E86" s="1" t="n">
        <v>22.96769</v>
      </c>
      <c r="F86" s="1" t="n">
        <v>992.2165</v>
      </c>
      <c r="G86" s="1" t="n">
        <v>0.6730234</v>
      </c>
      <c r="H86" s="4" t="b">
        <f aca="false">FALSE()</f>
        <v>0</v>
      </c>
    </row>
    <row r="87" customFormat="false" ht="15" hidden="false" customHeight="false" outlineLevel="0" collapsed="false">
      <c r="A87" s="0" t="s">
        <v>8</v>
      </c>
      <c r="B87" s="3" t="n">
        <v>46204.5902777778</v>
      </c>
      <c r="C87" s="1" t="n">
        <v>3.098336</v>
      </c>
      <c r="D87" s="1" t="n">
        <v>306.118</v>
      </c>
      <c r="E87" s="1" t="n">
        <v>22.87291</v>
      </c>
      <c r="F87" s="1" t="n">
        <v>992.191</v>
      </c>
      <c r="G87" s="1" t="n">
        <v>0.521713</v>
      </c>
      <c r="H87" s="4" t="b">
        <f aca="false">FALSE()</f>
        <v>0</v>
      </c>
    </row>
    <row r="88" customFormat="false" ht="15" hidden="false" customHeight="false" outlineLevel="0" collapsed="false">
      <c r="A88" s="0" t="s">
        <v>8</v>
      </c>
      <c r="B88" s="3" t="n">
        <v>46204.5972222222</v>
      </c>
      <c r="H88" s="4" t="b">
        <f aca="false">FALSE()</f>
        <v>0</v>
      </c>
    </row>
    <row r="89" customFormat="false" ht="15" hidden="false" customHeight="false" outlineLevel="0" collapsed="false">
      <c r="A89" s="0" t="s">
        <v>8</v>
      </c>
      <c r="B89" s="3" t="n">
        <v>46204.6041666667</v>
      </c>
      <c r="C89" s="1" t="n">
        <v>3.445721</v>
      </c>
      <c r="D89" s="1" t="n">
        <v>310.5372</v>
      </c>
      <c r="E89" s="1" t="n">
        <v>22.96949</v>
      </c>
      <c r="F89" s="1" t="n">
        <v>992.218</v>
      </c>
      <c r="G89" s="1" t="n">
        <v>0.6081967</v>
      </c>
      <c r="H89" s="4" t="b">
        <f aca="false">FALSE()</f>
        <v>0</v>
      </c>
    </row>
    <row r="90" customFormat="false" ht="15" hidden="false" customHeight="false" outlineLevel="0" collapsed="false">
      <c r="A90" s="0" t="s">
        <v>8</v>
      </c>
      <c r="B90" s="3" t="n">
        <v>46204.6111111111</v>
      </c>
      <c r="C90" s="1" t="n">
        <v>3.269917</v>
      </c>
      <c r="D90" s="1" t="n">
        <v>318.98</v>
      </c>
      <c r="E90" s="1" t="n">
        <v>24.04392</v>
      </c>
      <c r="F90" s="1" t="n">
        <v>992.1197</v>
      </c>
      <c r="G90" s="1" t="n">
        <v>0.5537034</v>
      </c>
      <c r="H90" s="4" t="b">
        <f aca="false">FALSE()</f>
        <v>0</v>
      </c>
    </row>
    <row r="91" customFormat="false" ht="15" hidden="false" customHeight="false" outlineLevel="0" collapsed="false">
      <c r="A91" s="0" t="s">
        <v>8</v>
      </c>
      <c r="B91" s="3" t="n">
        <v>46204.6180555556</v>
      </c>
      <c r="C91" s="1" t="n">
        <v>4.068269</v>
      </c>
      <c r="D91" s="1" t="n">
        <v>308.7116</v>
      </c>
      <c r="E91" s="1" t="n">
        <v>23.59086</v>
      </c>
      <c r="F91" s="1" t="n">
        <v>992.1062</v>
      </c>
      <c r="G91" s="1" t="n">
        <v>0.5412206</v>
      </c>
      <c r="H91" s="4" t="b">
        <f aca="false">FALSE()</f>
        <v>0</v>
      </c>
    </row>
    <row r="92" customFormat="false" ht="15" hidden="false" customHeight="false" outlineLevel="0" collapsed="false">
      <c r="A92" s="0" t="s">
        <v>8</v>
      </c>
      <c r="B92" s="3" t="n">
        <v>46204.625</v>
      </c>
      <c r="C92" s="1" t="n">
        <v>4.048917</v>
      </c>
      <c r="D92" s="1" t="n">
        <v>289.7126</v>
      </c>
      <c r="E92" s="1" t="n">
        <v>23.13542</v>
      </c>
      <c r="F92" s="1" t="n">
        <v>992.2491</v>
      </c>
      <c r="G92" s="1" t="n">
        <v>0.5710787</v>
      </c>
      <c r="H92" s="4" t="b">
        <f aca="false">FALSE()</f>
        <v>0</v>
      </c>
    </row>
    <row r="93" customFormat="false" ht="15" hidden="false" customHeight="false" outlineLevel="0" collapsed="false">
      <c r="A93" s="0" t="s">
        <v>8</v>
      </c>
      <c r="B93" s="3" t="n">
        <v>46204.6319444445</v>
      </c>
      <c r="C93" s="1" t="n">
        <v>3.534479</v>
      </c>
      <c r="D93" s="1" t="n">
        <v>278.9221</v>
      </c>
      <c r="E93" s="1" t="n">
        <v>23.582</v>
      </c>
      <c r="F93" s="1" t="n">
        <v>992.3946</v>
      </c>
      <c r="G93" s="1" t="n">
        <v>0.3709845</v>
      </c>
      <c r="H93" s="4" t="b">
        <f aca="false">FALSE()</f>
        <v>0</v>
      </c>
    </row>
    <row r="94" customFormat="false" ht="15" hidden="false" customHeight="false" outlineLevel="0" collapsed="false">
      <c r="A94" s="0" t="s">
        <v>8</v>
      </c>
      <c r="B94" s="3" t="n">
        <v>46204.6388888889</v>
      </c>
      <c r="C94" s="1" t="n">
        <v>3.768728</v>
      </c>
      <c r="D94" s="1" t="n">
        <v>281.7293</v>
      </c>
      <c r="E94" s="1" t="n">
        <v>23.32646</v>
      </c>
      <c r="F94" s="1" t="n">
        <v>992.283</v>
      </c>
      <c r="G94" s="1" t="n">
        <v>0.5295001</v>
      </c>
      <c r="H94" s="4" t="b">
        <f aca="false">FALSE()</f>
        <v>0</v>
      </c>
    </row>
    <row r="95" customFormat="false" ht="15" hidden="false" customHeight="false" outlineLevel="0" collapsed="false">
      <c r="A95" s="0" t="s">
        <v>8</v>
      </c>
      <c r="B95" s="3" t="n">
        <v>46204.6458333333</v>
      </c>
      <c r="C95" s="1" t="n">
        <v>3.838933</v>
      </c>
      <c r="D95" s="1" t="n">
        <v>286.9845</v>
      </c>
      <c r="E95" s="1" t="n">
        <v>23.53261</v>
      </c>
      <c r="F95" s="1" t="n">
        <v>992.1651</v>
      </c>
      <c r="G95" s="1" t="n">
        <v>0.5575392</v>
      </c>
      <c r="H95" s="4" t="b">
        <f aca="false">FALSE()</f>
        <v>0</v>
      </c>
    </row>
    <row r="96" customFormat="false" ht="15" hidden="false" customHeight="false" outlineLevel="0" collapsed="false">
      <c r="A96" s="0" t="s">
        <v>8</v>
      </c>
      <c r="B96" s="3" t="n">
        <v>46204.6527777778</v>
      </c>
      <c r="C96" s="1" t="n">
        <v>3.987556</v>
      </c>
      <c r="D96" s="1" t="n">
        <v>288.2916</v>
      </c>
      <c r="E96" s="1" t="n">
        <v>23.29918</v>
      </c>
      <c r="F96" s="1" t="n">
        <v>992.1312</v>
      </c>
      <c r="G96" s="1" t="n">
        <v>0.6485775</v>
      </c>
      <c r="H96" s="4" t="b">
        <f aca="false">FALSE()</f>
        <v>0</v>
      </c>
    </row>
    <row r="97" customFormat="false" ht="15" hidden="false" customHeight="false" outlineLevel="0" collapsed="false">
      <c r="A97" s="0" t="s">
        <v>8</v>
      </c>
      <c r="B97" s="3" t="n">
        <v>46204.6597222222</v>
      </c>
      <c r="C97" s="1" t="n">
        <v>4.928535</v>
      </c>
      <c r="D97" s="1" t="n">
        <v>297.7401</v>
      </c>
      <c r="E97" s="1" t="n">
        <v>23.0506</v>
      </c>
      <c r="F97" s="1" t="n">
        <v>992.1408</v>
      </c>
      <c r="G97" s="1" t="n">
        <v>0.778589</v>
      </c>
      <c r="H97" s="4" t="b">
        <f aca="false">FALSE()</f>
        <v>0</v>
      </c>
    </row>
    <row r="98" customFormat="false" ht="15" hidden="false" customHeight="false" outlineLevel="0" collapsed="false">
      <c r="A98" s="0" t="s">
        <v>8</v>
      </c>
      <c r="B98" s="3" t="n">
        <v>46204.6666666667</v>
      </c>
      <c r="C98" s="1" t="n">
        <v>4.286205</v>
      </c>
      <c r="D98" s="1" t="n">
        <v>301.3355</v>
      </c>
      <c r="E98" s="1" t="n">
        <v>23.20924</v>
      </c>
      <c r="F98" s="1" t="n">
        <v>992.1434</v>
      </c>
      <c r="G98" s="1" t="n">
        <v>0.6353266</v>
      </c>
      <c r="H98" s="4" t="b">
        <f aca="false">FALSE()</f>
        <v>0</v>
      </c>
    </row>
    <row r="99" customFormat="false" ht="15" hidden="false" customHeight="false" outlineLevel="0" collapsed="false">
      <c r="A99" s="0" t="s">
        <v>8</v>
      </c>
      <c r="B99" s="3" t="n">
        <v>46204.6736111111</v>
      </c>
      <c r="C99" s="1" t="n">
        <v>4.190831</v>
      </c>
      <c r="D99" s="1" t="n">
        <v>289.2017</v>
      </c>
      <c r="E99" s="1" t="n">
        <v>23.58936</v>
      </c>
      <c r="F99" s="1" t="n">
        <v>992.1606</v>
      </c>
      <c r="G99" s="1" t="n">
        <v>0.6451288</v>
      </c>
      <c r="H99" s="4" t="b">
        <f aca="false">FALSE()</f>
        <v>0</v>
      </c>
    </row>
    <row r="100" customFormat="false" ht="15" hidden="false" customHeight="false" outlineLevel="0" collapsed="false">
      <c r="A100" s="0" t="s">
        <v>8</v>
      </c>
      <c r="B100" s="3" t="n">
        <v>46204.6805555556</v>
      </c>
      <c r="C100" s="1" t="n">
        <v>4.255417</v>
      </c>
      <c r="D100" s="1" t="n">
        <v>294.5119</v>
      </c>
      <c r="E100" s="1" t="n">
        <v>24.15341</v>
      </c>
      <c r="F100" s="1" t="n">
        <v>991.9736</v>
      </c>
      <c r="G100" s="1" t="n">
        <v>0.7280807</v>
      </c>
      <c r="H100" s="4" t="b">
        <f aca="false">FALSE()</f>
        <v>0</v>
      </c>
    </row>
    <row r="101" customFormat="false" ht="15" hidden="false" customHeight="false" outlineLevel="0" collapsed="false">
      <c r="A101" s="0" t="s">
        <v>8</v>
      </c>
      <c r="B101" s="3" t="n">
        <v>46204.6875</v>
      </c>
      <c r="C101" s="1" t="n">
        <v>4.114966</v>
      </c>
      <c r="D101" s="1" t="n">
        <v>304.1836</v>
      </c>
      <c r="E101" s="1" t="n">
        <v>24.38961</v>
      </c>
      <c r="F101" s="1" t="n">
        <v>991.9939</v>
      </c>
      <c r="G101" s="1" t="n">
        <v>0.6412936</v>
      </c>
      <c r="H101" s="4" t="b">
        <f aca="false">FALSE()</f>
        <v>0</v>
      </c>
    </row>
    <row r="102" customFormat="false" ht="15" hidden="false" customHeight="false" outlineLevel="0" collapsed="false">
      <c r="A102" s="0" t="s">
        <v>8</v>
      </c>
      <c r="B102" s="3" t="n">
        <v>46204.6944444445</v>
      </c>
      <c r="C102" s="1" t="n">
        <v>4.85604</v>
      </c>
      <c r="D102" s="1" t="n">
        <v>306.9357</v>
      </c>
      <c r="E102" s="1" t="n">
        <v>24.16291</v>
      </c>
      <c r="F102" s="1" t="n">
        <v>992.0549</v>
      </c>
      <c r="G102" s="1" t="n">
        <v>0.8234832</v>
      </c>
      <c r="H102" s="4" t="b">
        <f aca="false">FALSE()</f>
        <v>0</v>
      </c>
    </row>
    <row r="103" customFormat="false" ht="15" hidden="false" customHeight="false" outlineLevel="0" collapsed="false">
      <c r="A103" s="0" t="s">
        <v>8</v>
      </c>
      <c r="B103" s="3" t="n">
        <v>46204.7013888889</v>
      </c>
      <c r="C103" s="1" t="n">
        <v>3.844645</v>
      </c>
      <c r="D103" s="1" t="n">
        <v>302.8636</v>
      </c>
      <c r="E103" s="1" t="n">
        <v>24.46173</v>
      </c>
      <c r="F103" s="1" t="n">
        <v>992.0881</v>
      </c>
      <c r="G103" s="1" t="n">
        <v>0.7809708</v>
      </c>
      <c r="H103" s="4" t="b">
        <f aca="false">FALSE()</f>
        <v>0</v>
      </c>
    </row>
    <row r="104" customFormat="false" ht="15" hidden="false" customHeight="false" outlineLevel="0" collapsed="false">
      <c r="A104" s="0" t="s">
        <v>8</v>
      </c>
      <c r="B104" s="3" t="n">
        <v>46204.7083333333</v>
      </c>
      <c r="C104" s="1" t="n">
        <v>5.556377</v>
      </c>
      <c r="D104" s="1" t="n">
        <v>300.5769</v>
      </c>
      <c r="E104" s="1" t="n">
        <v>24.1627</v>
      </c>
      <c r="F104" s="1" t="n">
        <v>991.9451</v>
      </c>
      <c r="G104" s="1" t="n">
        <v>1.768242</v>
      </c>
      <c r="H104" s="4" t="b">
        <f aca="false">FALSE()</f>
        <v>0</v>
      </c>
    </row>
    <row r="105" customFormat="false" ht="15" hidden="false" customHeight="false" outlineLevel="0" collapsed="false">
      <c r="A105" s="0" t="s">
        <v>8</v>
      </c>
      <c r="B105" s="3" t="n">
        <v>46204.7152777778</v>
      </c>
      <c r="C105" s="1" t="n">
        <v>5.977228</v>
      </c>
      <c r="D105" s="1" t="n">
        <v>301.0121</v>
      </c>
      <c r="E105" s="1" t="n">
        <v>23.73815</v>
      </c>
      <c r="F105" s="1" t="n">
        <v>991.8827</v>
      </c>
      <c r="G105" s="1" t="n">
        <v>1.063351</v>
      </c>
      <c r="H105" s="4" t="b">
        <f aca="false">FALSE()</f>
        <v>0</v>
      </c>
    </row>
    <row r="106" customFormat="false" ht="15" hidden="false" customHeight="false" outlineLevel="0" collapsed="false">
      <c r="A106" s="0" t="s">
        <v>8</v>
      </c>
      <c r="B106" s="3" t="n">
        <v>46204.7222222222</v>
      </c>
      <c r="C106" s="1" t="n">
        <v>5.840077</v>
      </c>
      <c r="D106" s="1" t="n">
        <v>298.9135</v>
      </c>
      <c r="E106" s="1" t="n">
        <v>24.03854</v>
      </c>
      <c r="F106" s="1" t="n">
        <v>991.9671</v>
      </c>
      <c r="G106" s="1" t="n">
        <v>1.059777</v>
      </c>
      <c r="H106" s="4" t="b">
        <f aca="false">FALSE()</f>
        <v>0</v>
      </c>
    </row>
    <row r="107" customFormat="false" ht="15" hidden="false" customHeight="false" outlineLevel="0" collapsed="false">
      <c r="A107" s="0" t="s">
        <v>8</v>
      </c>
      <c r="B107" s="3" t="n">
        <v>46204.7291666667</v>
      </c>
      <c r="C107" s="1" t="n">
        <v>7.16788</v>
      </c>
      <c r="D107" s="1" t="n">
        <v>302.1722</v>
      </c>
      <c r="E107" s="1" t="n">
        <v>23.83089</v>
      </c>
      <c r="F107" s="1" t="n">
        <v>991.7964</v>
      </c>
      <c r="G107" s="1" t="n">
        <v>1.274956</v>
      </c>
      <c r="H107" s="4" t="b">
        <f aca="false">FALSE()</f>
        <v>0</v>
      </c>
    </row>
    <row r="108" customFormat="false" ht="15" hidden="false" customHeight="false" outlineLevel="0" collapsed="false">
      <c r="A108" s="0" t="s">
        <v>8</v>
      </c>
      <c r="B108" s="3" t="n">
        <v>46204.7361111111</v>
      </c>
      <c r="C108" s="1" t="n">
        <v>5.539537</v>
      </c>
      <c r="D108" s="1" t="n">
        <v>302.4083</v>
      </c>
      <c r="E108" s="1" t="n">
        <v>24.17838</v>
      </c>
      <c r="F108" s="1" t="n">
        <v>991.8454</v>
      </c>
      <c r="G108" s="1" t="n">
        <v>1.315095</v>
      </c>
      <c r="H108" s="4" t="b">
        <f aca="false">FALSE()</f>
        <v>0</v>
      </c>
    </row>
    <row r="109" customFormat="false" ht="15" hidden="false" customHeight="false" outlineLevel="0" collapsed="false">
      <c r="A109" s="0" t="s">
        <v>8</v>
      </c>
      <c r="B109" s="3" t="n">
        <v>46204.7430555556</v>
      </c>
      <c r="C109" s="1" t="n">
        <v>7.048895</v>
      </c>
      <c r="D109" s="1" t="n">
        <v>301.6012</v>
      </c>
      <c r="E109" s="1" t="n">
        <v>24.03996</v>
      </c>
      <c r="F109" s="1" t="n">
        <v>991.8996</v>
      </c>
      <c r="G109" s="1" t="n">
        <v>1.400453</v>
      </c>
      <c r="H109" s="4" t="b">
        <f aca="false">FALSE()</f>
        <v>0</v>
      </c>
    </row>
    <row r="110" customFormat="false" ht="15" hidden="false" customHeight="false" outlineLevel="0" collapsed="false">
      <c r="A110" s="0" t="s">
        <v>8</v>
      </c>
      <c r="B110" s="3" t="n">
        <v>46204.75</v>
      </c>
      <c r="C110" s="1" t="n">
        <v>7.579247</v>
      </c>
      <c r="D110" s="1" t="n">
        <v>304.6844</v>
      </c>
      <c r="E110" s="1" t="n">
        <v>23.92022</v>
      </c>
      <c r="F110" s="1" t="n">
        <v>991.9384</v>
      </c>
      <c r="G110" s="1" t="n">
        <v>0.8891877</v>
      </c>
      <c r="H110" s="4" t="b">
        <f aca="false">FALSE()</f>
        <v>0</v>
      </c>
    </row>
    <row r="111" customFormat="false" ht="15" hidden="false" customHeight="false" outlineLevel="0" collapsed="false">
      <c r="A111" s="0" t="s">
        <v>8</v>
      </c>
      <c r="B111" s="3" t="n">
        <v>46204.7569444445</v>
      </c>
      <c r="C111" s="1" t="n">
        <v>7.446328</v>
      </c>
      <c r="D111" s="1" t="n">
        <v>303.1371</v>
      </c>
      <c r="E111" s="1" t="n">
        <v>23.9174</v>
      </c>
      <c r="F111" s="1" t="n">
        <v>991.916</v>
      </c>
      <c r="G111" s="1" t="n">
        <v>1.276037</v>
      </c>
      <c r="H111" s="4" t="b">
        <f aca="false">FALSE()</f>
        <v>0</v>
      </c>
    </row>
    <row r="112" customFormat="false" ht="15" hidden="false" customHeight="false" outlineLevel="0" collapsed="false">
      <c r="A112" s="0" t="s">
        <v>8</v>
      </c>
      <c r="B112" s="3" t="n">
        <v>46204.7638888889</v>
      </c>
      <c r="C112" s="1" t="n">
        <v>5.809649</v>
      </c>
      <c r="D112" s="1" t="n">
        <v>294.4686</v>
      </c>
      <c r="E112" s="1" t="n">
        <v>23.96021</v>
      </c>
      <c r="F112" s="1" t="n">
        <v>991.9699</v>
      </c>
      <c r="G112" s="1" t="n">
        <v>1.341801</v>
      </c>
      <c r="H112" s="4" t="b">
        <f aca="false">FALSE()</f>
        <v>0</v>
      </c>
    </row>
    <row r="113" customFormat="false" ht="15" hidden="false" customHeight="false" outlineLevel="0" collapsed="false">
      <c r="A113" s="0" t="s">
        <v>8</v>
      </c>
      <c r="B113" s="3" t="n">
        <v>46204.7708333333</v>
      </c>
      <c r="C113" s="1" t="n">
        <v>5.475228</v>
      </c>
      <c r="D113" s="1" t="n">
        <v>319.0443</v>
      </c>
      <c r="E113" s="1" t="n">
        <v>23.81734</v>
      </c>
      <c r="F113" s="1" t="n">
        <v>991.9979</v>
      </c>
      <c r="G113" s="1" t="n">
        <v>1.339357</v>
      </c>
      <c r="H113" s="4" t="b">
        <f aca="false">FALSE()</f>
        <v>0</v>
      </c>
    </row>
    <row r="114" customFormat="false" ht="15" hidden="false" customHeight="false" outlineLevel="0" collapsed="false">
      <c r="A114" s="0" t="s">
        <v>8</v>
      </c>
      <c r="B114" s="3" t="n">
        <v>46204.7777777778</v>
      </c>
      <c r="C114" s="1" t="n">
        <v>9.505227</v>
      </c>
      <c r="D114" s="1" t="n">
        <v>5.16387600000002</v>
      </c>
      <c r="E114" s="1" t="n">
        <v>22.01117</v>
      </c>
      <c r="F114" s="1" t="n">
        <v>992.1708</v>
      </c>
      <c r="G114" s="1" t="n">
        <v>2.173505</v>
      </c>
      <c r="H114" s="4" t="b">
        <f aca="false">FALSE()</f>
        <v>0</v>
      </c>
    </row>
    <row r="115" customFormat="false" ht="15" hidden="false" customHeight="false" outlineLevel="0" collapsed="false">
      <c r="A115" s="0" t="s">
        <v>8</v>
      </c>
      <c r="B115" s="3" t="n">
        <v>46204.7847222222</v>
      </c>
      <c r="C115" s="1" t="n">
        <v>9.195909</v>
      </c>
      <c r="D115" s="1" t="n">
        <v>14.17695</v>
      </c>
      <c r="E115" s="1" t="n">
        <v>21.0047</v>
      </c>
      <c r="F115" s="1" t="n">
        <v>992.2512</v>
      </c>
      <c r="G115" s="1" t="n">
        <v>1.81939</v>
      </c>
      <c r="H115" s="4" t="b">
        <f aca="false">FALSE()</f>
        <v>0</v>
      </c>
    </row>
    <row r="116" customFormat="false" ht="15" hidden="false" customHeight="false" outlineLevel="0" collapsed="false">
      <c r="A116" s="0" t="s">
        <v>8</v>
      </c>
      <c r="B116" s="3" t="n">
        <v>46204.7916666667</v>
      </c>
      <c r="C116" s="1" t="n">
        <v>8.817097</v>
      </c>
      <c r="D116" s="1" t="n">
        <v>10.37284</v>
      </c>
      <c r="E116" s="1" t="n">
        <v>20.70788</v>
      </c>
      <c r="F116" s="1" t="n">
        <v>992.2362</v>
      </c>
      <c r="G116" s="1" t="n">
        <v>1.215454</v>
      </c>
      <c r="H116" s="4" t="b">
        <f aca="false">FALSE()</f>
        <v>0</v>
      </c>
    </row>
    <row r="117" customFormat="false" ht="15" hidden="false" customHeight="false" outlineLevel="0" collapsed="false">
      <c r="A117" s="0" t="s">
        <v>8</v>
      </c>
      <c r="B117" s="3" t="n">
        <v>46204.7986111111</v>
      </c>
      <c r="C117" s="1" t="n">
        <v>6.993799</v>
      </c>
      <c r="D117" s="1" t="n">
        <v>8.760965</v>
      </c>
      <c r="E117" s="1" t="n">
        <v>20.59538</v>
      </c>
      <c r="F117" s="1" t="n">
        <v>992.2469</v>
      </c>
      <c r="G117" s="1" t="n">
        <v>1.777423</v>
      </c>
      <c r="H117" s="4" t="b">
        <f aca="false">FALSE()</f>
        <v>0</v>
      </c>
    </row>
    <row r="118" customFormat="false" ht="15" hidden="false" customHeight="false" outlineLevel="0" collapsed="false">
      <c r="A118" s="0" t="s">
        <v>8</v>
      </c>
      <c r="B118" s="3" t="n">
        <v>46204.8055555556</v>
      </c>
      <c r="C118" s="1" t="n">
        <v>6.26998</v>
      </c>
      <c r="D118" s="1" t="n">
        <v>5.39721600000001</v>
      </c>
      <c r="E118" s="1" t="n">
        <v>20.63542</v>
      </c>
      <c r="F118" s="1" t="n">
        <v>992.3895</v>
      </c>
      <c r="G118" s="1" t="n">
        <v>0.9509191</v>
      </c>
      <c r="H118" s="4" t="b">
        <f aca="false">FALSE()</f>
        <v>0</v>
      </c>
    </row>
    <row r="119" customFormat="false" ht="15" hidden="false" customHeight="false" outlineLevel="0" collapsed="false">
      <c r="A119" s="0" t="s">
        <v>8</v>
      </c>
      <c r="B119" s="3" t="n">
        <v>46204.8125</v>
      </c>
      <c r="C119" s="1" t="n">
        <v>5.898619</v>
      </c>
      <c r="D119" s="1" t="n">
        <v>5.77729799999997</v>
      </c>
      <c r="E119" s="1" t="n">
        <v>20.73612</v>
      </c>
      <c r="F119" s="1" t="n">
        <v>992.5027</v>
      </c>
      <c r="G119" s="1" t="n">
        <v>0.8626215</v>
      </c>
      <c r="H119" s="4" t="b">
        <f aca="false">FALSE()</f>
        <v>0</v>
      </c>
    </row>
    <row r="120" customFormat="false" ht="15" hidden="false" customHeight="false" outlineLevel="0" collapsed="false">
      <c r="A120" s="0" t="s">
        <v>8</v>
      </c>
      <c r="B120" s="3" t="n">
        <v>46204.8194444445</v>
      </c>
      <c r="C120" s="1" t="n">
        <v>5.196621</v>
      </c>
      <c r="D120" s="1" t="n">
        <v>4.19300600000003</v>
      </c>
      <c r="E120" s="1" t="n">
        <v>20.71589</v>
      </c>
      <c r="F120" s="1" t="n">
        <v>992.6524</v>
      </c>
      <c r="G120" s="1" t="n">
        <v>0.8067806</v>
      </c>
      <c r="H120" s="4" t="b">
        <f aca="false">FALSE()</f>
        <v>0</v>
      </c>
    </row>
    <row r="121" customFormat="false" ht="15" hidden="false" customHeight="false" outlineLevel="0" collapsed="false">
      <c r="A121" s="0" t="s">
        <v>8</v>
      </c>
      <c r="B121" s="3" t="n">
        <v>46204.8263888889</v>
      </c>
      <c r="C121" s="1" t="n">
        <v>5.013674</v>
      </c>
      <c r="D121" s="1" t="n">
        <v>0.854989199999977</v>
      </c>
      <c r="E121" s="1" t="n">
        <v>20.59257</v>
      </c>
      <c r="F121" s="1" t="n">
        <v>992.7604</v>
      </c>
      <c r="G121" s="1" t="n">
        <v>0.8372955</v>
      </c>
      <c r="H121" s="4" t="b">
        <f aca="false">FALSE()</f>
        <v>0</v>
      </c>
    </row>
    <row r="122" customFormat="false" ht="15" hidden="false" customHeight="false" outlineLevel="0" collapsed="false">
      <c r="A122" s="0" t="s">
        <v>8</v>
      </c>
      <c r="B122" s="3" t="n">
        <v>46204.8333333333</v>
      </c>
      <c r="C122" s="1" t="n">
        <v>4.967539</v>
      </c>
      <c r="D122" s="1" t="n">
        <v>358.0136</v>
      </c>
      <c r="E122" s="1" t="n">
        <v>20.36868</v>
      </c>
      <c r="F122" s="1" t="n">
        <v>992.7427</v>
      </c>
      <c r="G122" s="1" t="n">
        <v>0.6660019</v>
      </c>
      <c r="H122" s="4" t="b">
        <f aca="false">FALSE()</f>
        <v>0</v>
      </c>
    </row>
    <row r="123" customFormat="false" ht="15" hidden="false" customHeight="false" outlineLevel="0" collapsed="false">
      <c r="A123" s="0" t="s">
        <v>8</v>
      </c>
      <c r="B123" s="3" t="n">
        <v>46204.8402777778</v>
      </c>
      <c r="C123" s="1" t="n">
        <v>4.647677</v>
      </c>
      <c r="D123" s="1" t="n">
        <v>1.43543199999999</v>
      </c>
      <c r="E123" s="1" t="n">
        <v>20.22658</v>
      </c>
      <c r="F123" s="1" t="n">
        <v>992.6942</v>
      </c>
      <c r="G123" s="1" t="n">
        <v>0.5421724</v>
      </c>
      <c r="H123" s="4" t="b">
        <f aca="false">FALSE()</f>
        <v>0</v>
      </c>
    </row>
    <row r="124" customFormat="false" ht="15" hidden="false" customHeight="false" outlineLevel="0" collapsed="false">
      <c r="A124" s="0" t="s">
        <v>8</v>
      </c>
      <c r="B124" s="3" t="n">
        <v>46204.8472222222</v>
      </c>
      <c r="C124" s="1" t="n">
        <v>4.861173</v>
      </c>
      <c r="D124" s="1" t="n">
        <v>3.42396700000001</v>
      </c>
      <c r="E124" s="1" t="n">
        <v>20.09031</v>
      </c>
      <c r="F124" s="1" t="n">
        <v>992.832</v>
      </c>
      <c r="G124" s="1" t="n">
        <v>0.6107577</v>
      </c>
      <c r="H124" s="4" t="b">
        <f aca="false">FALSE()</f>
        <v>0</v>
      </c>
    </row>
    <row r="125" customFormat="false" ht="15" hidden="false" customHeight="false" outlineLevel="0" collapsed="false">
      <c r="A125" s="0" t="s">
        <v>8</v>
      </c>
      <c r="B125" s="3" t="n">
        <v>46204.8541666667</v>
      </c>
      <c r="C125" s="1" t="n">
        <v>4.605921</v>
      </c>
      <c r="D125" s="1" t="n">
        <v>354.3326</v>
      </c>
      <c r="E125" s="1" t="n">
        <v>19.92396</v>
      </c>
      <c r="F125" s="1" t="n">
        <v>992.7972</v>
      </c>
      <c r="G125" s="1" t="n">
        <v>0.7708369</v>
      </c>
      <c r="H125" s="4" t="b">
        <f aca="false">FALSE()</f>
        <v>0</v>
      </c>
    </row>
    <row r="126" customFormat="false" ht="15" hidden="false" customHeight="false" outlineLevel="0" collapsed="false">
      <c r="A126" s="0" t="s">
        <v>8</v>
      </c>
      <c r="B126" s="3" t="n">
        <v>46204.8611111111</v>
      </c>
      <c r="C126" s="1" t="n">
        <v>3.660148</v>
      </c>
      <c r="D126" s="1" t="n">
        <v>351.0577</v>
      </c>
      <c r="E126" s="1" t="n">
        <v>19.93866</v>
      </c>
      <c r="F126" s="1" t="n">
        <v>992.8927</v>
      </c>
      <c r="G126" s="1" t="n">
        <v>0.4338602</v>
      </c>
      <c r="H126" s="4" t="b">
        <f aca="false">FALSE()</f>
        <v>0</v>
      </c>
    </row>
    <row r="127" customFormat="false" ht="15" hidden="false" customHeight="false" outlineLevel="0" collapsed="false">
      <c r="A127" s="0" t="s">
        <v>8</v>
      </c>
      <c r="B127" s="3" t="n">
        <v>46204.8680555556</v>
      </c>
      <c r="C127" s="1" t="n">
        <v>3.828877</v>
      </c>
      <c r="D127" s="1" t="n">
        <v>347.3759</v>
      </c>
      <c r="E127" s="1" t="n">
        <v>19.85062</v>
      </c>
      <c r="F127" s="1" t="n">
        <v>993.1273</v>
      </c>
      <c r="G127" s="1" t="n">
        <v>0.4928619</v>
      </c>
      <c r="H127" s="4" t="b">
        <f aca="false">FALSE()</f>
        <v>0</v>
      </c>
    </row>
    <row r="128" customFormat="false" ht="15" hidden="false" customHeight="false" outlineLevel="0" collapsed="false">
      <c r="A128" s="0" t="s">
        <v>8</v>
      </c>
      <c r="B128" s="3" t="n">
        <v>46204.875</v>
      </c>
      <c r="C128" s="1" t="n">
        <v>4.27562</v>
      </c>
      <c r="D128" s="1" t="n">
        <v>351.8018</v>
      </c>
      <c r="E128" s="1" t="n">
        <v>19.64973</v>
      </c>
      <c r="F128" s="1" t="n">
        <v>993.1606</v>
      </c>
      <c r="G128" s="1" t="n">
        <v>0.4637899</v>
      </c>
      <c r="H128" s="4" t="b">
        <f aca="false">FALSE()</f>
        <v>0</v>
      </c>
    </row>
    <row r="129" customFormat="false" ht="15" hidden="false" customHeight="false" outlineLevel="0" collapsed="false">
      <c r="A129" s="0" t="s">
        <v>8</v>
      </c>
      <c r="B129" s="3" t="n">
        <v>46204.8819444445</v>
      </c>
      <c r="C129" s="1" t="n">
        <v>3.55166</v>
      </c>
      <c r="D129" s="1" t="n">
        <v>353.6961</v>
      </c>
      <c r="E129" s="1" t="n">
        <v>19.65817</v>
      </c>
      <c r="F129" s="1" t="n">
        <v>993.1424</v>
      </c>
      <c r="G129" s="1" t="n">
        <v>0.3944926</v>
      </c>
      <c r="H129" s="4" t="b">
        <f aca="false">FALSE()</f>
        <v>0</v>
      </c>
    </row>
    <row r="130" customFormat="false" ht="15" hidden="false" customHeight="false" outlineLevel="0" collapsed="false">
      <c r="A130" s="0" t="s">
        <v>8</v>
      </c>
      <c r="B130" s="3" t="n">
        <v>46204.8888888889</v>
      </c>
      <c r="C130" s="1" t="n">
        <v>3.042879</v>
      </c>
      <c r="D130" s="1" t="n">
        <v>352.2472</v>
      </c>
      <c r="E130" s="1" t="n">
        <v>19.76566</v>
      </c>
      <c r="F130" s="1" t="n">
        <v>993.4038</v>
      </c>
      <c r="G130" s="1" t="n">
        <v>0.3977101</v>
      </c>
      <c r="H130" s="4" t="b">
        <f aca="false">FALSE()</f>
        <v>0</v>
      </c>
    </row>
    <row r="131" customFormat="false" ht="15" hidden="false" customHeight="false" outlineLevel="0" collapsed="false">
      <c r="A131" s="0" t="s">
        <v>8</v>
      </c>
      <c r="B131" s="3" t="n">
        <v>46204.8958333333</v>
      </c>
      <c r="C131" s="1" t="n">
        <v>3.150342</v>
      </c>
      <c r="D131" s="1" t="n">
        <v>357.6688</v>
      </c>
      <c r="E131" s="1" t="n">
        <v>19.75496</v>
      </c>
      <c r="F131" s="1" t="n">
        <v>993.5587</v>
      </c>
      <c r="G131" s="1" t="n">
        <v>0.4649047</v>
      </c>
      <c r="H131" s="4" t="b">
        <f aca="false">FALSE()</f>
        <v>0</v>
      </c>
    </row>
    <row r="132" customFormat="false" ht="15" hidden="false" customHeight="false" outlineLevel="0" collapsed="false">
      <c r="A132" s="0" t="s">
        <v>8</v>
      </c>
      <c r="B132" s="3" t="n">
        <v>46204.9027777778</v>
      </c>
      <c r="C132" s="1" t="n">
        <v>3.502695</v>
      </c>
      <c r="D132" s="1" t="n">
        <v>2.30100800000002</v>
      </c>
      <c r="E132" s="1" t="n">
        <v>19.59516</v>
      </c>
      <c r="F132" s="1" t="n">
        <v>993.5955</v>
      </c>
      <c r="G132" s="1" t="n">
        <v>0.4603987</v>
      </c>
      <c r="H132" s="4" t="b">
        <f aca="false">FALSE()</f>
        <v>0</v>
      </c>
    </row>
    <row r="133" customFormat="false" ht="15" hidden="false" customHeight="false" outlineLevel="0" collapsed="false">
      <c r="A133" s="0" t="s">
        <v>8</v>
      </c>
      <c r="B133" s="3" t="n">
        <v>46204.9097222222</v>
      </c>
      <c r="C133" s="1" t="n">
        <v>3.175384</v>
      </c>
      <c r="D133" s="1" t="n">
        <v>356.4714</v>
      </c>
      <c r="E133" s="1" t="n">
        <v>19.61429</v>
      </c>
      <c r="F133" s="1" t="n">
        <v>993.6541</v>
      </c>
      <c r="G133" s="1" t="n">
        <v>0.3456269</v>
      </c>
      <c r="H133" s="4" t="b">
        <f aca="false">FALSE()</f>
        <v>0</v>
      </c>
    </row>
    <row r="134" customFormat="false" ht="15" hidden="false" customHeight="false" outlineLevel="0" collapsed="false">
      <c r="A134" s="0" t="s">
        <v>8</v>
      </c>
      <c r="B134" s="3" t="n">
        <v>46204.9166666667</v>
      </c>
      <c r="C134" s="1" t="n">
        <v>3.006397</v>
      </c>
      <c r="D134" s="1" t="n">
        <v>338.5342</v>
      </c>
      <c r="E134" s="1" t="n">
        <v>19.54923</v>
      </c>
      <c r="F134" s="1" t="n">
        <v>993.8577</v>
      </c>
      <c r="G134" s="1" t="n">
        <v>0.2387862</v>
      </c>
      <c r="H134" s="4" t="b">
        <f aca="false">FALSE()</f>
        <v>0</v>
      </c>
    </row>
    <row r="135" customFormat="false" ht="15" hidden="false" customHeight="false" outlineLevel="0" collapsed="false">
      <c r="A135" s="0" t="s">
        <v>8</v>
      </c>
      <c r="B135" s="3" t="n">
        <v>46204.9236111111</v>
      </c>
      <c r="C135" s="1" t="n">
        <v>3.846342</v>
      </c>
      <c r="D135" s="1" t="n">
        <v>325.5989</v>
      </c>
      <c r="E135" s="1" t="n">
        <v>19.39112</v>
      </c>
      <c r="F135" s="1" t="n">
        <v>993.8427</v>
      </c>
      <c r="G135" s="1" t="n">
        <v>0.585483</v>
      </c>
      <c r="H135" s="4" t="b">
        <f aca="false">FALSE()</f>
        <v>0</v>
      </c>
    </row>
    <row r="136" customFormat="false" ht="15" hidden="false" customHeight="false" outlineLevel="0" collapsed="false">
      <c r="A136" s="0" t="s">
        <v>8</v>
      </c>
      <c r="B136" s="3" t="n">
        <v>46204.9305555556</v>
      </c>
      <c r="C136" s="1" t="n">
        <v>3.69698</v>
      </c>
      <c r="D136" s="1" t="n">
        <v>311.8688</v>
      </c>
      <c r="E136" s="1" t="n">
        <v>19.25426</v>
      </c>
      <c r="F136" s="1" t="n">
        <v>993.863</v>
      </c>
      <c r="G136" s="1" t="n">
        <v>0.5803986</v>
      </c>
      <c r="H136" s="4" t="b">
        <f aca="false">FALSE()</f>
        <v>0</v>
      </c>
    </row>
    <row r="137" customFormat="false" ht="15" hidden="false" customHeight="false" outlineLevel="0" collapsed="false">
      <c r="A137" s="0" t="s">
        <v>8</v>
      </c>
      <c r="B137" s="3" t="n">
        <v>46204.9375</v>
      </c>
      <c r="C137" s="1" t="n">
        <v>4.105874</v>
      </c>
      <c r="D137" s="1" t="n">
        <v>322.8623</v>
      </c>
      <c r="E137" s="1" t="n">
        <v>19.18113</v>
      </c>
      <c r="F137" s="1" t="n">
        <v>993.9842</v>
      </c>
      <c r="G137" s="1" t="n">
        <v>0.7521459</v>
      </c>
      <c r="H137" s="4" t="b">
        <f aca="false">FALSE()</f>
        <v>0</v>
      </c>
    </row>
    <row r="138" customFormat="false" ht="15" hidden="false" customHeight="false" outlineLevel="0" collapsed="false">
      <c r="A138" s="0" t="s">
        <v>8</v>
      </c>
      <c r="B138" s="3" t="n">
        <v>46204.9444444445</v>
      </c>
      <c r="C138" s="1" t="n">
        <v>4.430733</v>
      </c>
      <c r="D138" s="1" t="n">
        <v>327.6069</v>
      </c>
      <c r="E138" s="1" t="n">
        <v>19.13841</v>
      </c>
      <c r="F138" s="1" t="n">
        <v>994.0793</v>
      </c>
      <c r="G138" s="1" t="n">
        <v>0.6919981</v>
      </c>
      <c r="H138" s="4" t="b">
        <f aca="false">FALSE()</f>
        <v>0</v>
      </c>
    </row>
    <row r="139" customFormat="false" ht="15" hidden="false" customHeight="false" outlineLevel="0" collapsed="false">
      <c r="A139" s="0" t="s">
        <v>8</v>
      </c>
      <c r="B139" s="3" t="n">
        <v>46204.9513888889</v>
      </c>
      <c r="C139" s="1" t="n">
        <v>4.024532</v>
      </c>
      <c r="D139" s="1" t="n">
        <v>337.2276</v>
      </c>
      <c r="E139" s="1" t="n">
        <v>19.27796</v>
      </c>
      <c r="F139" s="1" t="n">
        <v>994.2541</v>
      </c>
      <c r="G139" s="1" t="n">
        <v>0.7819981</v>
      </c>
      <c r="H139" s="4" t="b">
        <f aca="false">FALSE()</f>
        <v>0</v>
      </c>
    </row>
    <row r="140" customFormat="false" ht="15" hidden="false" customHeight="false" outlineLevel="0" collapsed="false">
      <c r="A140" s="0" t="s">
        <v>8</v>
      </c>
      <c r="B140" s="3" t="n">
        <v>46204.9583333333</v>
      </c>
      <c r="C140" s="1" t="n">
        <v>3.806355</v>
      </c>
      <c r="D140" s="1" t="n">
        <v>331.2945</v>
      </c>
      <c r="E140" s="1" t="n">
        <v>19.3025</v>
      </c>
      <c r="F140" s="1" t="n">
        <v>994.4118</v>
      </c>
      <c r="G140" s="1" t="n">
        <v>0.7442821</v>
      </c>
      <c r="H140" s="4" t="b">
        <f aca="false">FALSE()</f>
        <v>0</v>
      </c>
    </row>
    <row r="141" customFormat="false" ht="15" hidden="false" customHeight="false" outlineLevel="0" collapsed="false">
      <c r="A141" s="0" t="s">
        <v>8</v>
      </c>
      <c r="B141" s="3" t="n">
        <v>46204.9652777778</v>
      </c>
      <c r="C141" s="1" t="n">
        <v>3.869344</v>
      </c>
      <c r="D141" s="1" t="n">
        <v>333.3127</v>
      </c>
      <c r="E141" s="1" t="n">
        <v>19.21084</v>
      </c>
      <c r="F141" s="1" t="n">
        <v>994.4791</v>
      </c>
      <c r="G141" s="1" t="n">
        <v>0.8477489</v>
      </c>
      <c r="H141" s="4" t="b">
        <f aca="false">FALSE()</f>
        <v>0</v>
      </c>
    </row>
    <row r="142" customFormat="false" ht="15" hidden="false" customHeight="false" outlineLevel="0" collapsed="false">
      <c r="A142" s="0" t="s">
        <v>8</v>
      </c>
      <c r="B142" s="3" t="n">
        <v>46204.9722222222</v>
      </c>
      <c r="C142" s="1" t="n">
        <v>3.98328</v>
      </c>
      <c r="D142" s="1" t="n">
        <v>332.8442</v>
      </c>
      <c r="E142" s="1" t="n">
        <v>19.08185</v>
      </c>
      <c r="F142" s="1" t="n">
        <v>994.5748</v>
      </c>
      <c r="G142" s="1" t="n">
        <v>0.900947</v>
      </c>
      <c r="H142" s="4" t="b">
        <f aca="false">FALSE()</f>
        <v>0</v>
      </c>
    </row>
    <row r="143" customFormat="false" ht="15" hidden="false" customHeight="false" outlineLevel="0" collapsed="false">
      <c r="A143" s="0" t="s">
        <v>8</v>
      </c>
      <c r="B143" s="3" t="n">
        <v>46204.9791666667</v>
      </c>
      <c r="C143" s="1" t="n">
        <v>3.845844</v>
      </c>
      <c r="D143" s="1" t="n">
        <v>334.3596</v>
      </c>
      <c r="E143" s="1" t="n">
        <v>18.93138</v>
      </c>
      <c r="F143" s="1" t="n">
        <v>994.5919</v>
      </c>
      <c r="G143" s="1" t="n">
        <v>0.7497849</v>
      </c>
      <c r="H143" s="4" t="b">
        <f aca="false">FALSE()</f>
        <v>0</v>
      </c>
    </row>
    <row r="144" customFormat="false" ht="15" hidden="false" customHeight="false" outlineLevel="0" collapsed="false">
      <c r="A144" s="0" t="s">
        <v>8</v>
      </c>
      <c r="B144" s="3" t="n">
        <v>46204.9861111111</v>
      </c>
      <c r="C144" s="1" t="n">
        <v>4.065164</v>
      </c>
      <c r="D144" s="1" t="n">
        <v>342.7341</v>
      </c>
      <c r="E144" s="1" t="n">
        <v>18.91456</v>
      </c>
      <c r="F144" s="1" t="n">
        <v>994.6395</v>
      </c>
      <c r="G144" s="1" t="n">
        <v>0.8549302</v>
      </c>
      <c r="H144" s="4" t="b">
        <f aca="false">FALSE()</f>
        <v>0</v>
      </c>
    </row>
    <row r="145" customFormat="false" ht="15" hidden="false" customHeight="false" outlineLevel="0" collapsed="false">
      <c r="A145" s="0" t="s">
        <v>8</v>
      </c>
      <c r="B145" s="3" t="n">
        <v>46204.9930555556</v>
      </c>
      <c r="C145" s="1" t="n">
        <v>3.998253</v>
      </c>
      <c r="D145" s="1" t="n">
        <v>345.3053</v>
      </c>
      <c r="E145" s="1" t="n">
        <v>18.90883</v>
      </c>
      <c r="F145" s="1" t="n">
        <v>994.5522</v>
      </c>
      <c r="G145" s="1" t="n">
        <v>0.716719</v>
      </c>
      <c r="H145" s="4" t="b">
        <f aca="false">FALSE()</f>
        <v>0</v>
      </c>
    </row>
    <row r="146" customFormat="false" ht="15" hidden="false" customHeight="false" outlineLevel="0" collapsed="false">
      <c r="A146" s="0" t="s">
        <v>8</v>
      </c>
      <c r="B146" s="3" t="n">
        <v>46205</v>
      </c>
      <c r="C146" s="1" t="n">
        <v>4.472504</v>
      </c>
      <c r="D146" s="1" t="n">
        <v>344.7655</v>
      </c>
      <c r="E146" s="1" t="n">
        <v>18.81242</v>
      </c>
      <c r="F146" s="1" t="n">
        <v>994.5823</v>
      </c>
      <c r="G146" s="1" t="n">
        <v>0.7533008</v>
      </c>
      <c r="H146" s="4" t="b">
        <f aca="false">FALSE()</f>
        <v>0</v>
      </c>
    </row>
    <row r="147" customFormat="false" ht="15" hidden="false" customHeight="false" outlineLevel="0" collapsed="false">
      <c r="A147" s="0" t="s">
        <v>8</v>
      </c>
      <c r="B147" s="3" t="n">
        <v>46205.0069444445</v>
      </c>
      <c r="C147" s="1" t="n">
        <v>4.824922</v>
      </c>
      <c r="D147" s="1" t="n">
        <v>342.8486</v>
      </c>
      <c r="E147" s="1" t="n">
        <v>18.69608</v>
      </c>
      <c r="F147" s="1" t="n">
        <v>994.5627</v>
      </c>
      <c r="G147" s="1" t="n">
        <v>0.9420885</v>
      </c>
      <c r="H147" s="4" t="b">
        <f aca="false">FALSE()</f>
        <v>0</v>
      </c>
    </row>
    <row r="148" customFormat="false" ht="15" hidden="false" customHeight="false" outlineLevel="0" collapsed="false">
      <c r="A148" s="0" t="s">
        <v>8</v>
      </c>
      <c r="B148" s="3" t="n">
        <v>46205.0138888889</v>
      </c>
      <c r="C148" s="1" t="n">
        <v>4.429044</v>
      </c>
      <c r="D148" s="1" t="n">
        <v>335.476</v>
      </c>
      <c r="E148" s="1" t="n">
        <v>18.4919</v>
      </c>
      <c r="F148" s="1" t="n">
        <v>994.6354</v>
      </c>
      <c r="G148" s="1" t="n">
        <v>0.9452899</v>
      </c>
      <c r="H148" s="4" t="b">
        <f aca="false">FALSE()</f>
        <v>0</v>
      </c>
    </row>
    <row r="149" customFormat="false" ht="15" hidden="false" customHeight="false" outlineLevel="0" collapsed="false">
      <c r="A149" s="0" t="s">
        <v>8</v>
      </c>
      <c r="B149" s="3" t="n">
        <v>46205.0208333333</v>
      </c>
      <c r="C149" s="1" t="n">
        <v>4.833784</v>
      </c>
      <c r="D149" s="1" t="n">
        <v>330.1169</v>
      </c>
      <c r="E149" s="1" t="n">
        <v>18.29428</v>
      </c>
      <c r="F149" s="1" t="n">
        <v>994.5701</v>
      </c>
      <c r="G149" s="1" t="n">
        <v>1.148498</v>
      </c>
      <c r="H149" s="4" t="b">
        <f aca="false">FALSE()</f>
        <v>0</v>
      </c>
    </row>
    <row r="150" customFormat="false" ht="15" hidden="false" customHeight="false" outlineLevel="0" collapsed="false">
      <c r="A150" s="0" t="s">
        <v>8</v>
      </c>
      <c r="B150" s="3" t="n">
        <v>46205.0277777778</v>
      </c>
      <c r="C150" s="1" t="n">
        <v>5.771874</v>
      </c>
      <c r="D150" s="1" t="n">
        <v>324.0793</v>
      </c>
      <c r="E150" s="1" t="n">
        <v>18.08535</v>
      </c>
      <c r="F150" s="1" t="n">
        <v>994.5646</v>
      </c>
      <c r="G150" s="1" t="n">
        <v>1.376933</v>
      </c>
      <c r="H150" s="4" t="b">
        <f aca="false">FALSE()</f>
        <v>0</v>
      </c>
    </row>
    <row r="151" customFormat="false" ht="15" hidden="false" customHeight="false" outlineLevel="0" collapsed="false">
      <c r="A151" s="0" t="s">
        <v>8</v>
      </c>
      <c r="B151" s="3" t="n">
        <v>46205.0347222222</v>
      </c>
      <c r="C151" s="1" t="n">
        <v>5.930103</v>
      </c>
      <c r="D151" s="1" t="n">
        <v>322.2781</v>
      </c>
      <c r="E151" s="1" t="n">
        <v>17.90762</v>
      </c>
      <c r="F151" s="1" t="n">
        <v>994.5567</v>
      </c>
      <c r="G151" s="1" t="n">
        <v>1.112008</v>
      </c>
      <c r="H151" s="4" t="b">
        <f aca="false">FALSE()</f>
        <v>0</v>
      </c>
    </row>
    <row r="152" customFormat="false" ht="15" hidden="false" customHeight="false" outlineLevel="0" collapsed="false">
      <c r="A152" s="0" t="s">
        <v>8</v>
      </c>
      <c r="B152" s="3" t="n">
        <v>46205.0416666667</v>
      </c>
      <c r="C152" s="1" t="n">
        <v>6.520356</v>
      </c>
      <c r="D152" s="1" t="n">
        <v>319.0072</v>
      </c>
      <c r="E152" s="1" t="n">
        <v>17.6475</v>
      </c>
      <c r="F152" s="1" t="n">
        <v>994.5889</v>
      </c>
      <c r="G152" s="1" t="n">
        <v>1.059052</v>
      </c>
      <c r="H152" s="4" t="b">
        <f aca="false">FALSE()</f>
        <v>0</v>
      </c>
    </row>
    <row r="153" customFormat="false" ht="15" hidden="false" customHeight="false" outlineLevel="0" collapsed="false">
      <c r="A153" s="0" t="s">
        <v>8</v>
      </c>
      <c r="B153" s="3" t="n">
        <v>46205.0486111111</v>
      </c>
      <c r="C153" s="1" t="n">
        <v>5.267064</v>
      </c>
      <c r="D153" s="1" t="n">
        <v>333.8594</v>
      </c>
      <c r="E153" s="1" t="n">
        <v>17.43498</v>
      </c>
      <c r="F153" s="1" t="n">
        <v>994.4843</v>
      </c>
      <c r="G153" s="1" t="n">
        <v>1.163471</v>
      </c>
      <c r="H153" s="4" t="b">
        <f aca="false">FALSE()</f>
        <v>0</v>
      </c>
    </row>
    <row r="154" customFormat="false" ht="15" hidden="false" customHeight="false" outlineLevel="0" collapsed="false">
      <c r="A154" s="0" t="s">
        <v>8</v>
      </c>
      <c r="B154" s="3" t="n">
        <v>46205.0555555556</v>
      </c>
      <c r="C154" s="1" t="n">
        <v>4.630999</v>
      </c>
      <c r="D154" s="1" t="n">
        <v>329.2698</v>
      </c>
      <c r="E154" s="1" t="n">
        <v>17.09084</v>
      </c>
      <c r="F154" s="1" t="n">
        <v>994.4816</v>
      </c>
      <c r="G154" s="1" t="n">
        <v>0.9847908</v>
      </c>
      <c r="H154" s="4" t="b">
        <f aca="false">FALSE()</f>
        <v>0</v>
      </c>
    </row>
    <row r="155" customFormat="false" ht="15" hidden="false" customHeight="false" outlineLevel="0" collapsed="false">
      <c r="A155" s="0" t="s">
        <v>8</v>
      </c>
      <c r="B155" s="3" t="n">
        <v>46205.0625</v>
      </c>
      <c r="C155" s="1" t="n">
        <v>4.205591</v>
      </c>
      <c r="D155" s="1" t="n">
        <v>332.2237</v>
      </c>
      <c r="E155" s="1" t="n">
        <v>17.07852</v>
      </c>
      <c r="F155" s="1" t="n">
        <v>994.4818</v>
      </c>
      <c r="G155" s="1" t="n">
        <v>0.8968671</v>
      </c>
      <c r="H155" s="4" t="b">
        <f aca="false">FALSE()</f>
        <v>0</v>
      </c>
    </row>
    <row r="156" customFormat="false" ht="15" hidden="false" customHeight="false" outlineLevel="0" collapsed="false">
      <c r="A156" s="0" t="s">
        <v>8</v>
      </c>
      <c r="B156" s="3" t="n">
        <v>46205.0694444445</v>
      </c>
      <c r="C156" s="1" t="n">
        <v>4.388374</v>
      </c>
      <c r="D156" s="1" t="n">
        <v>328.4085</v>
      </c>
      <c r="E156" s="1" t="n">
        <v>17.05186</v>
      </c>
      <c r="F156" s="1" t="n">
        <v>994.4119</v>
      </c>
      <c r="G156" s="1" t="n">
        <v>1.049374</v>
      </c>
      <c r="H156" s="4" t="b">
        <f aca="false">FALSE()</f>
        <v>0</v>
      </c>
    </row>
    <row r="157" customFormat="false" ht="15" hidden="false" customHeight="false" outlineLevel="0" collapsed="false">
      <c r="A157" s="0" t="s">
        <v>8</v>
      </c>
      <c r="B157" s="3" t="n">
        <v>46205.0763888889</v>
      </c>
      <c r="C157" s="1" t="n">
        <v>5.418181</v>
      </c>
      <c r="D157" s="1" t="n">
        <v>328.5317</v>
      </c>
      <c r="E157" s="1" t="n">
        <v>16.94767</v>
      </c>
      <c r="F157" s="1" t="n">
        <v>994.3333</v>
      </c>
      <c r="G157" s="1" t="n">
        <v>0.9872597</v>
      </c>
      <c r="H157" s="4" t="b">
        <f aca="false">FALSE()</f>
        <v>0</v>
      </c>
    </row>
    <row r="158" customFormat="false" ht="15" hidden="false" customHeight="false" outlineLevel="0" collapsed="false">
      <c r="A158" s="0" t="s">
        <v>8</v>
      </c>
      <c r="B158" s="3" t="n">
        <v>46205.0833333333</v>
      </c>
      <c r="C158" s="1" t="n">
        <v>5.736948</v>
      </c>
      <c r="D158" s="1" t="n">
        <v>325.7724</v>
      </c>
      <c r="E158" s="1" t="n">
        <v>16.96659</v>
      </c>
      <c r="F158" s="1" t="n">
        <v>994.2545</v>
      </c>
      <c r="G158" s="1" t="n">
        <v>1.05794</v>
      </c>
      <c r="H158" s="4" t="b">
        <f aca="false">FALSE()</f>
        <v>0</v>
      </c>
    </row>
    <row r="159" customFormat="false" ht="15" hidden="false" customHeight="false" outlineLevel="0" collapsed="false">
      <c r="A159" s="0" t="s">
        <v>8</v>
      </c>
      <c r="B159" s="3" t="n">
        <v>46205.0902777778</v>
      </c>
      <c r="C159" s="1" t="n">
        <v>5.376797</v>
      </c>
      <c r="D159" s="1" t="n">
        <v>325.4163</v>
      </c>
      <c r="E159" s="1" t="n">
        <v>16.82455</v>
      </c>
      <c r="F159" s="1" t="n">
        <v>994.2604</v>
      </c>
      <c r="G159" s="1" t="n">
        <v>0.9686961</v>
      </c>
      <c r="H159" s="4" t="b">
        <f aca="false">FALSE()</f>
        <v>0</v>
      </c>
    </row>
    <row r="160" customFormat="false" ht="15" hidden="false" customHeight="false" outlineLevel="0" collapsed="false">
      <c r="A160" s="0" t="s">
        <v>8</v>
      </c>
      <c r="B160" s="3" t="n">
        <v>46205.0972222222</v>
      </c>
      <c r="C160" s="1" t="n">
        <v>4.484053</v>
      </c>
      <c r="D160" s="1" t="n">
        <v>331.366</v>
      </c>
      <c r="E160" s="1" t="n">
        <v>16.58935</v>
      </c>
      <c r="F160" s="1" t="n">
        <v>994.377</v>
      </c>
      <c r="G160" s="1" t="n">
        <v>0.7893786</v>
      </c>
      <c r="H160" s="4" t="b">
        <f aca="false">FALSE()</f>
        <v>0</v>
      </c>
    </row>
    <row r="161" customFormat="false" ht="15" hidden="false" customHeight="false" outlineLevel="0" collapsed="false">
      <c r="A161" s="0" t="s">
        <v>8</v>
      </c>
      <c r="B161" s="3" t="n">
        <v>46205.1041666667</v>
      </c>
      <c r="C161" s="1" t="n">
        <v>3.812963</v>
      </c>
      <c r="D161" s="1" t="n">
        <v>329.5936</v>
      </c>
      <c r="E161" s="1" t="n">
        <v>16.60655</v>
      </c>
      <c r="F161" s="1" t="n">
        <v>994.3441</v>
      </c>
      <c r="G161" s="1" t="n">
        <v>0.7646912</v>
      </c>
      <c r="H161" s="4" t="b">
        <f aca="false">FALSE()</f>
        <v>0</v>
      </c>
    </row>
    <row r="162" customFormat="false" ht="15" hidden="false" customHeight="false" outlineLevel="0" collapsed="false">
      <c r="A162" s="0" t="s">
        <v>8</v>
      </c>
      <c r="B162" s="3" t="n">
        <v>46205.1111111111</v>
      </c>
      <c r="C162" s="1" t="n">
        <v>4.220322</v>
      </c>
      <c r="D162" s="1" t="n">
        <v>327.2294</v>
      </c>
      <c r="E162" s="1" t="n">
        <v>16.53786</v>
      </c>
      <c r="F162" s="1" t="n">
        <v>994.4547</v>
      </c>
      <c r="G162" s="1" t="n">
        <v>0.7824281</v>
      </c>
      <c r="H162" s="4" t="b">
        <f aca="false">FALSE()</f>
        <v>0</v>
      </c>
    </row>
    <row r="163" customFormat="false" ht="15" hidden="false" customHeight="false" outlineLevel="0" collapsed="false">
      <c r="A163" s="0" t="s">
        <v>8</v>
      </c>
      <c r="B163" s="3" t="n">
        <v>46205.1180555556</v>
      </c>
      <c r="C163" s="1" t="n">
        <v>3.566814</v>
      </c>
      <c r="D163" s="1" t="n">
        <v>331.9663</v>
      </c>
      <c r="E163" s="1" t="n">
        <v>16.67514</v>
      </c>
      <c r="F163" s="1" t="n">
        <v>994.3162</v>
      </c>
      <c r="G163" s="1" t="n">
        <v>0.7015318</v>
      </c>
      <c r="H163" s="4" t="b">
        <f aca="false">FALSE()</f>
        <v>0</v>
      </c>
    </row>
    <row r="164" customFormat="false" ht="15" hidden="false" customHeight="false" outlineLevel="0" collapsed="false">
      <c r="A164" s="0" t="s">
        <v>8</v>
      </c>
      <c r="B164" s="3" t="n">
        <v>46205.125</v>
      </c>
      <c r="C164" s="1" t="n">
        <v>4.322029</v>
      </c>
      <c r="D164" s="1" t="n">
        <v>326.2856</v>
      </c>
      <c r="E164" s="1" t="n">
        <v>16.67826</v>
      </c>
      <c r="F164" s="1" t="n">
        <v>994.3085</v>
      </c>
      <c r="G164" s="1" t="n">
        <v>0.8222317</v>
      </c>
      <c r="H164" s="4" t="b">
        <f aca="false">FALSE()</f>
        <v>0</v>
      </c>
    </row>
    <row r="165" customFormat="false" ht="15" hidden="false" customHeight="false" outlineLevel="0" collapsed="false">
      <c r="A165" s="0" t="s">
        <v>8</v>
      </c>
      <c r="B165" s="3" t="n">
        <v>46205.1319444445</v>
      </c>
      <c r="C165" s="1" t="n">
        <v>4.673907</v>
      </c>
      <c r="D165" s="1" t="n">
        <v>324.894</v>
      </c>
      <c r="E165" s="1" t="n">
        <v>16.59517</v>
      </c>
      <c r="F165" s="1" t="n">
        <v>994.176</v>
      </c>
      <c r="G165" s="1" t="n">
        <v>0.7823149</v>
      </c>
      <c r="H165" s="4" t="b">
        <f aca="false">FALSE()</f>
        <v>0</v>
      </c>
    </row>
    <row r="166" customFormat="false" ht="15" hidden="false" customHeight="false" outlineLevel="0" collapsed="false">
      <c r="A166" s="0" t="s">
        <v>8</v>
      </c>
      <c r="B166" s="3" t="n">
        <v>46205.1388888889</v>
      </c>
      <c r="C166" s="1" t="n">
        <v>4.632261</v>
      </c>
      <c r="D166" s="1" t="n">
        <v>322.8916</v>
      </c>
      <c r="E166" s="1" t="n">
        <v>16.56531</v>
      </c>
      <c r="F166" s="1" t="n">
        <v>994.0668</v>
      </c>
      <c r="G166" s="1" t="n">
        <v>0.863088</v>
      </c>
      <c r="H166" s="4" t="b">
        <f aca="false">FALSE()</f>
        <v>0</v>
      </c>
    </row>
    <row r="167" customFormat="false" ht="15" hidden="false" customHeight="false" outlineLevel="0" collapsed="false">
      <c r="A167" s="0" t="s">
        <v>8</v>
      </c>
      <c r="B167" s="3" t="n">
        <v>46205.1458333333</v>
      </c>
      <c r="C167" s="1" t="n">
        <v>4.222035</v>
      </c>
      <c r="D167" s="1" t="n">
        <v>325.6057</v>
      </c>
      <c r="E167" s="1" t="n">
        <v>16.71006</v>
      </c>
      <c r="F167" s="1" t="n">
        <v>993.895</v>
      </c>
      <c r="G167" s="1" t="n">
        <v>0.7411435</v>
      </c>
      <c r="H167" s="4" t="b">
        <f aca="false">FALSE()</f>
        <v>0</v>
      </c>
    </row>
    <row r="168" customFormat="false" ht="15" hidden="false" customHeight="false" outlineLevel="0" collapsed="false">
      <c r="A168" s="0" t="s">
        <v>8</v>
      </c>
      <c r="B168" s="3" t="n">
        <v>46205.1527777778</v>
      </c>
      <c r="C168" s="1" t="n">
        <v>4.427713</v>
      </c>
      <c r="D168" s="1" t="n">
        <v>325.1555</v>
      </c>
      <c r="E168" s="1" t="n">
        <v>16.72992</v>
      </c>
      <c r="F168" s="1" t="n">
        <v>993.7566</v>
      </c>
      <c r="G168" s="1" t="n">
        <v>0.7758387</v>
      </c>
      <c r="H168" s="4" t="b">
        <f aca="false">FALSE()</f>
        <v>0</v>
      </c>
    </row>
    <row r="169" customFormat="false" ht="15" hidden="false" customHeight="false" outlineLevel="0" collapsed="false">
      <c r="A169" s="0" t="s">
        <v>8</v>
      </c>
      <c r="B169" s="3" t="n">
        <v>46205.1597222222</v>
      </c>
      <c r="C169" s="1" t="n">
        <v>4.686197</v>
      </c>
      <c r="D169" s="1" t="n">
        <v>317.7263</v>
      </c>
      <c r="E169" s="1" t="n">
        <v>16.64119</v>
      </c>
      <c r="F169" s="1" t="n">
        <v>993.8222</v>
      </c>
      <c r="G169" s="1" t="n">
        <v>0.834847</v>
      </c>
      <c r="H169" s="4" t="b">
        <f aca="false">FALSE()</f>
        <v>0</v>
      </c>
    </row>
    <row r="170" customFormat="false" ht="15" hidden="false" customHeight="false" outlineLevel="0" collapsed="false">
      <c r="A170" s="0" t="s">
        <v>8</v>
      </c>
      <c r="B170" s="3" t="n">
        <v>46205.1666666667</v>
      </c>
      <c r="C170" s="1" t="n">
        <v>4.437097</v>
      </c>
      <c r="D170" s="1" t="n">
        <v>318.6513</v>
      </c>
      <c r="E170" s="1" t="n">
        <v>16.53184</v>
      </c>
      <c r="F170" s="1" t="n">
        <v>993.7475</v>
      </c>
      <c r="G170" s="1" t="n">
        <v>0.8546895</v>
      </c>
      <c r="H170" s="4" t="b">
        <f aca="false">FALSE()</f>
        <v>0</v>
      </c>
    </row>
    <row r="171" customFormat="false" ht="15" hidden="false" customHeight="false" outlineLevel="0" collapsed="false">
      <c r="A171" s="0" t="s">
        <v>8</v>
      </c>
      <c r="B171" s="3" t="n">
        <v>46205.1736111111</v>
      </c>
      <c r="C171" s="1" t="n">
        <v>4.641505</v>
      </c>
      <c r="D171" s="1" t="n">
        <v>311.5498</v>
      </c>
      <c r="E171" s="1" t="n">
        <v>16.40621</v>
      </c>
      <c r="F171" s="1" t="n">
        <v>993.8115</v>
      </c>
      <c r="G171" s="1" t="n">
        <v>0.7343621</v>
      </c>
      <c r="H171" s="4" t="b">
        <f aca="false">FALSE()</f>
        <v>0</v>
      </c>
    </row>
    <row r="172" customFormat="false" ht="15" hidden="false" customHeight="false" outlineLevel="0" collapsed="false">
      <c r="A172" s="0" t="s">
        <v>8</v>
      </c>
      <c r="B172" s="3" t="n">
        <v>46205.1805555556</v>
      </c>
      <c r="C172" s="1" t="n">
        <v>4.727369</v>
      </c>
      <c r="D172" s="1" t="n">
        <v>310.4118</v>
      </c>
      <c r="E172" s="1" t="n">
        <v>16.21754</v>
      </c>
      <c r="F172" s="1" t="n">
        <v>993.7819</v>
      </c>
      <c r="G172" s="1" t="n">
        <v>0.7498318</v>
      </c>
      <c r="H172" s="4" t="b">
        <f aca="false">FALSE()</f>
        <v>0</v>
      </c>
    </row>
    <row r="173" customFormat="false" ht="15" hidden="false" customHeight="false" outlineLevel="0" collapsed="false">
      <c r="A173" s="0" t="s">
        <v>8</v>
      </c>
      <c r="B173" s="3" t="n">
        <v>46205.1875</v>
      </c>
      <c r="C173" s="1" t="n">
        <v>4.366704</v>
      </c>
      <c r="D173" s="1" t="n">
        <v>314.7086</v>
      </c>
      <c r="E173" s="1" t="n">
        <v>16.17936</v>
      </c>
      <c r="F173" s="1" t="n">
        <v>993.5193</v>
      </c>
      <c r="G173" s="1" t="n">
        <v>0.731141</v>
      </c>
      <c r="H173" s="4" t="b">
        <f aca="false">FALSE()</f>
        <v>0</v>
      </c>
    </row>
    <row r="174" customFormat="false" ht="15" hidden="false" customHeight="false" outlineLevel="0" collapsed="false">
      <c r="A174" s="0" t="s">
        <v>8</v>
      </c>
      <c r="B174" s="3" t="n">
        <v>46205.1944444445</v>
      </c>
      <c r="C174" s="1" t="n">
        <v>3.866603</v>
      </c>
      <c r="D174" s="1" t="n">
        <v>308.2086</v>
      </c>
      <c r="E174" s="1" t="n">
        <v>16.13592</v>
      </c>
      <c r="F174" s="1" t="n">
        <v>993.7243</v>
      </c>
      <c r="G174" s="1" t="n">
        <v>0.7211163</v>
      </c>
      <c r="H174" s="4" t="b">
        <f aca="false">FALSE()</f>
        <v>0</v>
      </c>
    </row>
    <row r="175" customFormat="false" ht="15" hidden="false" customHeight="false" outlineLevel="0" collapsed="false">
      <c r="A175" s="0" t="s">
        <v>8</v>
      </c>
      <c r="B175" s="3" t="n">
        <v>46205.2013888889</v>
      </c>
      <c r="C175" s="1" t="n">
        <v>4.195026</v>
      </c>
      <c r="D175" s="1" t="n">
        <v>300.1571</v>
      </c>
      <c r="E175" s="1" t="n">
        <v>15.94987</v>
      </c>
      <c r="F175" s="1" t="n">
        <v>993.8767</v>
      </c>
      <c r="G175" s="1" t="n">
        <v>0.6588807</v>
      </c>
      <c r="H175" s="4" t="b">
        <f aca="false">FALSE()</f>
        <v>0</v>
      </c>
    </row>
    <row r="176" customFormat="false" ht="15" hidden="false" customHeight="false" outlineLevel="0" collapsed="false">
      <c r="A176" s="0" t="s">
        <v>8</v>
      </c>
      <c r="B176" s="3" t="n">
        <v>46205.2083333333</v>
      </c>
      <c r="C176" s="1" t="n">
        <v>4.166917</v>
      </c>
      <c r="D176" s="1" t="n">
        <v>298.0645</v>
      </c>
      <c r="E176" s="1" t="n">
        <v>16.09907</v>
      </c>
      <c r="F176" s="1" t="n">
        <v>993.8901</v>
      </c>
      <c r="G176" s="1" t="n">
        <v>0.4671444</v>
      </c>
      <c r="H176" s="4" t="b">
        <f aca="false">FALSE()</f>
        <v>0</v>
      </c>
    </row>
    <row r="177" customFormat="false" ht="15" hidden="false" customHeight="false" outlineLevel="0" collapsed="false">
      <c r="A177" s="0" t="s">
        <v>8</v>
      </c>
      <c r="B177" s="3" t="n">
        <v>46205.2152777778</v>
      </c>
      <c r="C177" s="1" t="n">
        <v>3.554598</v>
      </c>
      <c r="D177" s="1" t="n">
        <v>291.6767</v>
      </c>
      <c r="E177" s="1" t="n">
        <v>16.09682</v>
      </c>
      <c r="F177" s="1" t="n">
        <v>993.6746</v>
      </c>
      <c r="G177" s="1" t="n">
        <v>0.3419826</v>
      </c>
      <c r="H177" s="4" t="b">
        <f aca="false">FALSE()</f>
        <v>0</v>
      </c>
    </row>
    <row r="178" customFormat="false" ht="15" hidden="false" customHeight="false" outlineLevel="0" collapsed="false">
      <c r="A178" s="0" t="s">
        <v>8</v>
      </c>
      <c r="B178" s="3" t="n">
        <v>46205.2222222222</v>
      </c>
      <c r="C178" s="1" t="n">
        <v>3.620073</v>
      </c>
      <c r="D178" s="1" t="n">
        <v>289.6903</v>
      </c>
      <c r="E178" s="1" t="n">
        <v>16.3155</v>
      </c>
      <c r="F178" s="1" t="n">
        <v>993.5691</v>
      </c>
      <c r="G178" s="1" t="n">
        <v>0.374368</v>
      </c>
      <c r="H178" s="4" t="b">
        <f aca="false">FALSE()</f>
        <v>0</v>
      </c>
    </row>
    <row r="179" customFormat="false" ht="15" hidden="false" customHeight="false" outlineLevel="0" collapsed="false">
      <c r="A179" s="0" t="s">
        <v>8</v>
      </c>
      <c r="B179" s="3" t="n">
        <v>46205.2291666667</v>
      </c>
      <c r="C179" s="1" t="n">
        <v>3.366558</v>
      </c>
      <c r="D179" s="1" t="n">
        <v>285.8579</v>
      </c>
      <c r="E179" s="1" t="n">
        <v>16.13263</v>
      </c>
      <c r="F179" s="1" t="n">
        <v>993.5539</v>
      </c>
      <c r="G179" s="1" t="n">
        <v>0.3718641</v>
      </c>
      <c r="H179" s="4" t="b">
        <f aca="false">FALSE()</f>
        <v>0</v>
      </c>
    </row>
    <row r="180" customFormat="false" ht="15" hidden="false" customHeight="false" outlineLevel="0" collapsed="false">
      <c r="A180" s="0" t="s">
        <v>8</v>
      </c>
      <c r="B180" s="3" t="n">
        <v>46205.2361111111</v>
      </c>
      <c r="C180" s="1" t="n">
        <v>3.585711</v>
      </c>
      <c r="D180" s="1" t="n">
        <v>274.562</v>
      </c>
      <c r="E180" s="1" t="n">
        <v>15.85974</v>
      </c>
      <c r="F180" s="1" t="n">
        <v>993.6282</v>
      </c>
      <c r="G180" s="1" t="n">
        <v>0.4561532</v>
      </c>
      <c r="H180" s="4" t="b">
        <f aca="false">FALSE()</f>
        <v>0</v>
      </c>
    </row>
    <row r="181" customFormat="false" ht="15" hidden="false" customHeight="false" outlineLevel="0" collapsed="false">
      <c r="A181" s="0" t="s">
        <v>8</v>
      </c>
      <c r="B181" s="3" t="n">
        <v>46205.2430555556</v>
      </c>
      <c r="C181" s="1" t="n">
        <v>4.291204</v>
      </c>
      <c r="D181" s="1" t="n">
        <v>270.7705</v>
      </c>
      <c r="E181" s="1" t="n">
        <v>15.9117</v>
      </c>
      <c r="F181" s="1" t="n">
        <v>993.4778</v>
      </c>
      <c r="G181" s="1" t="n">
        <v>0.30346</v>
      </c>
      <c r="H181" s="4" t="b">
        <f aca="false">FALSE()</f>
        <v>0</v>
      </c>
    </row>
    <row r="182" customFormat="false" ht="15" hidden="false" customHeight="false" outlineLevel="0" collapsed="false">
      <c r="A182" s="0" t="s">
        <v>8</v>
      </c>
      <c r="B182" s="3" t="n">
        <v>46205.25</v>
      </c>
      <c r="C182" s="1" t="n">
        <v>4.186709</v>
      </c>
      <c r="D182" s="1" t="n">
        <v>266.9273</v>
      </c>
      <c r="E182" s="1" t="n">
        <v>16.02174</v>
      </c>
      <c r="F182" s="1" t="n">
        <v>993.353</v>
      </c>
      <c r="G182" s="1" t="n">
        <v>0.2717783</v>
      </c>
      <c r="H182" s="4" t="b">
        <f aca="false">FALSE()</f>
        <v>0</v>
      </c>
    </row>
    <row r="183" customFormat="false" ht="15" hidden="false" customHeight="false" outlineLevel="0" collapsed="false">
      <c r="A183" s="0" t="s">
        <v>8</v>
      </c>
      <c r="B183" s="3" t="n">
        <v>46205.2569444445</v>
      </c>
      <c r="C183" s="1" t="n">
        <v>4.022405</v>
      </c>
      <c r="D183" s="1" t="n">
        <v>263.9817</v>
      </c>
      <c r="E183" s="1" t="n">
        <v>16.19988</v>
      </c>
      <c r="F183" s="1" t="n">
        <v>993.2549</v>
      </c>
      <c r="G183" s="1" t="n">
        <v>0.2862808</v>
      </c>
      <c r="H183" s="4" t="b">
        <f aca="false">FALSE()</f>
        <v>0</v>
      </c>
    </row>
    <row r="184" customFormat="false" ht="15" hidden="false" customHeight="false" outlineLevel="0" collapsed="false">
      <c r="A184" s="0" t="s">
        <v>8</v>
      </c>
      <c r="B184" s="3" t="n">
        <v>46205.2638888889</v>
      </c>
      <c r="C184" s="1" t="n">
        <v>3.954872</v>
      </c>
      <c r="D184" s="1" t="n">
        <v>261.2533</v>
      </c>
      <c r="E184" s="1" t="n">
        <v>16.32627</v>
      </c>
      <c r="F184" s="1" t="n">
        <v>993.2515</v>
      </c>
      <c r="G184" s="1" t="n">
        <v>0.2707191</v>
      </c>
      <c r="H184" s="4" t="b">
        <f aca="false">FALSE()</f>
        <v>0</v>
      </c>
    </row>
    <row r="185" customFormat="false" ht="15" hidden="false" customHeight="false" outlineLevel="0" collapsed="false">
      <c r="A185" s="0" t="s">
        <v>8</v>
      </c>
      <c r="B185" s="3" t="n">
        <v>46205.2708333333</v>
      </c>
      <c r="C185" s="1" t="n">
        <v>4.171508</v>
      </c>
      <c r="D185" s="1" t="n">
        <v>260.4954</v>
      </c>
      <c r="E185" s="1" t="n">
        <v>16.31525</v>
      </c>
      <c r="F185" s="1" t="n">
        <v>993.2285</v>
      </c>
      <c r="G185" s="1" t="n">
        <v>0.264198</v>
      </c>
      <c r="H185" s="4" t="b">
        <f aca="false">FALSE()</f>
        <v>0</v>
      </c>
    </row>
    <row r="186" customFormat="false" ht="15" hidden="false" customHeight="false" outlineLevel="0" collapsed="false">
      <c r="A186" s="0" t="s">
        <v>8</v>
      </c>
      <c r="B186" s="3" t="n">
        <v>46205.2777777778</v>
      </c>
      <c r="C186" s="1" t="n">
        <v>4.565523</v>
      </c>
      <c r="D186" s="1" t="n">
        <v>258.9214</v>
      </c>
      <c r="E186" s="1" t="n">
        <v>16.35965</v>
      </c>
      <c r="F186" s="1" t="n">
        <v>993.189</v>
      </c>
      <c r="G186" s="1" t="n">
        <v>0.393077</v>
      </c>
      <c r="H186" s="4" t="b">
        <f aca="false">FALSE()</f>
        <v>0</v>
      </c>
    </row>
    <row r="187" customFormat="false" ht="15" hidden="false" customHeight="false" outlineLevel="0" collapsed="false">
      <c r="A187" s="0" t="s">
        <v>8</v>
      </c>
      <c r="B187" s="3" t="n">
        <v>46205.2847222222</v>
      </c>
      <c r="C187" s="1" t="n">
        <v>4.921725</v>
      </c>
      <c r="D187" s="1" t="n">
        <v>257.4631</v>
      </c>
      <c r="E187" s="1" t="n">
        <v>16.466</v>
      </c>
      <c r="F187" s="1" t="n">
        <v>993.3488</v>
      </c>
      <c r="G187" s="1" t="n">
        <v>0.4063726</v>
      </c>
      <c r="H187" s="4" t="b">
        <f aca="false">FALSE()</f>
        <v>0</v>
      </c>
    </row>
    <row r="188" customFormat="false" ht="15" hidden="false" customHeight="false" outlineLevel="0" collapsed="false">
      <c r="A188" s="0" t="s">
        <v>8</v>
      </c>
      <c r="B188" s="3" t="n">
        <v>46205.2916666667</v>
      </c>
      <c r="C188" s="1" t="n">
        <v>4.533364</v>
      </c>
      <c r="D188" s="1" t="n">
        <v>255.2019</v>
      </c>
      <c r="E188" s="1" t="n">
        <v>16.57323</v>
      </c>
      <c r="F188" s="1" t="n">
        <v>993.2355</v>
      </c>
      <c r="G188" s="1" t="n">
        <v>0.8291718</v>
      </c>
      <c r="H188" s="4" t="b">
        <f aca="false">FALSE()</f>
        <v>0</v>
      </c>
    </row>
    <row r="189" customFormat="false" ht="15" hidden="false" customHeight="false" outlineLevel="0" collapsed="false">
      <c r="A189" s="0" t="s">
        <v>8</v>
      </c>
      <c r="B189" s="3" t="n">
        <v>46205.2986111111</v>
      </c>
      <c r="C189" s="1" t="n">
        <v>3.427807</v>
      </c>
      <c r="D189" s="1" t="n">
        <v>241.7899</v>
      </c>
      <c r="E189" s="1" t="n">
        <v>16.34191</v>
      </c>
      <c r="F189" s="1" t="n">
        <v>992.9933</v>
      </c>
      <c r="G189" s="1" t="n">
        <v>0.5315922</v>
      </c>
      <c r="H189" s="4" t="b">
        <f aca="false">FALSE()</f>
        <v>0</v>
      </c>
    </row>
    <row r="190" customFormat="false" ht="15" hidden="false" customHeight="false" outlineLevel="0" collapsed="false">
      <c r="A190" s="0" t="s">
        <v>8</v>
      </c>
      <c r="B190" s="3" t="n">
        <v>46205.3055555556</v>
      </c>
      <c r="C190" s="1" t="n">
        <v>2.809605</v>
      </c>
      <c r="D190" s="1" t="n">
        <v>237.0569</v>
      </c>
      <c r="E190" s="1" t="n">
        <v>16.80289</v>
      </c>
      <c r="F190" s="1" t="n">
        <v>992.9967</v>
      </c>
      <c r="G190" s="1" t="n">
        <v>0.6412438</v>
      </c>
      <c r="H190" s="4" t="b">
        <f aca="false">FALSE()</f>
        <v>0</v>
      </c>
    </row>
    <row r="191" customFormat="false" ht="15" hidden="false" customHeight="false" outlineLevel="0" collapsed="false">
      <c r="A191" s="0" t="s">
        <v>8</v>
      </c>
      <c r="B191" s="3" t="n">
        <v>46205.3125</v>
      </c>
      <c r="C191" s="1" t="n">
        <v>2.184225</v>
      </c>
      <c r="D191" s="1" t="n">
        <v>225.8808</v>
      </c>
      <c r="E191" s="1" t="n">
        <v>17.57325</v>
      </c>
      <c r="F191" s="1" t="n">
        <v>992.7134</v>
      </c>
      <c r="G191" s="1" t="n">
        <v>0.4835368</v>
      </c>
      <c r="H191" s="4" t="b">
        <f aca="false">FALSE()</f>
        <v>0</v>
      </c>
    </row>
    <row r="192" customFormat="false" ht="15" hidden="false" customHeight="false" outlineLevel="0" collapsed="false">
      <c r="A192" s="0" t="s">
        <v>8</v>
      </c>
      <c r="B192" s="3" t="n">
        <v>46205.3194444445</v>
      </c>
      <c r="C192" s="1" t="n">
        <v>1.540727</v>
      </c>
      <c r="D192" s="1" t="n">
        <v>227.8127</v>
      </c>
      <c r="E192" s="1" t="n">
        <v>17.99966</v>
      </c>
      <c r="F192" s="1" t="n">
        <v>992.6318</v>
      </c>
      <c r="G192" s="1" t="n">
        <v>0.4902655</v>
      </c>
      <c r="H192" s="4" t="b">
        <f aca="false">FALSE()</f>
        <v>0</v>
      </c>
    </row>
    <row r="193" customFormat="false" ht="15" hidden="false" customHeight="false" outlineLevel="0" collapsed="false">
      <c r="A193" s="0" t="s">
        <v>8</v>
      </c>
      <c r="B193" s="3" t="n">
        <v>46205.3263888889</v>
      </c>
      <c r="C193" s="1" t="n">
        <v>1.983644</v>
      </c>
      <c r="D193" s="1" t="n">
        <v>224.2413</v>
      </c>
      <c r="E193" s="1" t="n">
        <v>18.36306</v>
      </c>
      <c r="F193" s="1" t="n">
        <v>992.6951</v>
      </c>
      <c r="G193" s="1" t="n">
        <v>0.6323515</v>
      </c>
      <c r="H193" s="4" t="b">
        <f aca="false">FALSE()</f>
        <v>0</v>
      </c>
    </row>
    <row r="194" customFormat="false" ht="15" hidden="false" customHeight="false" outlineLevel="0" collapsed="false">
      <c r="A194" s="0" t="s">
        <v>8</v>
      </c>
      <c r="B194" s="3" t="n">
        <v>46205.3333333333</v>
      </c>
      <c r="C194" s="1" t="n">
        <v>2.946172</v>
      </c>
      <c r="D194" s="1" t="n">
        <v>236.9388</v>
      </c>
      <c r="E194" s="1" t="n">
        <v>18.21206</v>
      </c>
      <c r="F194" s="1" t="n">
        <v>992.5315</v>
      </c>
      <c r="G194" s="1" t="n">
        <v>1.040683</v>
      </c>
      <c r="H194" s="4" t="b">
        <f aca="false">FALSE()</f>
        <v>0</v>
      </c>
    </row>
    <row r="195" customFormat="false" ht="15" hidden="false" customHeight="false" outlineLevel="0" collapsed="false">
      <c r="A195" s="0" t="s">
        <v>8</v>
      </c>
      <c r="B195" s="3" t="n">
        <v>46205.3402777778</v>
      </c>
      <c r="C195" s="1" t="n">
        <v>1.92556</v>
      </c>
      <c r="D195" s="1" t="n">
        <v>232.9358</v>
      </c>
      <c r="E195" s="1" t="n">
        <v>18.94003</v>
      </c>
      <c r="F195" s="1" t="n">
        <v>992.2911</v>
      </c>
      <c r="G195" s="1" t="n">
        <v>0.7705337</v>
      </c>
      <c r="H195" s="4" t="b">
        <f aca="false">FALSE()</f>
        <v>0</v>
      </c>
    </row>
    <row r="196" customFormat="false" ht="15" hidden="false" customHeight="false" outlineLevel="0" collapsed="false">
      <c r="A196" s="0" t="s">
        <v>8</v>
      </c>
      <c r="B196" s="3" t="n">
        <v>46205.3472222222</v>
      </c>
      <c r="C196" s="1" t="n">
        <v>2.177181</v>
      </c>
      <c r="D196" s="1" t="n">
        <v>228.0902</v>
      </c>
      <c r="E196" s="1" t="n">
        <v>19.13325</v>
      </c>
      <c r="F196" s="1" t="n">
        <v>992.2565</v>
      </c>
      <c r="G196" s="1" t="n">
        <v>0.7860489</v>
      </c>
      <c r="H196" s="4" t="b">
        <f aca="false">FALSE()</f>
        <v>0</v>
      </c>
    </row>
    <row r="197" customFormat="false" ht="15" hidden="false" customHeight="false" outlineLevel="0" collapsed="false">
      <c r="A197" s="0" t="s">
        <v>8</v>
      </c>
      <c r="B197" s="3" t="n">
        <v>46205.3541666667</v>
      </c>
      <c r="C197" s="1" t="n">
        <v>2.267694</v>
      </c>
      <c r="D197" s="1" t="n">
        <v>236.1418</v>
      </c>
      <c r="E197" s="1" t="n">
        <v>19.58804</v>
      </c>
      <c r="F197" s="1" t="n">
        <v>992.2233</v>
      </c>
      <c r="G197" s="1" t="n">
        <v>0.8930407</v>
      </c>
      <c r="H197" s="4" t="b">
        <f aca="false">FALSE()</f>
        <v>0</v>
      </c>
    </row>
    <row r="198" customFormat="false" ht="15" hidden="false" customHeight="false" outlineLevel="0" collapsed="false">
      <c r="A198" s="0" t="s">
        <v>8</v>
      </c>
      <c r="B198" s="3" t="n">
        <v>46205.3611111111</v>
      </c>
      <c r="C198" s="1" t="n">
        <v>2.519449</v>
      </c>
      <c r="D198" s="1" t="n">
        <v>224.4704</v>
      </c>
      <c r="E198" s="1" t="n">
        <v>19.67517</v>
      </c>
      <c r="F198" s="1" t="n">
        <v>992.1082</v>
      </c>
      <c r="G198" s="1" t="n">
        <v>0.6781242</v>
      </c>
      <c r="H198" s="4" t="b">
        <f aca="false">FALSE()</f>
        <v>0</v>
      </c>
    </row>
    <row r="199" customFormat="false" ht="15" hidden="false" customHeight="false" outlineLevel="0" collapsed="false">
      <c r="A199" s="0" t="s">
        <v>8</v>
      </c>
      <c r="B199" s="3" t="n">
        <v>46205.3680555556</v>
      </c>
      <c r="C199" s="1" t="n">
        <v>3.348561</v>
      </c>
      <c r="D199" s="1" t="n">
        <v>226.1359</v>
      </c>
      <c r="E199" s="1" t="n">
        <v>19.90792</v>
      </c>
      <c r="F199" s="1" t="n">
        <v>992.0132</v>
      </c>
      <c r="G199" s="1" t="n">
        <v>0.9618418</v>
      </c>
      <c r="H199" s="4" t="b">
        <f aca="false">FALSE()</f>
        <v>0</v>
      </c>
    </row>
    <row r="200" customFormat="false" ht="15" hidden="false" customHeight="false" outlineLevel="0" collapsed="false">
      <c r="A200" s="0" t="s">
        <v>8</v>
      </c>
      <c r="B200" s="3" t="n">
        <v>46205.375</v>
      </c>
      <c r="C200" s="1" t="n">
        <v>4.00778</v>
      </c>
      <c r="D200" s="1" t="n">
        <v>221.5642</v>
      </c>
      <c r="E200" s="1" t="n">
        <v>19.97361</v>
      </c>
      <c r="F200" s="1" t="n">
        <v>991.9645</v>
      </c>
      <c r="G200" s="1" t="n">
        <v>0.8683724</v>
      </c>
      <c r="H200" s="4" t="b">
        <f aca="false">FALSE()</f>
        <v>0</v>
      </c>
    </row>
    <row r="201" customFormat="false" ht="15" hidden="false" customHeight="false" outlineLevel="0" collapsed="false">
      <c r="A201" s="0" t="s">
        <v>8</v>
      </c>
      <c r="B201" s="3" t="n">
        <v>46205.3819444445</v>
      </c>
      <c r="C201" s="1" t="n">
        <v>3.821238</v>
      </c>
      <c r="D201" s="1" t="n">
        <v>232.9912</v>
      </c>
      <c r="E201" s="1" t="n">
        <v>20.25392</v>
      </c>
      <c r="F201" s="1" t="n">
        <v>991.8533</v>
      </c>
      <c r="G201" s="1" t="n">
        <v>0.6485164</v>
      </c>
      <c r="H201" s="4" t="b">
        <f aca="false">FALSE()</f>
        <v>0</v>
      </c>
    </row>
    <row r="202" customFormat="false" ht="15" hidden="false" customHeight="false" outlineLevel="0" collapsed="false">
      <c r="A202" s="0" t="s">
        <v>8</v>
      </c>
      <c r="B202" s="3" t="n">
        <v>46205.3888888889</v>
      </c>
      <c r="C202" s="1" t="n">
        <v>4.122075</v>
      </c>
      <c r="D202" s="1" t="n">
        <v>239.7687</v>
      </c>
      <c r="E202" s="1" t="n">
        <v>20.42768</v>
      </c>
      <c r="F202" s="1" t="n">
        <v>991.8331</v>
      </c>
      <c r="G202" s="1" t="n">
        <v>0.7672862</v>
      </c>
      <c r="H202" s="4" t="b">
        <f aca="false">FALSE()</f>
        <v>0</v>
      </c>
    </row>
    <row r="203" customFormat="false" ht="15" hidden="false" customHeight="false" outlineLevel="0" collapsed="false">
      <c r="A203" s="0" t="s">
        <v>8</v>
      </c>
      <c r="B203" s="3" t="n">
        <v>46205.3958333333</v>
      </c>
      <c r="C203" s="1" t="n">
        <v>4.369705</v>
      </c>
      <c r="D203" s="1" t="n">
        <v>237.6332</v>
      </c>
      <c r="E203" s="1" t="n">
        <v>20.6011</v>
      </c>
      <c r="F203" s="1" t="n">
        <v>991.6493</v>
      </c>
      <c r="G203" s="1" t="n">
        <v>0.8232367</v>
      </c>
      <c r="H203" s="4" t="b">
        <f aca="false">FALSE()</f>
        <v>0</v>
      </c>
    </row>
    <row r="204" customFormat="false" ht="15" hidden="false" customHeight="false" outlineLevel="0" collapsed="false">
      <c r="A204" s="0" t="s">
        <v>8</v>
      </c>
      <c r="B204" s="3" t="n">
        <v>46205.4027777778</v>
      </c>
      <c r="C204" s="1" t="n">
        <v>4.405606</v>
      </c>
      <c r="D204" s="1" t="n">
        <v>232.2992</v>
      </c>
      <c r="E204" s="1" t="n">
        <v>20.87225</v>
      </c>
      <c r="F204" s="1" t="n">
        <v>991.5121</v>
      </c>
      <c r="G204" s="1" t="n">
        <v>0.7512502</v>
      </c>
      <c r="H204" s="4" t="b">
        <f aca="false">FALSE()</f>
        <v>0</v>
      </c>
    </row>
    <row r="205" customFormat="false" ht="15" hidden="false" customHeight="false" outlineLevel="0" collapsed="false">
      <c r="A205" s="0" t="s">
        <v>8</v>
      </c>
      <c r="B205" s="3" t="n">
        <v>46205.4097222222</v>
      </c>
      <c r="H205" s="4" t="b">
        <f aca="false">FALSE()</f>
        <v>0</v>
      </c>
    </row>
    <row r="206" customFormat="false" ht="15" hidden="false" customHeight="false" outlineLevel="0" collapsed="false">
      <c r="A206" s="0" t="s">
        <v>8</v>
      </c>
      <c r="B206" s="3" t="n">
        <v>46205.4166666667</v>
      </c>
      <c r="H206" s="4" t="b">
        <f aca="false">FALSE()</f>
        <v>0</v>
      </c>
    </row>
    <row r="207" customFormat="false" ht="15" hidden="false" customHeight="false" outlineLevel="0" collapsed="false">
      <c r="A207" s="0" t="s">
        <v>8</v>
      </c>
      <c r="B207" s="3" t="n">
        <v>46205.4236111111</v>
      </c>
      <c r="C207" s="1" t="n">
        <v>6.534508</v>
      </c>
      <c r="D207" s="1" t="n">
        <v>248.7602</v>
      </c>
      <c r="E207" s="1" t="n">
        <v>21.31139</v>
      </c>
      <c r="F207" s="1" t="n">
        <v>991.2578</v>
      </c>
      <c r="G207" s="1" t="n">
        <v>1.526609</v>
      </c>
      <c r="H207" s="4" t="b">
        <f aca="false">FALSE()</f>
        <v>0</v>
      </c>
    </row>
    <row r="208" customFormat="false" ht="15" hidden="false" customHeight="false" outlineLevel="0" collapsed="false">
      <c r="A208" s="0" t="s">
        <v>8</v>
      </c>
      <c r="B208" s="3" t="n">
        <v>46205.4305555556</v>
      </c>
      <c r="C208" s="1" t="n">
        <v>5.839376</v>
      </c>
      <c r="D208" s="1" t="n">
        <v>247.9287</v>
      </c>
      <c r="E208" s="1" t="n">
        <v>21.70739</v>
      </c>
      <c r="F208" s="1" t="n">
        <v>991.0864</v>
      </c>
      <c r="G208" s="1" t="n">
        <v>1.483439</v>
      </c>
      <c r="H208" s="4" t="b">
        <f aca="false">FALSE()</f>
        <v>0</v>
      </c>
    </row>
    <row r="209" customFormat="false" ht="15" hidden="false" customHeight="false" outlineLevel="0" collapsed="false">
      <c r="A209" s="0" t="s">
        <v>8</v>
      </c>
      <c r="B209" s="3" t="n">
        <v>46205.4375</v>
      </c>
      <c r="C209" s="1" t="n">
        <v>6.27511</v>
      </c>
      <c r="D209" s="1" t="n">
        <v>242.8127</v>
      </c>
      <c r="E209" s="1" t="n">
        <v>21.63627</v>
      </c>
      <c r="F209" s="1" t="n">
        <v>990.7922</v>
      </c>
      <c r="G209" s="1" t="n">
        <v>1.52385</v>
      </c>
      <c r="H209" s="4" t="b">
        <f aca="false">FALSE()</f>
        <v>0</v>
      </c>
    </row>
    <row r="210" customFormat="false" ht="15" hidden="false" customHeight="false" outlineLevel="0" collapsed="false">
      <c r="A210" s="0" t="s">
        <v>8</v>
      </c>
      <c r="B210" s="3" t="n">
        <v>46205.4444444445</v>
      </c>
      <c r="C210" s="1" t="n">
        <v>6.850545</v>
      </c>
      <c r="D210" s="1" t="n">
        <v>248.416</v>
      </c>
      <c r="E210" s="1" t="n">
        <v>21.90644</v>
      </c>
      <c r="F210" s="1" t="n">
        <v>990.7429</v>
      </c>
      <c r="G210" s="1" t="n">
        <v>1.66875</v>
      </c>
      <c r="H210" s="4" t="b">
        <f aca="false">FALSE()</f>
        <v>0</v>
      </c>
    </row>
    <row r="211" customFormat="false" ht="15" hidden="false" customHeight="false" outlineLevel="0" collapsed="false">
      <c r="A211" s="0" t="s">
        <v>8</v>
      </c>
      <c r="B211" s="3" t="n">
        <v>46205.4513888889</v>
      </c>
      <c r="C211" s="1" t="n">
        <v>5.36158</v>
      </c>
      <c r="D211" s="1" t="n">
        <v>236.8766</v>
      </c>
      <c r="E211" s="1" t="n">
        <v>22.40101</v>
      </c>
      <c r="F211" s="1" t="n">
        <v>990.6439</v>
      </c>
      <c r="G211" s="1" t="n">
        <v>1.292529</v>
      </c>
      <c r="H211" s="4" t="b">
        <f aca="false">FALSE()</f>
        <v>0</v>
      </c>
    </row>
    <row r="212" customFormat="false" ht="15" hidden="false" customHeight="false" outlineLevel="0" collapsed="false">
      <c r="A212" s="0" t="s">
        <v>8</v>
      </c>
      <c r="B212" s="3" t="n">
        <v>46205.4583333333</v>
      </c>
      <c r="C212" s="1" t="n">
        <v>4.856085</v>
      </c>
      <c r="D212" s="1" t="n">
        <v>234.8647</v>
      </c>
      <c r="E212" s="1" t="n">
        <v>22.8269</v>
      </c>
      <c r="F212" s="1" t="n">
        <v>990.6439</v>
      </c>
      <c r="G212" s="1" t="n">
        <v>1.140856</v>
      </c>
      <c r="H212" s="4" t="b">
        <f aca="false">FALSE()</f>
        <v>0</v>
      </c>
    </row>
    <row r="213" customFormat="false" ht="15" hidden="false" customHeight="false" outlineLevel="0" collapsed="false">
      <c r="A213" s="0" t="s">
        <v>8</v>
      </c>
      <c r="B213" s="3" t="n">
        <v>46205.4652777778</v>
      </c>
      <c r="C213" s="1" t="n">
        <v>8.556761</v>
      </c>
      <c r="D213" s="1" t="n">
        <v>242.2605</v>
      </c>
      <c r="E213" s="1" t="n">
        <v>22.18135</v>
      </c>
      <c r="F213" s="1" t="n">
        <v>990.3872</v>
      </c>
      <c r="G213" s="1" t="n">
        <v>2.487275</v>
      </c>
      <c r="H213" s="4" t="b">
        <f aca="false">FALSE()</f>
        <v>0</v>
      </c>
    </row>
    <row r="214" customFormat="false" ht="15" hidden="false" customHeight="false" outlineLevel="0" collapsed="false">
      <c r="A214" s="0" t="s">
        <v>8</v>
      </c>
      <c r="B214" s="3" t="n">
        <v>46205.4722222222</v>
      </c>
      <c r="C214" s="1" t="n">
        <v>8.122931</v>
      </c>
      <c r="D214" s="1" t="n">
        <v>243.9428</v>
      </c>
      <c r="E214" s="1" t="n">
        <v>22.38377</v>
      </c>
      <c r="F214" s="1" t="n">
        <v>990.3539</v>
      </c>
      <c r="G214" s="1" t="n">
        <v>2.475989</v>
      </c>
      <c r="H214" s="4" t="b">
        <f aca="false">FALSE()</f>
        <v>0</v>
      </c>
    </row>
    <row r="215" customFormat="false" ht="15" hidden="false" customHeight="false" outlineLevel="0" collapsed="false">
      <c r="A215" s="0" t="s">
        <v>8</v>
      </c>
      <c r="B215" s="3" t="n">
        <v>46205.4791666667</v>
      </c>
      <c r="C215" s="1" t="n">
        <v>8.491437</v>
      </c>
      <c r="D215" s="1" t="n">
        <v>253.9426</v>
      </c>
      <c r="E215" s="1" t="n">
        <v>22.50952</v>
      </c>
      <c r="F215" s="1" t="n">
        <v>990.2402</v>
      </c>
      <c r="G215" s="1" t="n">
        <v>1.950185</v>
      </c>
      <c r="H215" s="4" t="b">
        <f aca="false">FALSE()</f>
        <v>0</v>
      </c>
    </row>
    <row r="216" customFormat="false" ht="15" hidden="false" customHeight="false" outlineLevel="0" collapsed="false">
      <c r="A216" s="0" t="s">
        <v>8</v>
      </c>
      <c r="B216" s="3" t="n">
        <v>46205.4861111111</v>
      </c>
      <c r="C216" s="1" t="n">
        <v>8.780182</v>
      </c>
      <c r="D216" s="1" t="n">
        <v>252.4249</v>
      </c>
      <c r="E216" s="1" t="n">
        <v>22.72977</v>
      </c>
      <c r="F216" s="1" t="n">
        <v>990.2028</v>
      </c>
      <c r="G216" s="1" t="n">
        <v>1.971891</v>
      </c>
      <c r="H216" s="4" t="b">
        <f aca="false">FALSE()</f>
        <v>0</v>
      </c>
    </row>
    <row r="217" customFormat="false" ht="15" hidden="false" customHeight="false" outlineLevel="0" collapsed="false">
      <c r="A217" s="0" t="s">
        <v>8</v>
      </c>
      <c r="B217" s="3" t="n">
        <v>46205.4930555556</v>
      </c>
      <c r="C217" s="1" t="n">
        <v>7.120413</v>
      </c>
      <c r="D217" s="1" t="n">
        <v>235.989</v>
      </c>
      <c r="E217" s="1" t="n">
        <v>23.01723</v>
      </c>
      <c r="F217" s="1" t="n">
        <v>990.077</v>
      </c>
      <c r="G217" s="1" t="n">
        <v>1.858721</v>
      </c>
      <c r="H217" s="4" t="b">
        <f aca="false">FALSE()</f>
        <v>0</v>
      </c>
    </row>
    <row r="218" customFormat="false" ht="15" hidden="false" customHeight="false" outlineLevel="0" collapsed="false">
      <c r="A218" s="0" t="s">
        <v>8</v>
      </c>
      <c r="B218" s="3" t="n">
        <v>46205.5</v>
      </c>
      <c r="C218" s="1" t="n">
        <v>5.91703</v>
      </c>
      <c r="D218" s="1" t="n">
        <v>233.4402</v>
      </c>
      <c r="E218" s="1" t="n">
        <v>23.12088</v>
      </c>
      <c r="F218" s="1" t="n">
        <v>989.989</v>
      </c>
      <c r="G218" s="1" t="n">
        <v>1.516867</v>
      </c>
      <c r="H218" s="4" t="b">
        <f aca="false">FALSE()</f>
        <v>0</v>
      </c>
    </row>
    <row r="219" customFormat="false" ht="15" hidden="false" customHeight="false" outlineLevel="0" collapsed="false">
      <c r="A219" s="0" t="s">
        <v>8</v>
      </c>
      <c r="B219" s="3" t="n">
        <v>46205.5069444445</v>
      </c>
      <c r="C219" s="1" t="n">
        <v>9.952407</v>
      </c>
      <c r="D219" s="1" t="n">
        <v>253.1804</v>
      </c>
      <c r="E219" s="1" t="n">
        <v>22.98013</v>
      </c>
      <c r="F219" s="1" t="n">
        <v>989.6711</v>
      </c>
      <c r="G219" s="1" t="n">
        <v>2.733733</v>
      </c>
      <c r="H219" s="4" t="b">
        <f aca="false">FALSE()</f>
        <v>0</v>
      </c>
    </row>
    <row r="220" customFormat="false" ht="15" hidden="false" customHeight="false" outlineLevel="0" collapsed="false">
      <c r="A220" s="0" t="s">
        <v>8</v>
      </c>
      <c r="B220" s="3" t="n">
        <v>46205.5138888889</v>
      </c>
      <c r="C220" s="1" t="n">
        <v>11.5906</v>
      </c>
      <c r="D220" s="1" t="n">
        <v>249.4273</v>
      </c>
      <c r="E220" s="1" t="n">
        <v>22.48821</v>
      </c>
      <c r="F220" s="1" t="n">
        <v>989.4479</v>
      </c>
      <c r="G220" s="1" t="n">
        <v>1.881052</v>
      </c>
      <c r="H220" s="4" t="b">
        <f aca="false">FALSE()</f>
        <v>0</v>
      </c>
    </row>
    <row r="221" customFormat="false" ht="15" hidden="false" customHeight="false" outlineLevel="0" collapsed="false">
      <c r="A221" s="0" t="s">
        <v>8</v>
      </c>
      <c r="B221" s="3" t="n">
        <v>46205.5208333333</v>
      </c>
      <c r="C221" s="1" t="n">
        <v>11.13627</v>
      </c>
      <c r="D221" s="1" t="n">
        <v>249.1879</v>
      </c>
      <c r="E221" s="1" t="n">
        <v>22.58865</v>
      </c>
      <c r="F221" s="1" t="n">
        <v>989.3608</v>
      </c>
      <c r="G221" s="1" t="n">
        <v>2.13729</v>
      </c>
      <c r="H221" s="4" t="b">
        <f aca="false">FALSE()</f>
        <v>0</v>
      </c>
    </row>
    <row r="222" customFormat="false" ht="15" hidden="false" customHeight="false" outlineLevel="0" collapsed="false">
      <c r="A222" s="0" t="s">
        <v>8</v>
      </c>
      <c r="B222" s="3" t="n">
        <v>46205.5277777778</v>
      </c>
      <c r="C222" s="1" t="n">
        <v>8.397579</v>
      </c>
      <c r="D222" s="1" t="n">
        <v>250.9227</v>
      </c>
      <c r="E222" s="1" t="n">
        <v>23.50759</v>
      </c>
      <c r="F222" s="1" t="n">
        <v>989.5478</v>
      </c>
      <c r="G222" s="1" t="n">
        <v>2.155296</v>
      </c>
      <c r="H222" s="4" t="b">
        <f aca="false">FALSE()</f>
        <v>0</v>
      </c>
    </row>
    <row r="223" customFormat="false" ht="15" hidden="false" customHeight="false" outlineLevel="0" collapsed="false">
      <c r="A223" s="0" t="s">
        <v>8</v>
      </c>
      <c r="B223" s="3" t="n">
        <v>46205.5347222222</v>
      </c>
      <c r="C223" s="1" t="n">
        <v>9.518766</v>
      </c>
      <c r="D223" s="1" t="n">
        <v>243.3156</v>
      </c>
      <c r="E223" s="1" t="n">
        <v>23.29964</v>
      </c>
      <c r="F223" s="1" t="n">
        <v>989.3734</v>
      </c>
      <c r="G223" s="1" t="n">
        <v>2.633066</v>
      </c>
      <c r="H223" s="4" t="b">
        <f aca="false">FALSE()</f>
        <v>0</v>
      </c>
    </row>
    <row r="224" customFormat="false" ht="15" hidden="false" customHeight="false" outlineLevel="0" collapsed="false">
      <c r="A224" s="0" t="s">
        <v>8</v>
      </c>
      <c r="B224" s="3" t="n">
        <v>46205.5416666667</v>
      </c>
      <c r="C224" s="1" t="n">
        <v>8.16612</v>
      </c>
      <c r="D224" s="1" t="n">
        <v>243.0977</v>
      </c>
      <c r="E224" s="1" t="n">
        <v>23.62569</v>
      </c>
      <c r="F224" s="1" t="n">
        <v>989.2866</v>
      </c>
      <c r="G224" s="1" t="n">
        <v>2.788282</v>
      </c>
      <c r="H224" s="4" t="b">
        <f aca="false">FALSE()</f>
        <v>0</v>
      </c>
    </row>
    <row r="225" customFormat="false" ht="15" hidden="false" customHeight="false" outlineLevel="0" collapsed="false">
      <c r="A225" s="0" t="s">
        <v>8</v>
      </c>
      <c r="B225" s="3" t="n">
        <v>46205.5486111111</v>
      </c>
      <c r="C225" s="1" t="n">
        <v>9.802864</v>
      </c>
      <c r="D225" s="1" t="n">
        <v>247.448</v>
      </c>
      <c r="E225" s="1" t="n">
        <v>23.37676</v>
      </c>
      <c r="F225" s="1" t="n">
        <v>988.9705</v>
      </c>
      <c r="G225" s="1" t="n">
        <v>2.729668</v>
      </c>
      <c r="H225" s="4" t="b">
        <f aca="false">FALSE()</f>
        <v>0</v>
      </c>
    </row>
    <row r="226" customFormat="false" ht="15" hidden="false" customHeight="false" outlineLevel="0" collapsed="false">
      <c r="A226" s="0" t="s">
        <v>8</v>
      </c>
      <c r="B226" s="3" t="n">
        <v>46205.5555555556</v>
      </c>
      <c r="C226" s="1" t="n">
        <v>8.993117</v>
      </c>
      <c r="D226" s="1" t="n">
        <v>241.9288</v>
      </c>
      <c r="E226" s="1" t="n">
        <v>23.23202</v>
      </c>
      <c r="F226" s="1" t="n">
        <v>989.0238</v>
      </c>
      <c r="G226" s="1" t="n">
        <v>2.395691</v>
      </c>
      <c r="H226" s="4" t="b">
        <f aca="false">FALSE()</f>
        <v>0</v>
      </c>
    </row>
    <row r="227" customFormat="false" ht="15" hidden="false" customHeight="false" outlineLevel="0" collapsed="false">
      <c r="A227" s="0" t="s">
        <v>8</v>
      </c>
      <c r="B227" s="3" t="n">
        <v>46205.5625</v>
      </c>
      <c r="C227" s="1" t="n">
        <v>8.298584</v>
      </c>
      <c r="D227" s="1" t="n">
        <v>247.0143</v>
      </c>
      <c r="E227" s="1" t="n">
        <v>23.33418</v>
      </c>
      <c r="F227" s="1" t="n">
        <v>988.9745</v>
      </c>
      <c r="G227" s="1" t="n">
        <v>1.95712</v>
      </c>
      <c r="H227" s="4" t="b">
        <f aca="false">FALSE()</f>
        <v>0</v>
      </c>
    </row>
    <row r="228" customFormat="false" ht="15" hidden="false" customHeight="false" outlineLevel="0" collapsed="false">
      <c r="A228" s="0" t="s">
        <v>8</v>
      </c>
      <c r="B228" s="3" t="n">
        <v>46205.5694444445</v>
      </c>
      <c r="C228" s="1" t="n">
        <v>6.169444</v>
      </c>
      <c r="D228" s="1" t="n">
        <v>237.6514</v>
      </c>
      <c r="E228" s="1" t="n">
        <v>23.66808</v>
      </c>
      <c r="F228" s="1" t="n">
        <v>988.9254</v>
      </c>
      <c r="G228" s="1" t="n">
        <v>1.723018</v>
      </c>
      <c r="H228" s="4" t="b">
        <f aca="false">FALSE()</f>
        <v>0</v>
      </c>
    </row>
    <row r="229" customFormat="false" ht="15" hidden="false" customHeight="false" outlineLevel="0" collapsed="false">
      <c r="A229" s="0" t="s">
        <v>8</v>
      </c>
      <c r="B229" s="3" t="n">
        <v>46205.5763888889</v>
      </c>
      <c r="C229" s="1" t="n">
        <v>6.971961</v>
      </c>
      <c r="D229" s="1" t="n">
        <v>239.49</v>
      </c>
      <c r="E229" s="1" t="n">
        <v>23.83033</v>
      </c>
      <c r="F229" s="1" t="n">
        <v>988.8534</v>
      </c>
      <c r="G229" s="1" t="n">
        <v>2.048368</v>
      </c>
      <c r="H229" s="4" t="b">
        <f aca="false">FALSE()</f>
        <v>0</v>
      </c>
    </row>
    <row r="230" customFormat="false" ht="15" hidden="false" customHeight="false" outlineLevel="0" collapsed="false">
      <c r="A230" s="0" t="s">
        <v>8</v>
      </c>
      <c r="B230" s="3" t="n">
        <v>46205.5833333333</v>
      </c>
      <c r="H230" s="4" t="b">
        <f aca="false">FALSE()</f>
        <v>0</v>
      </c>
    </row>
    <row r="231" customFormat="false" ht="15" hidden="false" customHeight="false" outlineLevel="0" collapsed="false">
      <c r="A231" s="0" t="s">
        <v>8</v>
      </c>
      <c r="B231" s="3" t="n">
        <v>46205.5902777778</v>
      </c>
      <c r="C231" s="1" t="n">
        <v>9.577704</v>
      </c>
      <c r="D231" s="1" t="n">
        <v>247.4354</v>
      </c>
      <c r="E231" s="1" t="n">
        <v>23.34175</v>
      </c>
      <c r="F231" s="1" t="n">
        <v>988.6098</v>
      </c>
      <c r="G231" s="1" t="n">
        <v>2.326286</v>
      </c>
      <c r="H231" s="4" t="b">
        <f aca="false">FALSE()</f>
        <v>0</v>
      </c>
    </row>
    <row r="232" customFormat="false" ht="15" hidden="false" customHeight="false" outlineLevel="0" collapsed="false">
      <c r="A232" s="0" t="s">
        <v>8</v>
      </c>
      <c r="B232" s="3" t="n">
        <v>46205.5972222222</v>
      </c>
      <c r="C232" s="1" t="n">
        <v>8.242558</v>
      </c>
      <c r="D232" s="1" t="n">
        <v>243.491</v>
      </c>
      <c r="E232" s="1" t="n">
        <v>23.82032</v>
      </c>
      <c r="F232" s="1" t="n">
        <v>988.7705</v>
      </c>
      <c r="G232" s="1" t="n">
        <v>2.296663</v>
      </c>
      <c r="H232" s="4" t="b">
        <f aca="false">FALSE()</f>
        <v>0</v>
      </c>
    </row>
    <row r="233" customFormat="false" ht="15" hidden="false" customHeight="false" outlineLevel="0" collapsed="false">
      <c r="A233" s="0" t="s">
        <v>8</v>
      </c>
      <c r="B233" s="3" t="n">
        <v>46205.6041666667</v>
      </c>
      <c r="C233" s="1" t="n">
        <v>10.16422</v>
      </c>
      <c r="D233" s="1" t="n">
        <v>243.4194</v>
      </c>
      <c r="E233" s="1" t="n">
        <v>23.48818</v>
      </c>
      <c r="F233" s="1" t="n">
        <v>988.6544</v>
      </c>
      <c r="G233" s="1" t="n">
        <v>2.482882</v>
      </c>
      <c r="H233" s="4" t="b">
        <f aca="false">FALSE()</f>
        <v>0</v>
      </c>
    </row>
    <row r="234" customFormat="false" ht="15" hidden="false" customHeight="false" outlineLevel="0" collapsed="false">
      <c r="A234" s="0" t="s">
        <v>8</v>
      </c>
      <c r="B234" s="3" t="n">
        <v>46205.6111111111</v>
      </c>
      <c r="C234" s="1" t="n">
        <v>11.13097</v>
      </c>
      <c r="D234" s="1" t="n">
        <v>246.1965</v>
      </c>
      <c r="E234" s="1" t="n">
        <v>22.96214</v>
      </c>
      <c r="F234" s="1" t="n">
        <v>988.5308</v>
      </c>
      <c r="G234" s="1" t="n">
        <v>2.257917</v>
      </c>
      <c r="H234" s="4" t="b">
        <f aca="false">FALSE()</f>
        <v>0</v>
      </c>
    </row>
    <row r="235" customFormat="false" ht="15" hidden="false" customHeight="false" outlineLevel="0" collapsed="false">
      <c r="A235" s="0" t="s">
        <v>8</v>
      </c>
      <c r="B235" s="3" t="n">
        <v>46205.6180555556</v>
      </c>
      <c r="C235" s="1" t="n">
        <v>11.44968</v>
      </c>
      <c r="D235" s="1" t="n">
        <v>243.469</v>
      </c>
      <c r="E235" s="1" t="n">
        <v>22.70119</v>
      </c>
      <c r="F235" s="1" t="n">
        <v>988.5091</v>
      </c>
      <c r="G235" s="1" t="n">
        <v>1.81577</v>
      </c>
      <c r="H235" s="4" t="b">
        <f aca="false">FALSE()</f>
        <v>0</v>
      </c>
    </row>
    <row r="236" customFormat="false" ht="15" hidden="false" customHeight="false" outlineLevel="0" collapsed="false">
      <c r="A236" s="0" t="s">
        <v>8</v>
      </c>
      <c r="B236" s="3" t="n">
        <v>46205.625</v>
      </c>
      <c r="C236" s="1" t="n">
        <v>9.30407</v>
      </c>
      <c r="D236" s="1" t="n">
        <v>251.5138</v>
      </c>
      <c r="E236" s="1" t="n">
        <v>22.5538</v>
      </c>
      <c r="F236" s="1" t="n">
        <v>988.7686</v>
      </c>
      <c r="G236" s="1" t="n">
        <v>1.730744</v>
      </c>
      <c r="H236" s="4" t="b">
        <f aca="false">FALSE()</f>
        <v>0</v>
      </c>
    </row>
    <row r="237" customFormat="false" ht="15" hidden="false" customHeight="false" outlineLevel="0" collapsed="false">
      <c r="A237" s="0" t="s">
        <v>8</v>
      </c>
      <c r="B237" s="3" t="n">
        <v>46205.6319444445</v>
      </c>
      <c r="C237" s="1" t="n">
        <v>9.459252</v>
      </c>
      <c r="D237" s="1" t="n">
        <v>250.0323</v>
      </c>
      <c r="E237" s="1" t="n">
        <v>22.41948</v>
      </c>
      <c r="F237" s="1" t="n">
        <v>988.7576</v>
      </c>
      <c r="G237" s="1" t="n">
        <v>1.430758</v>
      </c>
      <c r="H237" s="4" t="b">
        <f aca="false">FALSE()</f>
        <v>0</v>
      </c>
    </row>
    <row r="238" customFormat="false" ht="15" hidden="false" customHeight="false" outlineLevel="0" collapsed="false">
      <c r="A238" s="0" t="s">
        <v>8</v>
      </c>
      <c r="B238" s="3" t="n">
        <v>46205.6388888889</v>
      </c>
      <c r="C238" s="1" t="n">
        <v>9.12495</v>
      </c>
      <c r="D238" s="1" t="n">
        <v>248.9417</v>
      </c>
      <c r="E238" s="1" t="n">
        <v>22.22164</v>
      </c>
      <c r="F238" s="1" t="n">
        <v>988.8394</v>
      </c>
      <c r="G238" s="1" t="n">
        <v>1.634217</v>
      </c>
      <c r="H238" s="4" t="b">
        <f aca="false">FALSE()</f>
        <v>0</v>
      </c>
    </row>
    <row r="239" customFormat="false" ht="15" hidden="false" customHeight="false" outlineLevel="0" collapsed="false">
      <c r="A239" s="0" t="s">
        <v>8</v>
      </c>
      <c r="B239" s="3" t="n">
        <v>46205.6458333333</v>
      </c>
      <c r="C239" s="1" t="n">
        <v>11.15175</v>
      </c>
      <c r="D239" s="1" t="n">
        <v>257.0967</v>
      </c>
      <c r="E239" s="1" t="n">
        <v>21.08906</v>
      </c>
      <c r="F239" s="1" t="n">
        <v>988.8683</v>
      </c>
      <c r="G239" s="1" t="n">
        <v>2.00427</v>
      </c>
      <c r="H239" s="4" t="b">
        <f aca="false">FALSE()</f>
        <v>0</v>
      </c>
    </row>
    <row r="240" customFormat="false" ht="15" hidden="false" customHeight="false" outlineLevel="0" collapsed="false">
      <c r="A240" s="0" t="s">
        <v>8</v>
      </c>
      <c r="B240" s="3" t="n">
        <v>46205.6527777778</v>
      </c>
      <c r="C240" s="1" t="n">
        <v>9.57906</v>
      </c>
      <c r="D240" s="1" t="n">
        <v>264.2306</v>
      </c>
      <c r="E240" s="1" t="n">
        <v>20.136</v>
      </c>
      <c r="F240" s="1" t="n">
        <v>989.1194</v>
      </c>
      <c r="G240" s="1" t="n">
        <v>1.922508</v>
      </c>
      <c r="H240" s="4" t="b">
        <f aca="false">FALSE()</f>
        <v>0</v>
      </c>
    </row>
    <row r="241" customFormat="false" ht="15" hidden="false" customHeight="false" outlineLevel="0" collapsed="false">
      <c r="A241" s="0" t="s">
        <v>8</v>
      </c>
      <c r="B241" s="3" t="n">
        <v>46205.6597222222</v>
      </c>
      <c r="C241" s="1" t="n">
        <v>9.441936</v>
      </c>
      <c r="D241" s="1" t="n">
        <v>267.7765</v>
      </c>
      <c r="E241" s="1" t="n">
        <v>19.56163</v>
      </c>
      <c r="F241" s="1" t="n">
        <v>989.263</v>
      </c>
      <c r="G241" s="1" t="n">
        <v>2.384695</v>
      </c>
      <c r="H241" s="4" t="b">
        <f aca="false">FALSE()</f>
        <v>0</v>
      </c>
    </row>
    <row r="242" customFormat="false" ht="15" hidden="false" customHeight="false" outlineLevel="0" collapsed="false">
      <c r="A242" s="0" t="s">
        <v>8</v>
      </c>
      <c r="B242" s="3" t="n">
        <v>46205.6666666667</v>
      </c>
      <c r="C242" s="1" t="n">
        <v>9.284876</v>
      </c>
      <c r="D242" s="1" t="n">
        <v>267.4928</v>
      </c>
      <c r="E242" s="1" t="n">
        <v>19.06892</v>
      </c>
      <c r="F242" s="1" t="n">
        <v>989.4358</v>
      </c>
      <c r="G242" s="1" t="n">
        <v>2.360073</v>
      </c>
      <c r="H242" s="4" t="b">
        <f aca="false">FALSE()</f>
        <v>0</v>
      </c>
    </row>
    <row r="243" customFormat="false" ht="15" hidden="false" customHeight="false" outlineLevel="0" collapsed="false">
      <c r="A243" s="0" t="s">
        <v>8</v>
      </c>
      <c r="B243" s="3" t="n">
        <v>46205.6736111111</v>
      </c>
      <c r="C243" s="1" t="n">
        <v>10.34521</v>
      </c>
      <c r="D243" s="1" t="n">
        <v>261.7435</v>
      </c>
      <c r="E243" s="1" t="n">
        <v>18.64121</v>
      </c>
      <c r="F243" s="1" t="n">
        <v>989.5239</v>
      </c>
      <c r="G243" s="1" t="n">
        <v>2.077657</v>
      </c>
      <c r="H243" s="4" t="b">
        <f aca="false">FALSE()</f>
        <v>0</v>
      </c>
    </row>
    <row r="244" customFormat="false" ht="15" hidden="false" customHeight="false" outlineLevel="0" collapsed="false">
      <c r="A244" s="0" t="s">
        <v>8</v>
      </c>
      <c r="B244" s="3" t="n">
        <v>46205.6805555556</v>
      </c>
      <c r="C244" s="1" t="n">
        <v>9.323874</v>
      </c>
      <c r="D244" s="1" t="n">
        <v>259.5465</v>
      </c>
      <c r="E244" s="1" t="n">
        <v>18.30022</v>
      </c>
      <c r="F244" s="1" t="n">
        <v>989.7203</v>
      </c>
      <c r="G244" s="1" t="n">
        <v>1.648115</v>
      </c>
      <c r="H244" s="4" t="b">
        <f aca="false">FALSE()</f>
        <v>0</v>
      </c>
    </row>
    <row r="245" customFormat="false" ht="15" hidden="false" customHeight="false" outlineLevel="0" collapsed="false">
      <c r="A245" s="0" t="s">
        <v>8</v>
      </c>
      <c r="B245" s="3" t="n">
        <v>46205.6875</v>
      </c>
      <c r="C245" s="1" t="n">
        <v>8.466945</v>
      </c>
      <c r="D245" s="1" t="n">
        <v>248.584</v>
      </c>
      <c r="E245" s="1" t="n">
        <v>18.39098</v>
      </c>
      <c r="F245" s="1" t="n">
        <v>989.6343</v>
      </c>
      <c r="G245" s="1" t="n">
        <v>1.544419</v>
      </c>
      <c r="H245" s="4" t="b">
        <f aca="false">FALSE()</f>
        <v>0</v>
      </c>
    </row>
    <row r="246" customFormat="false" ht="15" hidden="false" customHeight="false" outlineLevel="0" collapsed="false">
      <c r="A246" s="0" t="s">
        <v>8</v>
      </c>
      <c r="B246" s="3" t="n">
        <v>46205.6944444445</v>
      </c>
      <c r="C246" s="1" t="n">
        <v>7.865544</v>
      </c>
      <c r="D246" s="1" t="n">
        <v>244.7145</v>
      </c>
      <c r="E246" s="1" t="n">
        <v>18.56979</v>
      </c>
      <c r="F246" s="1" t="n">
        <v>989.5132</v>
      </c>
      <c r="G246" s="1" t="n">
        <v>1.979539</v>
      </c>
      <c r="H246" s="4" t="b">
        <f aca="false">FALSE()</f>
        <v>0</v>
      </c>
    </row>
    <row r="247" customFormat="false" ht="15" hidden="false" customHeight="false" outlineLevel="0" collapsed="false">
      <c r="A247" s="0" t="s">
        <v>8</v>
      </c>
      <c r="B247" s="3" t="n">
        <v>46205.7013888889</v>
      </c>
      <c r="C247" s="1" t="n">
        <v>6.741982</v>
      </c>
      <c r="D247" s="1" t="n">
        <v>245.5607</v>
      </c>
      <c r="E247" s="1" t="n">
        <v>18.79982</v>
      </c>
      <c r="F247" s="1" t="n">
        <v>989.5463</v>
      </c>
      <c r="G247" s="1" t="n">
        <v>1.436906</v>
      </c>
      <c r="H247" s="4" t="b">
        <f aca="false">FALSE()</f>
        <v>0</v>
      </c>
    </row>
    <row r="248" customFormat="false" ht="15" hidden="false" customHeight="false" outlineLevel="0" collapsed="false">
      <c r="A248" s="0" t="s">
        <v>8</v>
      </c>
      <c r="B248" s="3" t="n">
        <v>46205.7083333333</v>
      </c>
      <c r="C248" s="1" t="n">
        <v>7.605975</v>
      </c>
      <c r="D248" s="1" t="n">
        <v>244.7787</v>
      </c>
      <c r="E248" s="1" t="n">
        <v>19.0836</v>
      </c>
      <c r="F248" s="1" t="n">
        <v>989.3627</v>
      </c>
      <c r="G248" s="1" t="n">
        <v>1.552188</v>
      </c>
      <c r="H248" s="4" t="b">
        <f aca="false">FALSE()</f>
        <v>0</v>
      </c>
    </row>
    <row r="249" customFormat="false" ht="15" hidden="false" customHeight="false" outlineLevel="0" collapsed="false">
      <c r="A249" s="0" t="s">
        <v>8</v>
      </c>
      <c r="B249" s="3" t="n">
        <v>46205.7152777778</v>
      </c>
      <c r="C249" s="1" t="n">
        <v>9.428856</v>
      </c>
      <c r="D249" s="1" t="n">
        <v>249.4301</v>
      </c>
      <c r="E249" s="1" t="n">
        <v>19.15294</v>
      </c>
      <c r="F249" s="1" t="n">
        <v>989.1698</v>
      </c>
      <c r="G249" s="1" t="n">
        <v>2.050557</v>
      </c>
      <c r="H249" s="4" t="b">
        <f aca="false">FALSE()</f>
        <v>0</v>
      </c>
    </row>
    <row r="250" customFormat="false" ht="15" hidden="false" customHeight="false" outlineLevel="0" collapsed="false">
      <c r="A250" s="0" t="s">
        <v>8</v>
      </c>
      <c r="B250" s="3" t="n">
        <v>46205.7222222222</v>
      </c>
      <c r="C250" s="1" t="n">
        <v>10.36465</v>
      </c>
      <c r="D250" s="1" t="n">
        <v>249.8347</v>
      </c>
      <c r="E250" s="1" t="n">
        <v>19.1301</v>
      </c>
      <c r="F250" s="1" t="n">
        <v>989.0289</v>
      </c>
      <c r="G250" s="1" t="n">
        <v>2.163854</v>
      </c>
      <c r="H250" s="4" t="b">
        <f aca="false">FALSE()</f>
        <v>0</v>
      </c>
    </row>
    <row r="251" customFormat="false" ht="15" hidden="false" customHeight="false" outlineLevel="0" collapsed="false">
      <c r="A251" s="0" t="s">
        <v>8</v>
      </c>
      <c r="B251" s="3" t="n">
        <v>46205.7291666667</v>
      </c>
      <c r="C251" s="1" t="n">
        <v>10.41064</v>
      </c>
      <c r="D251" s="1" t="n">
        <v>253.2154</v>
      </c>
      <c r="E251" s="1" t="n">
        <v>19.08905</v>
      </c>
      <c r="F251" s="1" t="n">
        <v>989.061</v>
      </c>
      <c r="G251" s="1" t="n">
        <v>1.869098</v>
      </c>
      <c r="H251" s="4" t="b">
        <f aca="false">FALSE()</f>
        <v>0</v>
      </c>
    </row>
    <row r="252" customFormat="false" ht="15" hidden="false" customHeight="false" outlineLevel="0" collapsed="false">
      <c r="A252" s="0" t="s">
        <v>8</v>
      </c>
      <c r="B252" s="3" t="n">
        <v>46205.7361111111</v>
      </c>
      <c r="C252" s="1" t="n">
        <v>9.072712</v>
      </c>
      <c r="D252" s="1" t="n">
        <v>253.1073</v>
      </c>
      <c r="E252" s="1" t="n">
        <v>19.10006</v>
      </c>
      <c r="F252" s="1" t="n">
        <v>989.1449</v>
      </c>
      <c r="G252" s="1" t="n">
        <v>1.890034</v>
      </c>
      <c r="H252" s="4" t="b">
        <f aca="false">FALSE()</f>
        <v>0</v>
      </c>
    </row>
    <row r="253" customFormat="false" ht="15" hidden="false" customHeight="false" outlineLevel="0" collapsed="false">
      <c r="A253" s="0" t="s">
        <v>8</v>
      </c>
      <c r="B253" s="3" t="n">
        <v>46205.7430555556</v>
      </c>
      <c r="C253" s="1" t="n">
        <v>9.30562</v>
      </c>
      <c r="D253" s="1" t="n">
        <v>261.2214</v>
      </c>
      <c r="E253" s="1" t="n">
        <v>18.83936</v>
      </c>
      <c r="F253" s="1" t="n">
        <v>989.2605</v>
      </c>
      <c r="G253" s="1" t="n">
        <v>1.820242</v>
      </c>
      <c r="H253" s="4" t="b">
        <f aca="false">FALSE()</f>
        <v>0</v>
      </c>
    </row>
    <row r="254" customFormat="false" ht="15" hidden="false" customHeight="false" outlineLevel="0" collapsed="false">
      <c r="A254" s="0" t="s">
        <v>8</v>
      </c>
      <c r="B254" s="3" t="n">
        <v>46205.75</v>
      </c>
      <c r="C254" s="1" t="n">
        <v>9.000578</v>
      </c>
      <c r="D254" s="1" t="n">
        <v>264.9146</v>
      </c>
      <c r="E254" s="1" t="n">
        <v>18.03296</v>
      </c>
      <c r="F254" s="1" t="n">
        <v>989.4711</v>
      </c>
      <c r="G254" s="1" t="n">
        <v>2.219364</v>
      </c>
      <c r="H254" s="4" t="b">
        <f aca="false">FALSE()</f>
        <v>0</v>
      </c>
    </row>
    <row r="255" customFormat="false" ht="15" hidden="false" customHeight="false" outlineLevel="0" collapsed="false">
      <c r="A255" s="0" t="s">
        <v>8</v>
      </c>
      <c r="B255" s="3" t="n">
        <v>46205.7569444445</v>
      </c>
      <c r="C255" s="1" t="n">
        <v>9.3952</v>
      </c>
      <c r="D255" s="1" t="n">
        <v>265.2069</v>
      </c>
      <c r="E255" s="1" t="n">
        <v>17.82628</v>
      </c>
      <c r="F255" s="1" t="n">
        <v>989.5344</v>
      </c>
      <c r="G255" s="1" t="n">
        <v>1.965317</v>
      </c>
      <c r="H255" s="4" t="b">
        <f aca="false">FALSE()</f>
        <v>0</v>
      </c>
    </row>
    <row r="256" customFormat="false" ht="15" hidden="false" customHeight="false" outlineLevel="0" collapsed="false">
      <c r="A256" s="0" t="s">
        <v>8</v>
      </c>
      <c r="B256" s="3" t="n">
        <v>46205.7638888889</v>
      </c>
      <c r="C256" s="1" t="n">
        <v>8.335221</v>
      </c>
      <c r="D256" s="1" t="n">
        <v>267.4533</v>
      </c>
      <c r="E256" s="1" t="n">
        <v>17.82327</v>
      </c>
      <c r="F256" s="1" t="n">
        <v>989.5327</v>
      </c>
      <c r="G256" s="1" t="n">
        <v>2.428818</v>
      </c>
      <c r="H256" s="4" t="b">
        <f aca="false">FALSE()</f>
        <v>0</v>
      </c>
    </row>
    <row r="257" customFormat="false" ht="15" hidden="false" customHeight="false" outlineLevel="0" collapsed="false">
      <c r="A257" s="0" t="s">
        <v>8</v>
      </c>
      <c r="B257" s="3" t="n">
        <v>46205.7708333333</v>
      </c>
      <c r="C257" s="1" t="n">
        <v>7.040388</v>
      </c>
      <c r="D257" s="1" t="n">
        <v>271.4414</v>
      </c>
      <c r="E257" s="1" t="n">
        <v>18.17028</v>
      </c>
      <c r="F257" s="1" t="n">
        <v>989.6095</v>
      </c>
      <c r="G257" s="1" t="n">
        <v>1.927509</v>
      </c>
      <c r="H257" s="4" t="b">
        <f aca="false">FALSE()</f>
        <v>0</v>
      </c>
    </row>
    <row r="258" customFormat="false" ht="15" hidden="false" customHeight="false" outlineLevel="0" collapsed="false">
      <c r="A258" s="0" t="s">
        <v>8</v>
      </c>
      <c r="B258" s="3" t="n">
        <v>46205.7777777778</v>
      </c>
      <c r="C258" s="1" t="n">
        <v>5.802656</v>
      </c>
      <c r="D258" s="1" t="n">
        <v>271.4519</v>
      </c>
      <c r="E258" s="1" t="n">
        <v>18.59811</v>
      </c>
      <c r="F258" s="1" t="n">
        <v>989.7338</v>
      </c>
      <c r="G258" s="1" t="n">
        <v>1.205245</v>
      </c>
      <c r="H258" s="4" t="b">
        <f aca="false">FALSE()</f>
        <v>0</v>
      </c>
    </row>
    <row r="259" customFormat="false" ht="15" hidden="false" customHeight="false" outlineLevel="0" collapsed="false">
      <c r="A259" s="0" t="s">
        <v>8</v>
      </c>
      <c r="B259" s="3" t="n">
        <v>46205.7847222222</v>
      </c>
      <c r="C259" s="1" t="n">
        <v>6.055369</v>
      </c>
      <c r="D259" s="1" t="n">
        <v>273.5543</v>
      </c>
      <c r="E259" s="1" t="n">
        <v>18.52391</v>
      </c>
      <c r="F259" s="1" t="n">
        <v>989.8141</v>
      </c>
      <c r="G259" s="1" t="n">
        <v>1.547804</v>
      </c>
      <c r="H259" s="4" t="b">
        <f aca="false">FALSE()</f>
        <v>0</v>
      </c>
    </row>
    <row r="260" customFormat="false" ht="15" hidden="false" customHeight="false" outlineLevel="0" collapsed="false">
      <c r="A260" s="0" t="s">
        <v>8</v>
      </c>
      <c r="B260" s="3" t="n">
        <v>46205.7916666667</v>
      </c>
      <c r="C260" s="1" t="n">
        <v>6.432801</v>
      </c>
      <c r="D260" s="1" t="n">
        <v>270.8046</v>
      </c>
      <c r="E260" s="1" t="n">
        <v>18.52064</v>
      </c>
      <c r="F260" s="1" t="n">
        <v>989.7447</v>
      </c>
      <c r="G260" s="1" t="n">
        <v>1.494307</v>
      </c>
      <c r="H260" s="4" t="b">
        <f aca="false">FALSE()</f>
        <v>0</v>
      </c>
    </row>
    <row r="261" customFormat="false" ht="15" hidden="false" customHeight="false" outlineLevel="0" collapsed="false">
      <c r="A261" s="0" t="s">
        <v>8</v>
      </c>
      <c r="B261" s="3" t="n">
        <v>46205.7986111111</v>
      </c>
      <c r="C261" s="1" t="n">
        <v>7.246079</v>
      </c>
      <c r="D261" s="1" t="n">
        <v>264.1634</v>
      </c>
      <c r="E261" s="1" t="n">
        <v>18.58014</v>
      </c>
      <c r="F261" s="1" t="n">
        <v>989.7341</v>
      </c>
      <c r="G261" s="1" t="n">
        <v>1.45244</v>
      </c>
      <c r="H261" s="4" t="b">
        <f aca="false">FALSE()</f>
        <v>0</v>
      </c>
    </row>
    <row r="262" customFormat="false" ht="15" hidden="false" customHeight="false" outlineLevel="0" collapsed="false">
      <c r="A262" s="0" t="s">
        <v>8</v>
      </c>
      <c r="B262" s="3" t="n">
        <v>46205.8055555556</v>
      </c>
      <c r="C262" s="1" t="n">
        <v>7.356849</v>
      </c>
      <c r="D262" s="1" t="n">
        <v>265.7225</v>
      </c>
      <c r="E262" s="1" t="n">
        <v>18.72411</v>
      </c>
      <c r="F262" s="1" t="n">
        <v>989.7441</v>
      </c>
      <c r="G262" s="1" t="n">
        <v>1.501303</v>
      </c>
      <c r="H262" s="4" t="b">
        <f aca="false">FALSE()</f>
        <v>0</v>
      </c>
    </row>
    <row r="263" customFormat="false" ht="15" hidden="false" customHeight="false" outlineLevel="0" collapsed="false">
      <c r="A263" s="0" t="s">
        <v>8</v>
      </c>
      <c r="B263" s="3" t="n">
        <v>46205.8125</v>
      </c>
      <c r="C263" s="1" t="n">
        <v>7.800292</v>
      </c>
      <c r="D263" s="1" t="n">
        <v>264.6481</v>
      </c>
      <c r="E263" s="1" t="n">
        <v>18.75538</v>
      </c>
      <c r="F263" s="1" t="n">
        <v>989.7485</v>
      </c>
      <c r="G263" s="1" t="n">
        <v>1.545113</v>
      </c>
      <c r="H263" s="4" t="b">
        <f aca="false">FALSE()</f>
        <v>0</v>
      </c>
    </row>
    <row r="264" customFormat="false" ht="15" hidden="false" customHeight="false" outlineLevel="0" collapsed="false">
      <c r="A264" s="0" t="s">
        <v>8</v>
      </c>
      <c r="B264" s="3" t="n">
        <v>46205.8194444445</v>
      </c>
      <c r="C264" s="1" t="n">
        <v>7.890764</v>
      </c>
      <c r="D264" s="1" t="n">
        <v>269.6534</v>
      </c>
      <c r="E264" s="1" t="n">
        <v>18.56723</v>
      </c>
      <c r="F264" s="1" t="n">
        <v>989.9098</v>
      </c>
      <c r="G264" s="1" t="n">
        <v>1.955519</v>
      </c>
      <c r="H264" s="4" t="b">
        <f aca="false">FALSE()</f>
        <v>0</v>
      </c>
    </row>
    <row r="265" customFormat="false" ht="15" hidden="false" customHeight="false" outlineLevel="0" collapsed="false">
      <c r="A265" s="0" t="s">
        <v>8</v>
      </c>
      <c r="B265" s="3" t="n">
        <v>46205.8263888889</v>
      </c>
      <c r="C265" s="1" t="n">
        <v>7.240962</v>
      </c>
      <c r="D265" s="1" t="n">
        <v>281.6451</v>
      </c>
      <c r="E265" s="1" t="n">
        <v>18.70486</v>
      </c>
      <c r="F265" s="1" t="n">
        <v>990.1764</v>
      </c>
      <c r="G265" s="1" t="n">
        <v>1.789359</v>
      </c>
      <c r="H265" s="4" t="b">
        <f aca="false">FALSE()</f>
        <v>0</v>
      </c>
    </row>
    <row r="266" customFormat="false" ht="15" hidden="false" customHeight="false" outlineLevel="0" collapsed="false">
      <c r="A266" s="0" t="s">
        <v>8</v>
      </c>
      <c r="B266" s="3" t="n">
        <v>46205.8333333333</v>
      </c>
      <c r="C266" s="1" t="n">
        <v>9.350722</v>
      </c>
      <c r="D266" s="1" t="n">
        <v>284.2592</v>
      </c>
      <c r="E266" s="1" t="n">
        <v>19.0897</v>
      </c>
      <c r="F266" s="1" t="n">
        <v>990.2966</v>
      </c>
      <c r="G266" s="1" t="n">
        <v>2.668558</v>
      </c>
      <c r="H266" s="4" t="b">
        <f aca="false">FALSE()</f>
        <v>0</v>
      </c>
    </row>
    <row r="267" customFormat="false" ht="15" hidden="false" customHeight="false" outlineLevel="0" collapsed="false">
      <c r="A267" s="0" t="s">
        <v>8</v>
      </c>
      <c r="B267" s="3" t="n">
        <v>46205.8402777778</v>
      </c>
      <c r="C267" s="1" t="n">
        <v>8.109615</v>
      </c>
      <c r="D267" s="1" t="n">
        <v>284.9235</v>
      </c>
      <c r="E267" s="1" t="n">
        <v>19.10187</v>
      </c>
      <c r="F267" s="1" t="n">
        <v>990.5737</v>
      </c>
      <c r="G267" s="1" t="n">
        <v>2.077689</v>
      </c>
      <c r="H267" s="4" t="b">
        <f aca="false">FALSE()</f>
        <v>0</v>
      </c>
    </row>
    <row r="268" customFormat="false" ht="15" hidden="false" customHeight="false" outlineLevel="0" collapsed="false">
      <c r="A268" s="0" t="s">
        <v>8</v>
      </c>
      <c r="B268" s="3" t="n">
        <v>46205.8472222222</v>
      </c>
      <c r="C268" s="1" t="n">
        <v>9.092073</v>
      </c>
      <c r="D268" s="1" t="n">
        <v>288.2189</v>
      </c>
      <c r="E268" s="1" t="n">
        <v>18.86841</v>
      </c>
      <c r="F268" s="1" t="n">
        <v>990.6254</v>
      </c>
      <c r="G268" s="1" t="n">
        <v>2.229498</v>
      </c>
      <c r="H268" s="4" t="b">
        <f aca="false">FALSE()</f>
        <v>0</v>
      </c>
    </row>
    <row r="269" customFormat="false" ht="15" hidden="false" customHeight="false" outlineLevel="0" collapsed="false">
      <c r="A269" s="0" t="s">
        <v>8</v>
      </c>
      <c r="B269" s="3" t="n">
        <v>46205.8541666667</v>
      </c>
      <c r="C269" s="1" t="n">
        <v>8.343369</v>
      </c>
      <c r="D269" s="1" t="n">
        <v>286.9089</v>
      </c>
      <c r="E269" s="1" t="n">
        <v>18.68558</v>
      </c>
      <c r="F269" s="1" t="n">
        <v>990.8199</v>
      </c>
      <c r="G269" s="1" t="n">
        <v>2.255854</v>
      </c>
      <c r="H269" s="4" t="b">
        <f aca="false">FALSE()</f>
        <v>0</v>
      </c>
    </row>
    <row r="270" customFormat="false" ht="15" hidden="false" customHeight="false" outlineLevel="0" collapsed="false">
      <c r="A270" s="0" t="s">
        <v>8</v>
      </c>
      <c r="B270" s="3" t="n">
        <v>46205.8611111111</v>
      </c>
      <c r="C270" s="1" t="n">
        <v>7.761443</v>
      </c>
      <c r="D270" s="1" t="n">
        <v>288.8572</v>
      </c>
      <c r="E270" s="1" t="n">
        <v>18.56898</v>
      </c>
      <c r="F270" s="1" t="n">
        <v>990.9029</v>
      </c>
      <c r="G270" s="1" t="n">
        <v>1.867947</v>
      </c>
      <c r="H270" s="4" t="b">
        <f aca="false">FALSE()</f>
        <v>0</v>
      </c>
    </row>
    <row r="271" customFormat="false" ht="15" hidden="false" customHeight="false" outlineLevel="0" collapsed="false">
      <c r="A271" s="0" t="s">
        <v>8</v>
      </c>
      <c r="B271" s="3" t="n">
        <v>46205.8680555556</v>
      </c>
      <c r="C271" s="1" t="n">
        <v>7.149202</v>
      </c>
      <c r="D271" s="1" t="n">
        <v>286.5236</v>
      </c>
      <c r="E271" s="1" t="n">
        <v>18.50905</v>
      </c>
      <c r="F271" s="1" t="n">
        <v>990.9436</v>
      </c>
      <c r="G271" s="1" t="n">
        <v>1.930462</v>
      </c>
      <c r="H271" s="4" t="b">
        <f aca="false">FALSE()</f>
        <v>0</v>
      </c>
    </row>
    <row r="272" customFormat="false" ht="15" hidden="false" customHeight="false" outlineLevel="0" collapsed="false">
      <c r="A272" s="0" t="s">
        <v>8</v>
      </c>
      <c r="B272" s="3" t="n">
        <v>46205.875</v>
      </c>
      <c r="C272" s="1" t="n">
        <v>7.564156</v>
      </c>
      <c r="D272" s="1" t="n">
        <v>287.995</v>
      </c>
      <c r="E272" s="1" t="n">
        <v>18.42124</v>
      </c>
      <c r="F272" s="1" t="n">
        <v>990.9369</v>
      </c>
      <c r="G272" s="1" t="n">
        <v>1.736855</v>
      </c>
      <c r="H272" s="4" t="b">
        <f aca="false">FALSE()</f>
        <v>0</v>
      </c>
    </row>
    <row r="273" customFormat="false" ht="15" hidden="false" customHeight="false" outlineLevel="0" collapsed="false">
      <c r="A273" s="0" t="s">
        <v>8</v>
      </c>
      <c r="B273" s="3" t="n">
        <v>46205.8819444445</v>
      </c>
      <c r="C273" s="1" t="n">
        <v>6.196792</v>
      </c>
      <c r="D273" s="1" t="n">
        <v>285.9778</v>
      </c>
      <c r="E273" s="1" t="n">
        <v>18.30837</v>
      </c>
      <c r="F273" s="1" t="n">
        <v>991.029</v>
      </c>
      <c r="G273" s="1" t="n">
        <v>1.720373</v>
      </c>
      <c r="H273" s="4" t="b">
        <f aca="false">FALSE()</f>
        <v>0</v>
      </c>
    </row>
    <row r="274" customFormat="false" ht="15" hidden="false" customHeight="false" outlineLevel="0" collapsed="false">
      <c r="A274" s="0" t="s">
        <v>8</v>
      </c>
      <c r="B274" s="3" t="n">
        <v>46205.8888888889</v>
      </c>
      <c r="C274" s="1" t="n">
        <v>5.224413</v>
      </c>
      <c r="D274" s="1" t="n">
        <v>277.9868</v>
      </c>
      <c r="E274" s="1" t="n">
        <v>18.14917</v>
      </c>
      <c r="F274" s="1" t="n">
        <v>991.3011</v>
      </c>
      <c r="G274" s="1" t="n">
        <v>1.437371</v>
      </c>
      <c r="H274" s="4" t="b">
        <f aca="false">FALSE()</f>
        <v>0</v>
      </c>
    </row>
    <row r="275" customFormat="false" ht="15" hidden="false" customHeight="false" outlineLevel="0" collapsed="false">
      <c r="A275" s="0" t="s">
        <v>8</v>
      </c>
      <c r="B275" s="3" t="n">
        <v>46205.8958333333</v>
      </c>
      <c r="C275" s="1" t="n">
        <v>5.92028</v>
      </c>
      <c r="D275" s="1" t="n">
        <v>281.0214</v>
      </c>
      <c r="E275" s="1" t="n">
        <v>17.96296</v>
      </c>
      <c r="F275" s="1" t="n">
        <v>991.2451</v>
      </c>
      <c r="G275" s="1" t="n">
        <v>1.506281</v>
      </c>
      <c r="H275" s="4" t="b">
        <f aca="false">FALSE()</f>
        <v>0</v>
      </c>
    </row>
    <row r="276" customFormat="false" ht="15" hidden="false" customHeight="false" outlineLevel="0" collapsed="false">
      <c r="A276" s="0" t="s">
        <v>8</v>
      </c>
      <c r="B276" s="3" t="n">
        <v>46205.9027777778</v>
      </c>
      <c r="C276" s="1" t="n">
        <v>6.39532</v>
      </c>
      <c r="D276" s="1" t="n">
        <v>284.1767</v>
      </c>
      <c r="E276" s="1" t="n">
        <v>17.80517</v>
      </c>
      <c r="F276" s="1" t="n">
        <v>991.5438</v>
      </c>
      <c r="G276" s="1" t="n">
        <v>1.902681</v>
      </c>
      <c r="H276" s="4" t="b">
        <f aca="false">FALSE()</f>
        <v>0</v>
      </c>
    </row>
    <row r="277" customFormat="false" ht="15" hidden="false" customHeight="false" outlineLevel="0" collapsed="false">
      <c r="A277" s="0" t="s">
        <v>8</v>
      </c>
      <c r="B277" s="3" t="n">
        <v>46205.9097222222</v>
      </c>
      <c r="C277" s="1" t="n">
        <v>6.714271</v>
      </c>
      <c r="D277" s="1" t="n">
        <v>275.1046</v>
      </c>
      <c r="E277" s="1" t="n">
        <v>17.5633</v>
      </c>
      <c r="F277" s="1" t="n">
        <v>991.7623</v>
      </c>
      <c r="G277" s="1" t="n">
        <v>2.211791</v>
      </c>
      <c r="H277" s="4" t="b">
        <f aca="false">FALSE()</f>
        <v>0</v>
      </c>
    </row>
    <row r="278" customFormat="false" ht="15" hidden="false" customHeight="false" outlineLevel="0" collapsed="false">
      <c r="A278" s="0" t="s">
        <v>8</v>
      </c>
      <c r="B278" s="3" t="n">
        <v>46205.9166666667</v>
      </c>
      <c r="C278" s="1" t="n">
        <v>6.866648</v>
      </c>
      <c r="D278" s="1" t="n">
        <v>285.0906</v>
      </c>
      <c r="E278" s="1" t="n">
        <v>17.46602</v>
      </c>
      <c r="F278" s="1" t="n">
        <v>991.9003</v>
      </c>
      <c r="G278" s="1" t="n">
        <v>1.898983</v>
      </c>
      <c r="H278" s="4" t="b">
        <f aca="false">FALSE()</f>
        <v>0</v>
      </c>
    </row>
    <row r="279" customFormat="false" ht="15" hidden="false" customHeight="false" outlineLevel="0" collapsed="false">
      <c r="A279" s="0" t="s">
        <v>8</v>
      </c>
      <c r="B279" s="3" t="n">
        <v>46205.9236111111</v>
      </c>
      <c r="C279" s="1" t="n">
        <v>8.680241</v>
      </c>
      <c r="D279" s="1" t="n">
        <v>283.0662</v>
      </c>
      <c r="E279" s="1" t="n">
        <v>17.2889</v>
      </c>
      <c r="F279" s="1" t="n">
        <v>991.9897</v>
      </c>
      <c r="G279" s="1" t="n">
        <v>1.913869</v>
      </c>
      <c r="H279" s="4" t="b">
        <f aca="false">FALSE()</f>
        <v>0</v>
      </c>
    </row>
    <row r="280" customFormat="false" ht="15" hidden="false" customHeight="false" outlineLevel="0" collapsed="false">
      <c r="A280" s="0" t="s">
        <v>8</v>
      </c>
      <c r="B280" s="3" t="n">
        <v>46205.9305555556</v>
      </c>
      <c r="C280" s="1" t="n">
        <v>8.035081</v>
      </c>
      <c r="D280" s="1" t="n">
        <v>292.3081</v>
      </c>
      <c r="E280" s="1" t="n">
        <v>17.15491</v>
      </c>
      <c r="F280" s="1" t="n">
        <v>992.1125</v>
      </c>
      <c r="G280" s="1" t="n">
        <v>2.331966</v>
      </c>
      <c r="H280" s="4" t="b">
        <f aca="false">FALSE()</f>
        <v>0</v>
      </c>
    </row>
    <row r="281" customFormat="false" ht="15" hidden="false" customHeight="false" outlineLevel="0" collapsed="false">
      <c r="A281" s="0" t="s">
        <v>8</v>
      </c>
      <c r="B281" s="3" t="n">
        <v>46205.9375</v>
      </c>
      <c r="C281" s="1" t="n">
        <v>7.491275</v>
      </c>
      <c r="D281" s="1" t="n">
        <v>294.2784</v>
      </c>
      <c r="E281" s="1" t="n">
        <v>17.05153</v>
      </c>
      <c r="F281" s="1" t="n">
        <v>992.2497</v>
      </c>
      <c r="G281" s="1" t="n">
        <v>1.782996</v>
      </c>
      <c r="H281" s="4" t="b">
        <f aca="false">FALSE()</f>
        <v>0</v>
      </c>
    </row>
    <row r="282" customFormat="false" ht="15" hidden="false" customHeight="false" outlineLevel="0" collapsed="false">
      <c r="A282" s="0" t="s">
        <v>8</v>
      </c>
      <c r="B282" s="3" t="n">
        <v>46205.9444444445</v>
      </c>
      <c r="C282" s="1" t="n">
        <v>5.188797</v>
      </c>
      <c r="D282" s="1" t="n">
        <v>296.8987</v>
      </c>
      <c r="E282" s="1" t="n">
        <v>17.01895</v>
      </c>
      <c r="F282" s="1" t="n">
        <v>992.4641</v>
      </c>
      <c r="G282" s="1" t="n">
        <v>1.200182</v>
      </c>
      <c r="H282" s="4" t="b">
        <f aca="false">FALSE()</f>
        <v>0</v>
      </c>
    </row>
    <row r="283" customFormat="false" ht="15" hidden="false" customHeight="false" outlineLevel="0" collapsed="false">
      <c r="A283" s="0" t="s">
        <v>8</v>
      </c>
      <c r="B283" s="3" t="n">
        <v>46205.9513888889</v>
      </c>
      <c r="C283" s="1" t="n">
        <v>5.605926</v>
      </c>
      <c r="D283" s="1" t="n">
        <v>290.7678</v>
      </c>
      <c r="E283" s="1" t="n">
        <v>16.8219</v>
      </c>
      <c r="F283" s="1" t="n">
        <v>992.4253</v>
      </c>
      <c r="G283" s="1" t="n">
        <v>1.787429</v>
      </c>
      <c r="H283" s="4" t="b">
        <f aca="false">FALSE()</f>
        <v>0</v>
      </c>
    </row>
    <row r="284" customFormat="false" ht="15" hidden="false" customHeight="false" outlineLevel="0" collapsed="false">
      <c r="A284" s="0" t="s">
        <v>8</v>
      </c>
      <c r="B284" s="3" t="n">
        <v>46205.9583333333</v>
      </c>
      <c r="C284" s="1" t="n">
        <v>5.250855</v>
      </c>
      <c r="D284" s="1" t="n">
        <v>300.1207</v>
      </c>
      <c r="E284" s="1" t="n">
        <v>16.62238</v>
      </c>
      <c r="F284" s="1" t="n">
        <v>992.4951</v>
      </c>
      <c r="G284" s="1" t="n">
        <v>1.305688</v>
      </c>
      <c r="H284" s="4" t="b">
        <f aca="false">FALSE()</f>
        <v>0</v>
      </c>
    </row>
    <row r="285" customFormat="false" ht="15" hidden="false" customHeight="false" outlineLevel="0" collapsed="false">
      <c r="A285" s="0" t="s">
        <v>8</v>
      </c>
      <c r="B285" s="3" t="n">
        <v>46205.9652777778</v>
      </c>
      <c r="C285" s="1" t="n">
        <v>6.757627</v>
      </c>
      <c r="D285" s="1" t="n">
        <v>291.6537</v>
      </c>
      <c r="E285" s="1" t="n">
        <v>16.29137</v>
      </c>
      <c r="F285" s="1" t="n">
        <v>992.6135</v>
      </c>
      <c r="G285" s="1" t="n">
        <v>1.66573</v>
      </c>
      <c r="H285" s="4" t="b">
        <f aca="false">FALSE()</f>
        <v>0</v>
      </c>
    </row>
    <row r="286" customFormat="false" ht="15" hidden="false" customHeight="false" outlineLevel="0" collapsed="false">
      <c r="A286" s="0" t="s">
        <v>8</v>
      </c>
      <c r="B286" s="3" t="n">
        <v>46205.9722222222</v>
      </c>
      <c r="C286" s="1" t="n">
        <v>6.027797</v>
      </c>
      <c r="D286" s="1" t="n">
        <v>287.7292</v>
      </c>
      <c r="E286" s="1" t="n">
        <v>16.16473</v>
      </c>
      <c r="F286" s="1" t="n">
        <v>992.7375</v>
      </c>
      <c r="G286" s="1" t="n">
        <v>1.160472</v>
      </c>
      <c r="H286" s="4" t="b">
        <f aca="false">FALSE()</f>
        <v>0</v>
      </c>
    </row>
    <row r="287" customFormat="false" ht="15" hidden="false" customHeight="false" outlineLevel="0" collapsed="false">
      <c r="A287" s="0" t="s">
        <v>8</v>
      </c>
      <c r="B287" s="3" t="n">
        <v>46205.9791666667</v>
      </c>
      <c r="C287" s="1" t="n">
        <v>7.543324</v>
      </c>
      <c r="D287" s="1" t="n">
        <v>290.2852</v>
      </c>
      <c r="E287" s="1" t="n">
        <v>16.02646</v>
      </c>
      <c r="F287" s="1" t="n">
        <v>992.7474</v>
      </c>
      <c r="G287" s="1" t="n">
        <v>1.72723</v>
      </c>
      <c r="H287" s="4" t="b">
        <f aca="false">FALSE()</f>
        <v>0</v>
      </c>
    </row>
    <row r="288" customFormat="false" ht="15" hidden="false" customHeight="false" outlineLevel="0" collapsed="false">
      <c r="A288" s="0" t="s">
        <v>8</v>
      </c>
      <c r="B288" s="3" t="n">
        <v>46205.9861111111</v>
      </c>
      <c r="C288" s="1" t="n">
        <v>7.813334</v>
      </c>
      <c r="D288" s="1" t="n">
        <v>295.0348</v>
      </c>
      <c r="E288" s="1" t="n">
        <v>15.81527</v>
      </c>
      <c r="F288" s="1" t="n">
        <v>992.9365</v>
      </c>
      <c r="G288" s="1" t="n">
        <v>2.016386</v>
      </c>
      <c r="H288" s="4" t="b">
        <f aca="false">FALSE()</f>
        <v>0</v>
      </c>
    </row>
    <row r="289" customFormat="false" ht="15" hidden="false" customHeight="false" outlineLevel="0" collapsed="false">
      <c r="A289" s="0" t="s">
        <v>8</v>
      </c>
      <c r="B289" s="3" t="n">
        <v>46205.9930555556</v>
      </c>
      <c r="C289" s="1" t="n">
        <v>7.047676</v>
      </c>
      <c r="D289" s="1" t="n">
        <v>291.0726</v>
      </c>
      <c r="E289" s="1" t="n">
        <v>15.67961</v>
      </c>
      <c r="F289" s="1" t="n">
        <v>993.0159</v>
      </c>
      <c r="G289" s="1" t="n">
        <v>1.564389</v>
      </c>
      <c r="H289" s="4" t="b">
        <f aca="false">FALSE()</f>
        <v>0</v>
      </c>
    </row>
    <row r="290" customFormat="false" ht="15" hidden="false" customHeight="false" outlineLevel="0" collapsed="false">
      <c r="A290" s="0" t="s">
        <v>8</v>
      </c>
      <c r="B290" s="3" t="n">
        <v>46206</v>
      </c>
      <c r="C290" s="1" t="n">
        <v>6.84656</v>
      </c>
      <c r="D290" s="1" t="n">
        <v>286.2086</v>
      </c>
      <c r="E290" s="1" t="n">
        <v>15.51189</v>
      </c>
      <c r="F290" s="1" t="n">
        <v>993.218</v>
      </c>
      <c r="G290" s="1" t="n">
        <v>1.468816</v>
      </c>
      <c r="H290" s="4" t="b">
        <f aca="false">FALSE()</f>
        <v>0</v>
      </c>
    </row>
    <row r="291" customFormat="false" ht="15" hidden="false" customHeight="false" outlineLevel="0" collapsed="false">
      <c r="A291" s="0" t="s">
        <v>8</v>
      </c>
      <c r="B291" s="3" t="n">
        <v>46206.0069444445</v>
      </c>
      <c r="C291" s="1" t="n">
        <v>7.850451</v>
      </c>
      <c r="D291" s="1" t="n">
        <v>287.5249</v>
      </c>
      <c r="E291" s="1" t="n">
        <v>15.29614</v>
      </c>
      <c r="F291" s="1" t="n">
        <v>993.2704</v>
      </c>
      <c r="G291" s="1" t="n">
        <v>1.508015</v>
      </c>
      <c r="H291" s="4" t="b">
        <f aca="false">FALSE()</f>
        <v>0</v>
      </c>
    </row>
    <row r="292" customFormat="false" ht="15" hidden="false" customHeight="false" outlineLevel="0" collapsed="false">
      <c r="A292" s="0" t="s">
        <v>8</v>
      </c>
      <c r="B292" s="3" t="n">
        <v>46206.0138888889</v>
      </c>
      <c r="C292" s="1" t="n">
        <v>8.012513</v>
      </c>
      <c r="D292" s="1" t="n">
        <v>287.0155</v>
      </c>
      <c r="E292" s="1" t="n">
        <v>15.10054</v>
      </c>
      <c r="F292" s="1" t="n">
        <v>993.2836</v>
      </c>
      <c r="G292" s="1" t="n">
        <v>1.503115</v>
      </c>
      <c r="H292" s="4" t="b">
        <f aca="false">FALSE()</f>
        <v>0</v>
      </c>
    </row>
    <row r="293" customFormat="false" ht="15" hidden="false" customHeight="false" outlineLevel="0" collapsed="false">
      <c r="A293" s="0" t="s">
        <v>8</v>
      </c>
      <c r="B293" s="3" t="n">
        <v>46206.0208333333</v>
      </c>
      <c r="C293" s="1" t="n">
        <v>7.921235</v>
      </c>
      <c r="D293" s="1" t="n">
        <v>288.4842</v>
      </c>
      <c r="E293" s="1" t="n">
        <v>14.93043</v>
      </c>
      <c r="F293" s="1" t="n">
        <v>993.4125</v>
      </c>
      <c r="G293" s="1" t="n">
        <v>1.737012</v>
      </c>
      <c r="H293" s="4" t="b">
        <f aca="false">FALSE()</f>
        <v>0</v>
      </c>
    </row>
    <row r="294" customFormat="false" ht="15" hidden="false" customHeight="false" outlineLevel="0" collapsed="false">
      <c r="A294" s="0" t="s">
        <v>8</v>
      </c>
      <c r="B294" s="3" t="n">
        <v>46206.0277777778</v>
      </c>
      <c r="C294" s="1" t="n">
        <v>7.2539</v>
      </c>
      <c r="D294" s="1" t="n">
        <v>285.4961</v>
      </c>
      <c r="E294" s="1" t="n">
        <v>14.7335</v>
      </c>
      <c r="F294" s="1" t="n">
        <v>993.4807</v>
      </c>
      <c r="G294" s="1" t="n">
        <v>1.372144</v>
      </c>
      <c r="H294" s="4" t="b">
        <f aca="false">FALSE()</f>
        <v>0</v>
      </c>
    </row>
    <row r="295" customFormat="false" ht="15" hidden="false" customHeight="false" outlineLevel="0" collapsed="false">
      <c r="A295" s="0" t="s">
        <v>8</v>
      </c>
      <c r="B295" s="3" t="n">
        <v>46206.0347222222</v>
      </c>
      <c r="C295" s="1" t="n">
        <v>7.734125</v>
      </c>
      <c r="D295" s="1" t="n">
        <v>286.279</v>
      </c>
      <c r="E295" s="1" t="n">
        <v>14.61023</v>
      </c>
      <c r="F295" s="1" t="n">
        <v>993.566</v>
      </c>
      <c r="G295" s="1" t="n">
        <v>1.769604</v>
      </c>
      <c r="H295" s="4" t="b">
        <f aca="false">FALSE()</f>
        <v>0</v>
      </c>
    </row>
    <row r="296" customFormat="false" ht="15" hidden="false" customHeight="false" outlineLevel="0" collapsed="false">
      <c r="A296" s="0" t="s">
        <v>8</v>
      </c>
      <c r="B296" s="3" t="n">
        <v>46206.0416666667</v>
      </c>
      <c r="C296" s="1" t="n">
        <v>7.23196</v>
      </c>
      <c r="D296" s="1" t="n">
        <v>288.7629</v>
      </c>
      <c r="E296" s="1" t="n">
        <v>14.47985</v>
      </c>
      <c r="F296" s="1" t="n">
        <v>993.7051</v>
      </c>
      <c r="G296" s="1" t="n">
        <v>1.592121</v>
      </c>
      <c r="H296" s="4" t="b">
        <f aca="false">FALSE()</f>
        <v>0</v>
      </c>
    </row>
    <row r="297" customFormat="false" ht="15" hidden="false" customHeight="false" outlineLevel="0" collapsed="false">
      <c r="A297" s="0" t="s">
        <v>8</v>
      </c>
      <c r="B297" s="3" t="n">
        <v>46206.0486111111</v>
      </c>
      <c r="C297" s="1" t="n">
        <v>7.936468</v>
      </c>
      <c r="D297" s="1" t="n">
        <v>287.864</v>
      </c>
      <c r="E297" s="1" t="n">
        <v>14.36732</v>
      </c>
      <c r="F297" s="1" t="n">
        <v>993.6445</v>
      </c>
      <c r="G297" s="1" t="n">
        <v>1.459244</v>
      </c>
      <c r="H297" s="4" t="b">
        <f aca="false">FALSE()</f>
        <v>0</v>
      </c>
    </row>
    <row r="298" customFormat="false" ht="15" hidden="false" customHeight="false" outlineLevel="0" collapsed="false">
      <c r="A298" s="0" t="s">
        <v>8</v>
      </c>
      <c r="B298" s="3" t="n">
        <v>46206.0555555556</v>
      </c>
      <c r="C298" s="1" t="n">
        <v>6.558218</v>
      </c>
      <c r="D298" s="1" t="n">
        <v>287.2155</v>
      </c>
      <c r="E298" s="1" t="n">
        <v>14.353</v>
      </c>
      <c r="F298" s="1" t="n">
        <v>993.7208</v>
      </c>
      <c r="G298" s="1" t="n">
        <v>1.626288</v>
      </c>
      <c r="H298" s="4" t="b">
        <f aca="false">FALSE()</f>
        <v>0</v>
      </c>
    </row>
    <row r="299" customFormat="false" ht="15" hidden="false" customHeight="false" outlineLevel="0" collapsed="false">
      <c r="A299" s="0" t="s">
        <v>8</v>
      </c>
      <c r="B299" s="3" t="n">
        <v>46206.0625</v>
      </c>
      <c r="C299" s="1" t="n">
        <v>6.123382</v>
      </c>
      <c r="D299" s="1" t="n">
        <v>283.5481</v>
      </c>
      <c r="E299" s="1" t="n">
        <v>14.38461</v>
      </c>
      <c r="F299" s="1" t="n">
        <v>993.766</v>
      </c>
      <c r="G299" s="1" t="n">
        <v>1.665175</v>
      </c>
      <c r="H299" s="4" t="b">
        <f aca="false">FALSE()</f>
        <v>0</v>
      </c>
    </row>
    <row r="300" customFormat="false" ht="15" hidden="false" customHeight="false" outlineLevel="0" collapsed="false">
      <c r="A300" s="0" t="s">
        <v>8</v>
      </c>
      <c r="B300" s="3" t="n">
        <v>46206.0694444445</v>
      </c>
      <c r="C300" s="1" t="n">
        <v>6.424053</v>
      </c>
      <c r="D300" s="1" t="n">
        <v>285.4059</v>
      </c>
      <c r="E300" s="1" t="n">
        <v>14.29382</v>
      </c>
      <c r="F300" s="1" t="n">
        <v>993.8217</v>
      </c>
      <c r="G300" s="1" t="n">
        <v>1.544234</v>
      </c>
      <c r="H300" s="4" t="b">
        <f aca="false">FALSE()</f>
        <v>0</v>
      </c>
    </row>
    <row r="301" customFormat="false" ht="15" hidden="false" customHeight="false" outlineLevel="0" collapsed="false">
      <c r="A301" s="0" t="s">
        <v>8</v>
      </c>
      <c r="B301" s="3" t="n">
        <v>46206.0763888889</v>
      </c>
      <c r="C301" s="1" t="n">
        <v>4.54793</v>
      </c>
      <c r="D301" s="1" t="n">
        <v>280.3761</v>
      </c>
      <c r="E301" s="1" t="n">
        <v>14.22841</v>
      </c>
      <c r="F301" s="1" t="n">
        <v>994.1129</v>
      </c>
      <c r="G301" s="1" t="n">
        <v>1.236802</v>
      </c>
      <c r="H301" s="4" t="b">
        <f aca="false">FALSE()</f>
        <v>0</v>
      </c>
    </row>
    <row r="302" customFormat="false" ht="15" hidden="false" customHeight="false" outlineLevel="0" collapsed="false">
      <c r="A302" s="0" t="s">
        <v>8</v>
      </c>
      <c r="B302" s="3" t="n">
        <v>46206.0833333333</v>
      </c>
      <c r="C302" s="1" t="n">
        <v>5.169967</v>
      </c>
      <c r="D302" s="1" t="n">
        <v>277.3214</v>
      </c>
      <c r="E302" s="1" t="n">
        <v>14.06274</v>
      </c>
      <c r="F302" s="1" t="n">
        <v>994.1948</v>
      </c>
      <c r="G302" s="1" t="n">
        <v>1.411917</v>
      </c>
      <c r="H302" s="4" t="b">
        <f aca="false">FALSE()</f>
        <v>0</v>
      </c>
    </row>
    <row r="303" customFormat="false" ht="15" hidden="false" customHeight="false" outlineLevel="0" collapsed="false">
      <c r="A303" s="0" t="s">
        <v>8</v>
      </c>
      <c r="B303" s="3" t="n">
        <v>46206.0902777778</v>
      </c>
      <c r="C303" s="1" t="n">
        <v>6.545481</v>
      </c>
      <c r="D303" s="1" t="n">
        <v>281.4152</v>
      </c>
      <c r="E303" s="1" t="n">
        <v>13.85322</v>
      </c>
      <c r="F303" s="1" t="n">
        <v>994.2661</v>
      </c>
      <c r="G303" s="1" t="n">
        <v>1.419187</v>
      </c>
      <c r="H303" s="4" t="b">
        <f aca="false">FALSE()</f>
        <v>0</v>
      </c>
    </row>
    <row r="304" customFormat="false" ht="15" hidden="false" customHeight="false" outlineLevel="0" collapsed="false">
      <c r="A304" s="0" t="s">
        <v>8</v>
      </c>
      <c r="B304" s="3" t="n">
        <v>46206.0972222222</v>
      </c>
      <c r="C304" s="1" t="n">
        <v>6.967319</v>
      </c>
      <c r="D304" s="1" t="n">
        <v>276.8569</v>
      </c>
      <c r="E304" s="1" t="n">
        <v>13.67802</v>
      </c>
      <c r="F304" s="1" t="n">
        <v>994.236</v>
      </c>
      <c r="G304" s="1" t="n">
        <v>1.645425</v>
      </c>
      <c r="H304" s="4" t="b">
        <f aca="false">FALSE()</f>
        <v>0</v>
      </c>
    </row>
    <row r="305" customFormat="false" ht="15" hidden="false" customHeight="false" outlineLevel="0" collapsed="false">
      <c r="A305" s="0" t="s">
        <v>8</v>
      </c>
      <c r="B305" s="3" t="n">
        <v>46206.1041666667</v>
      </c>
      <c r="C305" s="1" t="n">
        <v>5.716774</v>
      </c>
      <c r="D305" s="1" t="n">
        <v>279.1759</v>
      </c>
      <c r="E305" s="1" t="n">
        <v>13.67159</v>
      </c>
      <c r="F305" s="1" t="n">
        <v>994.3424</v>
      </c>
      <c r="G305" s="1" t="n">
        <v>1.323062</v>
      </c>
      <c r="H305" s="4" t="b">
        <f aca="false">FALSE()</f>
        <v>0</v>
      </c>
    </row>
    <row r="306" customFormat="false" ht="15" hidden="false" customHeight="false" outlineLevel="0" collapsed="false">
      <c r="A306" s="0" t="s">
        <v>8</v>
      </c>
      <c r="B306" s="3" t="n">
        <v>46206.1111111111</v>
      </c>
      <c r="C306" s="1" t="n">
        <v>5.149743</v>
      </c>
      <c r="D306" s="1" t="n">
        <v>276.7899</v>
      </c>
      <c r="E306" s="1" t="n">
        <v>13.54133</v>
      </c>
      <c r="F306" s="1" t="n">
        <v>994.3773</v>
      </c>
      <c r="G306" s="1" t="n">
        <v>1.446846</v>
      </c>
      <c r="H306" s="4" t="b">
        <f aca="false">FALSE()</f>
        <v>0</v>
      </c>
    </row>
    <row r="307" customFormat="false" ht="15" hidden="false" customHeight="false" outlineLevel="0" collapsed="false">
      <c r="A307" s="0" t="s">
        <v>8</v>
      </c>
      <c r="B307" s="3" t="n">
        <v>46206.1180555556</v>
      </c>
      <c r="C307" s="1" t="n">
        <v>6.434625</v>
      </c>
      <c r="D307" s="1" t="n">
        <v>274.4277</v>
      </c>
      <c r="E307" s="1" t="n">
        <v>13.3506</v>
      </c>
      <c r="F307" s="1" t="n">
        <v>994.403</v>
      </c>
      <c r="G307" s="1" t="n">
        <v>1.693166</v>
      </c>
      <c r="H307" s="4" t="b">
        <f aca="false">FALSE()</f>
        <v>0</v>
      </c>
    </row>
    <row r="308" customFormat="false" ht="15" hidden="false" customHeight="false" outlineLevel="0" collapsed="false">
      <c r="A308" s="0" t="s">
        <v>8</v>
      </c>
      <c r="B308" s="3" t="n">
        <v>46206.125</v>
      </c>
      <c r="C308" s="1" t="n">
        <v>7.53569</v>
      </c>
      <c r="D308" s="1" t="n">
        <v>269.5587</v>
      </c>
      <c r="E308" s="1" t="n">
        <v>13.22285</v>
      </c>
      <c r="F308" s="1" t="n">
        <v>994.5556</v>
      </c>
      <c r="G308" s="1" t="n">
        <v>1.315245</v>
      </c>
      <c r="H308" s="4" t="b">
        <f aca="false">FALSE()</f>
        <v>0</v>
      </c>
    </row>
    <row r="309" customFormat="false" ht="15" hidden="false" customHeight="false" outlineLevel="0" collapsed="false">
      <c r="A309" s="0" t="s">
        <v>8</v>
      </c>
      <c r="B309" s="3" t="n">
        <v>46206.1319444445</v>
      </c>
      <c r="C309" s="1" t="n">
        <v>7.504369</v>
      </c>
      <c r="D309" s="1" t="n">
        <v>266.7624</v>
      </c>
      <c r="E309" s="1" t="n">
        <v>13.20751</v>
      </c>
      <c r="F309" s="1" t="n">
        <v>994.5449</v>
      </c>
      <c r="G309" s="1" t="n">
        <v>1.167946</v>
      </c>
      <c r="H309" s="4" t="b">
        <f aca="false">FALSE()</f>
        <v>0</v>
      </c>
    </row>
    <row r="310" customFormat="false" ht="15" hidden="false" customHeight="false" outlineLevel="0" collapsed="false">
      <c r="A310" s="0" t="s">
        <v>8</v>
      </c>
      <c r="B310" s="3" t="n">
        <v>46206.1388888889</v>
      </c>
      <c r="C310" s="1" t="n">
        <v>7.736961</v>
      </c>
      <c r="D310" s="1" t="n">
        <v>266.4764</v>
      </c>
      <c r="E310" s="1" t="n">
        <v>13.10534</v>
      </c>
      <c r="F310" s="1" t="n">
        <v>994.578</v>
      </c>
      <c r="G310" s="1" t="n">
        <v>1.297714</v>
      </c>
      <c r="H310" s="4" t="b">
        <f aca="false">FALSE()</f>
        <v>0</v>
      </c>
    </row>
    <row r="311" customFormat="false" ht="15" hidden="false" customHeight="false" outlineLevel="0" collapsed="false">
      <c r="A311" s="0" t="s">
        <v>8</v>
      </c>
      <c r="B311" s="3" t="n">
        <v>46206.1458333333</v>
      </c>
      <c r="C311" s="1" t="n">
        <v>8.054909</v>
      </c>
      <c r="D311" s="1" t="n">
        <v>264.2027</v>
      </c>
      <c r="E311" s="1" t="n">
        <v>12.99672</v>
      </c>
      <c r="F311" s="1" t="n">
        <v>994.6552</v>
      </c>
      <c r="G311" s="1" t="n">
        <v>1.084137</v>
      </c>
      <c r="H311" s="4" t="b">
        <f aca="false">FALSE()</f>
        <v>0</v>
      </c>
    </row>
    <row r="312" customFormat="false" ht="15" hidden="false" customHeight="false" outlineLevel="0" collapsed="false">
      <c r="A312" s="0" t="s">
        <v>8</v>
      </c>
      <c r="B312" s="3" t="n">
        <v>46206.1527777778</v>
      </c>
      <c r="C312" s="1" t="n">
        <v>8.374032</v>
      </c>
      <c r="D312" s="1" t="n">
        <v>262.3643</v>
      </c>
      <c r="E312" s="1" t="n">
        <v>12.85552</v>
      </c>
      <c r="F312" s="1" t="n">
        <v>994.6206</v>
      </c>
      <c r="G312" s="1" t="n">
        <v>0.9481655</v>
      </c>
      <c r="H312" s="4" t="b">
        <f aca="false">FALSE()</f>
        <v>0</v>
      </c>
    </row>
    <row r="313" customFormat="false" ht="15" hidden="false" customHeight="false" outlineLevel="0" collapsed="false">
      <c r="A313" s="0" t="s">
        <v>8</v>
      </c>
      <c r="B313" s="3" t="n">
        <v>46206.1597222222</v>
      </c>
      <c r="C313" s="1" t="n">
        <v>8.301279</v>
      </c>
      <c r="D313" s="1" t="n">
        <v>262.1665</v>
      </c>
      <c r="E313" s="1" t="n">
        <v>12.80088</v>
      </c>
      <c r="F313" s="1" t="n">
        <v>994.7628</v>
      </c>
      <c r="G313" s="1" t="n">
        <v>1.160618</v>
      </c>
      <c r="H313" s="4" t="b">
        <f aca="false">FALSE()</f>
        <v>0</v>
      </c>
    </row>
    <row r="314" customFormat="false" ht="15" hidden="false" customHeight="false" outlineLevel="0" collapsed="false">
      <c r="A314" s="0" t="s">
        <v>8</v>
      </c>
      <c r="B314" s="3" t="n">
        <v>46206.1666666667</v>
      </c>
      <c r="H314" s="4" t="b">
        <f aca="false">FALSE()</f>
        <v>0</v>
      </c>
    </row>
    <row r="315" customFormat="false" ht="15" hidden="false" customHeight="false" outlineLevel="0" collapsed="false">
      <c r="A315" s="0" t="s">
        <v>8</v>
      </c>
      <c r="B315" s="3" t="n">
        <v>46206.1736111111</v>
      </c>
      <c r="C315" s="1" t="n">
        <v>8.521298</v>
      </c>
      <c r="D315" s="1" t="n">
        <v>263.6776</v>
      </c>
      <c r="E315" s="1" t="n">
        <v>12.66651</v>
      </c>
      <c r="F315" s="1" t="n">
        <v>994.7717</v>
      </c>
      <c r="G315" s="1" t="n">
        <v>1.159695</v>
      </c>
      <c r="H315" s="4" t="b">
        <f aca="false">FALSE()</f>
        <v>0</v>
      </c>
    </row>
    <row r="316" customFormat="false" ht="15" hidden="false" customHeight="false" outlineLevel="0" collapsed="false">
      <c r="A316" s="0" t="s">
        <v>8</v>
      </c>
      <c r="B316" s="3" t="n">
        <v>46206.1805555556</v>
      </c>
      <c r="C316" s="1" t="n">
        <v>8.299093</v>
      </c>
      <c r="D316" s="1" t="n">
        <v>264.639</v>
      </c>
      <c r="E316" s="1" t="n">
        <v>12.66093</v>
      </c>
      <c r="F316" s="1" t="n">
        <v>994.8001</v>
      </c>
      <c r="G316" s="1" t="n">
        <v>1.120941</v>
      </c>
      <c r="H316" s="4" t="b">
        <f aca="false">FALSE()</f>
        <v>0</v>
      </c>
    </row>
    <row r="317" customFormat="false" ht="15" hidden="false" customHeight="false" outlineLevel="0" collapsed="false">
      <c r="A317" s="0" t="s">
        <v>8</v>
      </c>
      <c r="B317" s="3" t="n">
        <v>46206.1875</v>
      </c>
      <c r="C317" s="1" t="n">
        <v>8.056215</v>
      </c>
      <c r="D317" s="1" t="n">
        <v>264.5013</v>
      </c>
      <c r="E317" s="1" t="n">
        <v>12.62976</v>
      </c>
      <c r="F317" s="1" t="n">
        <v>994.7385</v>
      </c>
      <c r="G317" s="1" t="n">
        <v>1.229082</v>
      </c>
      <c r="H317" s="4" t="b">
        <f aca="false">FALSE()</f>
        <v>0</v>
      </c>
    </row>
    <row r="318" customFormat="false" ht="15" hidden="false" customHeight="false" outlineLevel="0" collapsed="false">
      <c r="A318" s="0" t="s">
        <v>8</v>
      </c>
      <c r="B318" s="3" t="n">
        <v>46206.1944444445</v>
      </c>
      <c r="C318" s="1" t="n">
        <v>7.661858</v>
      </c>
      <c r="D318" s="1" t="n">
        <v>265.227</v>
      </c>
      <c r="E318" s="1" t="n">
        <v>12.50018</v>
      </c>
      <c r="F318" s="1" t="n">
        <v>994.8109</v>
      </c>
      <c r="G318" s="1" t="n">
        <v>1.075824</v>
      </c>
      <c r="H318" s="4" t="b">
        <f aca="false">FALSE()</f>
        <v>0</v>
      </c>
    </row>
    <row r="319" customFormat="false" ht="15" hidden="false" customHeight="false" outlineLevel="0" collapsed="false">
      <c r="A319" s="0" t="s">
        <v>8</v>
      </c>
      <c r="B319" s="3" t="n">
        <v>46206.2013888889</v>
      </c>
      <c r="C319" s="1" t="n">
        <v>8.170468</v>
      </c>
      <c r="D319" s="1" t="n">
        <v>263.5525</v>
      </c>
      <c r="E319" s="1" t="n">
        <v>12.42317</v>
      </c>
      <c r="F319" s="1" t="n">
        <v>994.9333</v>
      </c>
      <c r="G319" s="1" t="n">
        <v>1.102482</v>
      </c>
      <c r="H319" s="4" t="b">
        <f aca="false">FALSE()</f>
        <v>0</v>
      </c>
    </row>
    <row r="320" customFormat="false" ht="15" hidden="false" customHeight="false" outlineLevel="0" collapsed="false">
      <c r="A320" s="0" t="s">
        <v>8</v>
      </c>
      <c r="B320" s="3" t="n">
        <v>46206.2083333333</v>
      </c>
      <c r="C320" s="1" t="n">
        <v>7.895911</v>
      </c>
      <c r="D320" s="1" t="n">
        <v>262.565</v>
      </c>
      <c r="E320" s="1" t="n">
        <v>12.3734</v>
      </c>
      <c r="F320" s="1" t="n">
        <v>994.949</v>
      </c>
      <c r="G320" s="1" t="n">
        <v>1.06643</v>
      </c>
      <c r="H320" s="4" t="b">
        <f aca="false">FALSE()</f>
        <v>0</v>
      </c>
    </row>
    <row r="321" customFormat="false" ht="15" hidden="false" customHeight="false" outlineLevel="0" collapsed="false">
      <c r="A321" s="0" t="s">
        <v>8</v>
      </c>
      <c r="B321" s="3" t="n">
        <v>46206.2152777778</v>
      </c>
      <c r="C321" s="1" t="n">
        <v>7.634762</v>
      </c>
      <c r="D321" s="1" t="n">
        <v>263.9259</v>
      </c>
      <c r="E321" s="1" t="n">
        <v>12.36828</v>
      </c>
      <c r="F321" s="1" t="n">
        <v>995.0105</v>
      </c>
      <c r="G321" s="1" t="n">
        <v>1.187961</v>
      </c>
      <c r="H321" s="4" t="b">
        <f aca="false">FALSE()</f>
        <v>0</v>
      </c>
    </row>
    <row r="322" customFormat="false" ht="15" hidden="false" customHeight="false" outlineLevel="0" collapsed="false">
      <c r="A322" s="0" t="s">
        <v>8</v>
      </c>
      <c r="B322" s="3" t="n">
        <v>46206.2222222222</v>
      </c>
      <c r="C322" s="1" t="n">
        <v>7.584554</v>
      </c>
      <c r="D322" s="1" t="n">
        <v>263.3724</v>
      </c>
      <c r="E322" s="1" t="n">
        <v>12.28726</v>
      </c>
      <c r="F322" s="1" t="n">
        <v>995.0007</v>
      </c>
      <c r="G322" s="1" t="n">
        <v>1.205522</v>
      </c>
      <c r="H322" s="4" t="b">
        <f aca="false">FALSE()</f>
        <v>0</v>
      </c>
    </row>
    <row r="323" customFormat="false" ht="15" hidden="false" customHeight="false" outlineLevel="0" collapsed="false">
      <c r="A323" s="0" t="s">
        <v>8</v>
      </c>
      <c r="B323" s="3" t="n">
        <v>46206.2291666667</v>
      </c>
      <c r="C323" s="1" t="n">
        <v>7.999885</v>
      </c>
      <c r="D323" s="1" t="n">
        <v>262.2502</v>
      </c>
      <c r="E323" s="1" t="n">
        <v>12.33438</v>
      </c>
      <c r="F323" s="1" t="n">
        <v>995.0697</v>
      </c>
      <c r="G323" s="1" t="n">
        <v>1.262266</v>
      </c>
      <c r="H323" s="4" t="b">
        <f aca="false">FALSE()</f>
        <v>0</v>
      </c>
    </row>
    <row r="324" customFormat="false" ht="15" hidden="false" customHeight="false" outlineLevel="0" collapsed="false">
      <c r="A324" s="0" t="s">
        <v>8</v>
      </c>
      <c r="B324" s="3" t="n">
        <v>46206.2361111111</v>
      </c>
      <c r="C324" s="1" t="n">
        <v>7.354415</v>
      </c>
      <c r="D324" s="1" t="n">
        <v>265.4905</v>
      </c>
      <c r="E324" s="1" t="n">
        <v>12.37007</v>
      </c>
      <c r="F324" s="1" t="n">
        <v>995.0973</v>
      </c>
      <c r="G324" s="1" t="n">
        <v>1.316957</v>
      </c>
      <c r="H324" s="4" t="b">
        <f aca="false">FALSE()</f>
        <v>0</v>
      </c>
    </row>
    <row r="325" customFormat="false" ht="15" hidden="false" customHeight="false" outlineLevel="0" collapsed="false">
      <c r="A325" s="0" t="s">
        <v>8</v>
      </c>
      <c r="B325" s="3" t="n">
        <v>46206.2430555556</v>
      </c>
      <c r="C325" s="1" t="n">
        <v>7.875446</v>
      </c>
      <c r="D325" s="1" t="n">
        <v>264.0425</v>
      </c>
      <c r="E325" s="1" t="n">
        <v>12.43443</v>
      </c>
      <c r="F325" s="1" t="n">
        <v>994.9797</v>
      </c>
      <c r="G325" s="1" t="n">
        <v>1.36467</v>
      </c>
      <c r="H325" s="4" t="b">
        <f aca="false">FALSE()</f>
        <v>0</v>
      </c>
    </row>
    <row r="326" customFormat="false" ht="15" hidden="false" customHeight="false" outlineLevel="0" collapsed="false">
      <c r="A326" s="0" t="s">
        <v>8</v>
      </c>
      <c r="B326" s="3" t="n">
        <v>46206.25</v>
      </c>
      <c r="C326" s="1" t="n">
        <v>8.632804</v>
      </c>
      <c r="D326" s="1" t="n">
        <v>262.0105</v>
      </c>
      <c r="E326" s="1" t="n">
        <v>12.4086</v>
      </c>
      <c r="F326" s="1" t="n">
        <v>994.9744</v>
      </c>
      <c r="G326" s="1" t="n">
        <v>1.335747</v>
      </c>
      <c r="H326" s="4" t="b">
        <f aca="false">FALSE()</f>
        <v>0</v>
      </c>
    </row>
    <row r="327" customFormat="false" ht="15" hidden="false" customHeight="false" outlineLevel="0" collapsed="false">
      <c r="A327" s="0" t="s">
        <v>8</v>
      </c>
      <c r="B327" s="3" t="n">
        <v>46206.2569444445</v>
      </c>
      <c r="C327" s="1" t="n">
        <v>8.247385</v>
      </c>
      <c r="D327" s="1" t="n">
        <v>265.1112</v>
      </c>
      <c r="E327" s="1" t="n">
        <v>12.54074</v>
      </c>
      <c r="F327" s="1" t="n">
        <v>995.0641</v>
      </c>
      <c r="G327" s="1" t="n">
        <v>1.689491</v>
      </c>
      <c r="H327" s="4" t="b">
        <f aca="false">FALSE()</f>
        <v>0</v>
      </c>
    </row>
    <row r="328" customFormat="false" ht="15" hidden="false" customHeight="false" outlineLevel="0" collapsed="false">
      <c r="A328" s="0" t="s">
        <v>8</v>
      </c>
      <c r="B328" s="3" t="n">
        <v>46206.2638888889</v>
      </c>
      <c r="C328" s="1" t="n">
        <v>8.46936</v>
      </c>
      <c r="D328" s="1" t="n">
        <v>261.3245</v>
      </c>
      <c r="E328" s="1" t="n">
        <v>12.61752</v>
      </c>
      <c r="F328" s="1" t="n">
        <v>995.0885</v>
      </c>
      <c r="G328" s="1" t="n">
        <v>1.405568</v>
      </c>
      <c r="H328" s="4" t="b">
        <f aca="false">FALSE()</f>
        <v>0</v>
      </c>
    </row>
    <row r="329" customFormat="false" ht="15" hidden="false" customHeight="false" outlineLevel="0" collapsed="false">
      <c r="A329" s="0" t="s">
        <v>8</v>
      </c>
      <c r="B329" s="3" t="n">
        <v>46206.2708333333</v>
      </c>
      <c r="C329" s="1" t="n">
        <v>7.407906</v>
      </c>
      <c r="D329" s="1" t="n">
        <v>261.3873</v>
      </c>
      <c r="E329" s="1" t="n">
        <v>12.74837</v>
      </c>
      <c r="F329" s="1" t="n">
        <v>995.1183</v>
      </c>
      <c r="G329" s="1" t="n">
        <v>1.44011</v>
      </c>
      <c r="H329" s="4" t="b">
        <f aca="false">FALSE()</f>
        <v>0</v>
      </c>
    </row>
    <row r="330" customFormat="false" ht="15" hidden="false" customHeight="false" outlineLevel="0" collapsed="false">
      <c r="A330" s="0" t="s">
        <v>8</v>
      </c>
      <c r="B330" s="3" t="n">
        <v>46206.2777777778</v>
      </c>
      <c r="C330" s="1" t="n">
        <v>7.711426</v>
      </c>
      <c r="D330" s="1" t="n">
        <v>262.5907</v>
      </c>
      <c r="E330" s="1" t="n">
        <v>12.99123</v>
      </c>
      <c r="F330" s="1" t="n">
        <v>995.1069</v>
      </c>
      <c r="G330" s="1" t="n">
        <v>1.505682</v>
      </c>
      <c r="H330" s="4" t="b">
        <f aca="false">FALSE()</f>
        <v>0</v>
      </c>
    </row>
    <row r="331" customFormat="false" ht="15" hidden="false" customHeight="false" outlineLevel="0" collapsed="false">
      <c r="A331" s="0" t="s">
        <v>8</v>
      </c>
      <c r="B331" s="3" t="n">
        <v>46206.2847222222</v>
      </c>
      <c r="C331" s="1" t="n">
        <v>7.662793</v>
      </c>
      <c r="D331" s="1" t="n">
        <v>260.3013</v>
      </c>
      <c r="E331" s="1" t="n">
        <v>13.19775</v>
      </c>
      <c r="F331" s="1" t="n">
        <v>995.1686</v>
      </c>
      <c r="G331" s="1" t="n">
        <v>1.278474</v>
      </c>
      <c r="H331" s="4" t="b">
        <f aca="false">FALSE()</f>
        <v>0</v>
      </c>
    </row>
    <row r="332" customFormat="false" ht="15" hidden="false" customHeight="false" outlineLevel="0" collapsed="false">
      <c r="A332" s="0" t="s">
        <v>8</v>
      </c>
      <c r="B332" s="3" t="n">
        <v>46206.2916666667</v>
      </c>
      <c r="C332" s="1" t="n">
        <v>8.177773</v>
      </c>
      <c r="D332" s="1" t="n">
        <v>262.6429</v>
      </c>
      <c r="E332" s="1" t="n">
        <v>13.41045</v>
      </c>
      <c r="F332" s="1" t="n">
        <v>995.1834</v>
      </c>
      <c r="G332" s="1" t="n">
        <v>1.425939</v>
      </c>
      <c r="H332" s="4" t="b">
        <f aca="false">FALSE()</f>
        <v>0</v>
      </c>
    </row>
    <row r="333" customFormat="false" ht="15" hidden="false" customHeight="false" outlineLevel="0" collapsed="false">
      <c r="A333" s="0" t="s">
        <v>8</v>
      </c>
      <c r="B333" s="3" t="n">
        <v>46206.2986111111</v>
      </c>
      <c r="C333" s="1" t="n">
        <v>7.267821</v>
      </c>
      <c r="D333" s="1" t="n">
        <v>262.3506</v>
      </c>
      <c r="E333" s="1" t="n">
        <v>13.50664</v>
      </c>
      <c r="F333" s="1" t="n">
        <v>995.2527</v>
      </c>
      <c r="G333" s="1" t="n">
        <v>1.438789</v>
      </c>
      <c r="H333" s="4" t="b">
        <f aca="false">FALSE()</f>
        <v>0</v>
      </c>
    </row>
    <row r="334" customFormat="false" ht="15" hidden="false" customHeight="false" outlineLevel="0" collapsed="false">
      <c r="A334" s="0" t="s">
        <v>8</v>
      </c>
      <c r="B334" s="3" t="n">
        <v>46206.3055555556</v>
      </c>
      <c r="C334" s="1" t="n">
        <v>7.090126</v>
      </c>
      <c r="D334" s="1" t="n">
        <v>261.7289</v>
      </c>
      <c r="E334" s="1" t="n">
        <v>13.68079</v>
      </c>
      <c r="F334" s="1" t="n">
        <v>995.3268</v>
      </c>
      <c r="G334" s="1" t="n">
        <v>1.540053</v>
      </c>
      <c r="H334" s="4" t="b">
        <f aca="false">FALSE()</f>
        <v>0</v>
      </c>
    </row>
    <row r="335" customFormat="false" ht="15" hidden="false" customHeight="false" outlineLevel="0" collapsed="false">
      <c r="A335" s="0" t="s">
        <v>8</v>
      </c>
      <c r="B335" s="3" t="n">
        <v>46206.3125</v>
      </c>
      <c r="C335" s="1" t="n">
        <v>6.964629</v>
      </c>
      <c r="D335" s="1" t="n">
        <v>265.3339</v>
      </c>
      <c r="E335" s="1" t="n">
        <v>14.0058</v>
      </c>
      <c r="F335" s="1" t="n">
        <v>995.438</v>
      </c>
      <c r="G335" s="1" t="n">
        <v>1.42854</v>
      </c>
      <c r="H335" s="4" t="b">
        <f aca="false">FALSE()</f>
        <v>0</v>
      </c>
    </row>
    <row r="336" customFormat="false" ht="15" hidden="false" customHeight="false" outlineLevel="0" collapsed="false">
      <c r="A336" s="0" t="s">
        <v>8</v>
      </c>
      <c r="B336" s="3" t="n">
        <v>46206.3194444445</v>
      </c>
      <c r="C336" s="1" t="n">
        <v>6.809451</v>
      </c>
      <c r="D336" s="1" t="n">
        <v>267.2897</v>
      </c>
      <c r="E336" s="1" t="n">
        <v>14.14784</v>
      </c>
      <c r="F336" s="1" t="n">
        <v>995.4747</v>
      </c>
      <c r="G336" s="1" t="n">
        <v>1.402855</v>
      </c>
      <c r="H336" s="4" t="b">
        <f aca="false">FALSE()</f>
        <v>0</v>
      </c>
    </row>
    <row r="337" customFormat="false" ht="15" hidden="false" customHeight="false" outlineLevel="0" collapsed="false">
      <c r="A337" s="0" t="s">
        <v>8</v>
      </c>
      <c r="B337" s="3" t="n">
        <v>46206.3263888889</v>
      </c>
      <c r="C337" s="1" t="n">
        <v>6.478637</v>
      </c>
      <c r="D337" s="1" t="n">
        <v>274.8805</v>
      </c>
      <c r="E337" s="1" t="n">
        <v>14.24744</v>
      </c>
      <c r="F337" s="1" t="n">
        <v>995.6456</v>
      </c>
      <c r="G337" s="1" t="n">
        <v>1.588309</v>
      </c>
      <c r="H337" s="4" t="b">
        <f aca="false">FALSE()</f>
        <v>0</v>
      </c>
    </row>
    <row r="338" customFormat="false" ht="15" hidden="false" customHeight="false" outlineLevel="0" collapsed="false">
      <c r="A338" s="0" t="s">
        <v>8</v>
      </c>
      <c r="B338" s="3" t="n">
        <v>46206.3333333333</v>
      </c>
      <c r="C338" s="1" t="n">
        <v>5.406595</v>
      </c>
      <c r="D338" s="1" t="n">
        <v>278.1706</v>
      </c>
      <c r="E338" s="1" t="n">
        <v>14.66334</v>
      </c>
      <c r="F338" s="1" t="n">
        <v>995.8988</v>
      </c>
      <c r="G338" s="1" t="n">
        <v>1.004346</v>
      </c>
      <c r="H338" s="4" t="b">
        <f aca="false">FALSE()</f>
        <v>0</v>
      </c>
    </row>
    <row r="339" customFormat="false" ht="15" hidden="false" customHeight="false" outlineLevel="0" collapsed="false">
      <c r="A339" s="0" t="s">
        <v>8</v>
      </c>
      <c r="B339" s="3" t="n">
        <v>46206.3402777778</v>
      </c>
      <c r="C339" s="1" t="n">
        <v>6.84574</v>
      </c>
      <c r="D339" s="1" t="n">
        <v>286.6469</v>
      </c>
      <c r="E339" s="1" t="n">
        <v>14.44723</v>
      </c>
      <c r="F339" s="1" t="n">
        <v>996.006</v>
      </c>
      <c r="G339" s="1" t="n">
        <v>1.525256</v>
      </c>
      <c r="H339" s="4" t="b">
        <f aca="false">FALSE()</f>
        <v>0</v>
      </c>
    </row>
    <row r="340" customFormat="false" ht="15" hidden="false" customHeight="false" outlineLevel="0" collapsed="false">
      <c r="A340" s="0" t="s">
        <v>8</v>
      </c>
      <c r="B340" s="3" t="n">
        <v>46206.3472222222</v>
      </c>
      <c r="C340" s="1" t="n">
        <v>8.387589</v>
      </c>
      <c r="D340" s="1" t="n">
        <v>289.2115</v>
      </c>
      <c r="E340" s="1" t="n">
        <v>13.96408</v>
      </c>
      <c r="F340" s="1" t="n">
        <v>996.067</v>
      </c>
      <c r="G340" s="1" t="n">
        <v>2.291674</v>
      </c>
      <c r="H340" s="4" t="b">
        <f aca="false">FALSE()</f>
        <v>0</v>
      </c>
    </row>
    <row r="341" customFormat="false" ht="15" hidden="false" customHeight="false" outlineLevel="0" collapsed="false">
      <c r="A341" s="0" t="s">
        <v>8</v>
      </c>
      <c r="B341" s="3" t="n">
        <v>46206.3541666667</v>
      </c>
      <c r="C341" s="1" t="n">
        <v>6.41847</v>
      </c>
      <c r="D341" s="1" t="n">
        <v>279.3752</v>
      </c>
      <c r="E341" s="1" t="n">
        <v>13.84208</v>
      </c>
      <c r="F341" s="1" t="n">
        <v>996.1485</v>
      </c>
      <c r="G341" s="1" t="n">
        <v>1.717635</v>
      </c>
      <c r="H341" s="4" t="b">
        <f aca="false">FALSE()</f>
        <v>0</v>
      </c>
    </row>
    <row r="342" customFormat="false" ht="15" hidden="false" customHeight="false" outlineLevel="0" collapsed="false">
      <c r="A342" s="0" t="s">
        <v>8</v>
      </c>
      <c r="B342" s="3" t="n">
        <v>46206.3611111111</v>
      </c>
      <c r="C342" s="1" t="n">
        <v>6.43285</v>
      </c>
      <c r="D342" s="1" t="n">
        <v>285.5114</v>
      </c>
      <c r="E342" s="1" t="n">
        <v>13.65143</v>
      </c>
      <c r="F342" s="1" t="n">
        <v>995.9996</v>
      </c>
      <c r="G342" s="1" t="n">
        <v>1.550855</v>
      </c>
      <c r="H342" s="4" t="b">
        <f aca="false">FALSE()</f>
        <v>0</v>
      </c>
    </row>
    <row r="343" customFormat="false" ht="15" hidden="false" customHeight="false" outlineLevel="0" collapsed="false">
      <c r="A343" s="0" t="s">
        <v>8</v>
      </c>
      <c r="B343" s="3" t="n">
        <v>46206.3680555556</v>
      </c>
      <c r="C343" s="1" t="n">
        <v>7.475494</v>
      </c>
      <c r="D343" s="1" t="n">
        <v>287.0473</v>
      </c>
      <c r="E343" s="1" t="n">
        <v>13.63659</v>
      </c>
      <c r="F343" s="1" t="n">
        <v>996.0464</v>
      </c>
      <c r="G343" s="1" t="n">
        <v>1.517628</v>
      </c>
      <c r="H343" s="4" t="b">
        <f aca="false">FALSE()</f>
        <v>0</v>
      </c>
    </row>
    <row r="344" customFormat="false" ht="15" hidden="false" customHeight="false" outlineLevel="0" collapsed="false">
      <c r="A344" s="0" t="s">
        <v>8</v>
      </c>
      <c r="B344" s="3" t="n">
        <v>46206.375</v>
      </c>
      <c r="C344" s="1" t="n">
        <v>7.011387</v>
      </c>
      <c r="D344" s="1" t="n">
        <v>287.0678</v>
      </c>
      <c r="E344" s="1" t="n">
        <v>14.31933</v>
      </c>
      <c r="F344" s="1" t="n">
        <v>996.1961</v>
      </c>
      <c r="G344" s="1" t="n">
        <v>1.610293</v>
      </c>
      <c r="H344" s="4" t="b">
        <f aca="false">FALSE()</f>
        <v>0</v>
      </c>
    </row>
    <row r="345" customFormat="false" ht="15" hidden="false" customHeight="false" outlineLevel="0" collapsed="false">
      <c r="A345" s="0" t="s">
        <v>8</v>
      </c>
      <c r="B345" s="3" t="n">
        <v>46206.3819444445</v>
      </c>
      <c r="C345" s="1" t="n">
        <v>4.750136</v>
      </c>
      <c r="D345" s="1" t="n">
        <v>276.8203</v>
      </c>
      <c r="E345" s="1" t="n">
        <v>15.1922</v>
      </c>
      <c r="F345" s="1" t="n">
        <v>996.3631</v>
      </c>
      <c r="G345" s="1" t="n">
        <v>0.9168244</v>
      </c>
      <c r="H345" s="4" t="b">
        <f aca="false">FALSE()</f>
        <v>0</v>
      </c>
    </row>
    <row r="346" customFormat="false" ht="15" hidden="false" customHeight="false" outlineLevel="0" collapsed="false">
      <c r="A346" s="0" t="s">
        <v>8</v>
      </c>
      <c r="B346" s="3" t="n">
        <v>46206.3888888889</v>
      </c>
      <c r="C346" s="1" t="n">
        <v>6.084767</v>
      </c>
      <c r="D346" s="1" t="n">
        <v>276.9967</v>
      </c>
      <c r="E346" s="1" t="n">
        <v>15.35255</v>
      </c>
      <c r="F346" s="1" t="n">
        <v>996.2438</v>
      </c>
      <c r="G346" s="1" t="n">
        <v>1.551676</v>
      </c>
      <c r="H346" s="4" t="b">
        <f aca="false">FALSE()</f>
        <v>0</v>
      </c>
    </row>
    <row r="347" customFormat="false" ht="15" hidden="false" customHeight="false" outlineLevel="0" collapsed="false">
      <c r="A347" s="0" t="s">
        <v>8</v>
      </c>
      <c r="B347" s="3" t="n">
        <v>46206.3958333333</v>
      </c>
      <c r="C347" s="1" t="n">
        <v>7.651494</v>
      </c>
      <c r="D347" s="1" t="n">
        <v>284.8274</v>
      </c>
      <c r="E347" s="1" t="n">
        <v>15.29086</v>
      </c>
      <c r="F347" s="1" t="n">
        <v>996.0735</v>
      </c>
      <c r="G347" s="1" t="n">
        <v>2.228391</v>
      </c>
      <c r="H347" s="4" t="b">
        <f aca="false">FALSE()</f>
        <v>0</v>
      </c>
    </row>
    <row r="348" customFormat="false" ht="15" hidden="false" customHeight="false" outlineLevel="0" collapsed="false">
      <c r="A348" s="0" t="s">
        <v>8</v>
      </c>
      <c r="B348" s="3" t="n">
        <v>46206.4027777778</v>
      </c>
      <c r="C348" s="1" t="n">
        <v>8.294857</v>
      </c>
      <c r="D348" s="1" t="n">
        <v>285.1071</v>
      </c>
      <c r="E348" s="1" t="n">
        <v>15.45411</v>
      </c>
      <c r="F348" s="1" t="n">
        <v>996.0486</v>
      </c>
      <c r="G348" s="1" t="n">
        <v>2.288243</v>
      </c>
      <c r="H348" s="4" t="b">
        <f aca="false">FALSE()</f>
        <v>0</v>
      </c>
    </row>
    <row r="349" customFormat="false" ht="15" hidden="false" customHeight="false" outlineLevel="0" collapsed="false">
      <c r="A349" s="0" t="s">
        <v>8</v>
      </c>
      <c r="B349" s="3" t="n">
        <v>46206.4097222222</v>
      </c>
      <c r="C349" s="1" t="n">
        <v>8.982812</v>
      </c>
      <c r="D349" s="1" t="n">
        <v>283.5339</v>
      </c>
      <c r="E349" s="1" t="n">
        <v>15.50241</v>
      </c>
      <c r="F349" s="1" t="n">
        <v>996.0642</v>
      </c>
      <c r="G349" s="1" t="n">
        <v>2.535713</v>
      </c>
      <c r="H349" s="4" t="b">
        <f aca="false">FALSE()</f>
        <v>0</v>
      </c>
    </row>
    <row r="350" customFormat="false" ht="15" hidden="false" customHeight="false" outlineLevel="0" collapsed="false">
      <c r="A350" s="0" t="s">
        <v>8</v>
      </c>
      <c r="B350" s="3" t="n">
        <v>46206.4166666667</v>
      </c>
      <c r="C350" s="1" t="n">
        <v>7.418153</v>
      </c>
      <c r="D350" s="1" t="n">
        <v>295.4474</v>
      </c>
      <c r="E350" s="1" t="n">
        <v>16.25931</v>
      </c>
      <c r="F350" s="1" t="n">
        <v>996.2195</v>
      </c>
      <c r="G350" s="1" t="n">
        <v>1.772585</v>
      </c>
      <c r="H350" s="4" t="b">
        <f aca="false">FALSE()</f>
        <v>0</v>
      </c>
    </row>
    <row r="351" customFormat="false" ht="15" hidden="false" customHeight="false" outlineLevel="0" collapsed="false">
      <c r="A351" s="0" t="s">
        <v>8</v>
      </c>
      <c r="B351" s="3" t="n">
        <v>46206.4236111111</v>
      </c>
      <c r="C351" s="1" t="n">
        <v>9.843185</v>
      </c>
      <c r="D351" s="1" t="n">
        <v>292.0255</v>
      </c>
      <c r="E351" s="1" t="n">
        <v>15.90642</v>
      </c>
      <c r="F351" s="1" t="n">
        <v>995.9941</v>
      </c>
      <c r="G351" s="1" t="n">
        <v>2.30336</v>
      </c>
      <c r="H351" s="4" t="b">
        <f aca="false">FALSE()</f>
        <v>0</v>
      </c>
    </row>
    <row r="352" customFormat="false" ht="15" hidden="false" customHeight="false" outlineLevel="0" collapsed="false">
      <c r="A352" s="0" t="s">
        <v>8</v>
      </c>
      <c r="B352" s="3" t="n">
        <v>46206.4305555556</v>
      </c>
      <c r="C352" s="1" t="n">
        <v>8.540836</v>
      </c>
      <c r="D352" s="1" t="n">
        <v>288.545</v>
      </c>
      <c r="E352" s="1" t="n">
        <v>15.94879</v>
      </c>
      <c r="F352" s="1" t="n">
        <v>996.1049</v>
      </c>
      <c r="G352" s="1" t="n">
        <v>2.71237</v>
      </c>
      <c r="H352" s="4" t="b">
        <f aca="false">FALSE()</f>
        <v>0</v>
      </c>
    </row>
    <row r="353" customFormat="false" ht="15" hidden="false" customHeight="false" outlineLevel="0" collapsed="false">
      <c r="A353" s="0" t="s">
        <v>8</v>
      </c>
      <c r="B353" s="3" t="n">
        <v>46206.4375</v>
      </c>
      <c r="C353" s="1" t="n">
        <v>8.44976</v>
      </c>
      <c r="D353" s="1" t="n">
        <v>282.6642</v>
      </c>
      <c r="E353" s="1" t="n">
        <v>16.19184</v>
      </c>
      <c r="F353" s="1" t="n">
        <v>996.0792</v>
      </c>
      <c r="G353" s="1" t="n">
        <v>2.371596</v>
      </c>
      <c r="H353" s="4" t="b">
        <f aca="false">FALSE()</f>
        <v>0</v>
      </c>
    </row>
    <row r="354" customFormat="false" ht="15" hidden="false" customHeight="false" outlineLevel="0" collapsed="false">
      <c r="A354" s="0" t="s">
        <v>8</v>
      </c>
      <c r="B354" s="3" t="n">
        <v>46206.4444444445</v>
      </c>
      <c r="C354" s="1" t="n">
        <v>6.412918</v>
      </c>
      <c r="D354" s="1" t="n">
        <v>280.1048</v>
      </c>
      <c r="E354" s="1" t="n">
        <v>16.79893</v>
      </c>
      <c r="F354" s="1" t="n">
        <v>996.0528</v>
      </c>
      <c r="G354" s="1" t="n">
        <v>1.750178</v>
      </c>
      <c r="H354" s="4" t="b">
        <f aca="false">FALSE()</f>
        <v>0</v>
      </c>
    </row>
    <row r="355" customFormat="false" ht="15" hidden="false" customHeight="false" outlineLevel="0" collapsed="false">
      <c r="A355" s="0" t="s">
        <v>8</v>
      </c>
      <c r="B355" s="3" t="n">
        <v>46206.4513888889</v>
      </c>
      <c r="H355" s="4" t="b">
        <f aca="false">FALSE()</f>
        <v>0</v>
      </c>
    </row>
    <row r="356" customFormat="false" ht="15" hidden="false" customHeight="false" outlineLevel="0" collapsed="false">
      <c r="A356" s="0" t="s">
        <v>8</v>
      </c>
      <c r="B356" s="3" t="n">
        <v>46206.4583333333</v>
      </c>
      <c r="C356" s="1" t="n">
        <v>11.52708</v>
      </c>
      <c r="D356" s="1" t="n">
        <v>284.0513</v>
      </c>
      <c r="E356" s="1" t="n">
        <v>16.91446</v>
      </c>
      <c r="F356" s="1" t="n">
        <v>995.5956</v>
      </c>
      <c r="G356" s="1" t="n">
        <v>2.240168</v>
      </c>
      <c r="H356" s="4" t="b">
        <f aca="false">FALSE()</f>
        <v>0</v>
      </c>
    </row>
    <row r="357" customFormat="false" ht="15" hidden="false" customHeight="false" outlineLevel="0" collapsed="false">
      <c r="A357" s="0" t="s">
        <v>8</v>
      </c>
      <c r="B357" s="3" t="n">
        <v>46206.4652777778</v>
      </c>
      <c r="C357" s="1" t="n">
        <v>9.502534</v>
      </c>
      <c r="D357" s="1" t="n">
        <v>281.9406</v>
      </c>
      <c r="E357" s="1" t="n">
        <v>16.62197</v>
      </c>
      <c r="F357" s="1" t="n">
        <v>995.8927</v>
      </c>
      <c r="G357" s="1" t="n">
        <v>2.471031</v>
      </c>
      <c r="H357" s="4" t="b">
        <f aca="false">FALSE()</f>
        <v>0</v>
      </c>
    </row>
    <row r="358" customFormat="false" ht="15" hidden="false" customHeight="false" outlineLevel="0" collapsed="false">
      <c r="A358" s="0" t="s">
        <v>8</v>
      </c>
      <c r="B358" s="3" t="n">
        <v>46206.4722222222</v>
      </c>
      <c r="C358" s="1" t="n">
        <v>9.997458</v>
      </c>
      <c r="D358" s="1" t="n">
        <v>282.9952</v>
      </c>
      <c r="E358" s="1" t="n">
        <v>16.53311</v>
      </c>
      <c r="F358" s="1" t="n">
        <v>995.9407</v>
      </c>
      <c r="G358" s="1" t="n">
        <v>2.363621</v>
      </c>
      <c r="H358" s="4" t="b">
        <f aca="false">FALSE()</f>
        <v>0</v>
      </c>
    </row>
    <row r="359" customFormat="false" ht="15" hidden="false" customHeight="false" outlineLevel="0" collapsed="false">
      <c r="A359" s="0" t="s">
        <v>8</v>
      </c>
      <c r="B359" s="3" t="n">
        <v>46206.4791666667</v>
      </c>
      <c r="C359" s="1" t="n">
        <v>6.779134</v>
      </c>
      <c r="D359" s="1" t="n">
        <v>292.4277</v>
      </c>
      <c r="E359" s="1" t="n">
        <v>17.26252</v>
      </c>
      <c r="F359" s="1" t="n">
        <v>996.1577</v>
      </c>
      <c r="G359" s="1" t="n">
        <v>1.937871</v>
      </c>
      <c r="H359" s="4" t="b">
        <f aca="false">FALSE()</f>
        <v>0</v>
      </c>
    </row>
    <row r="360" customFormat="false" ht="15" hidden="false" customHeight="false" outlineLevel="0" collapsed="false">
      <c r="A360" s="0" t="s">
        <v>8</v>
      </c>
      <c r="B360" s="3" t="n">
        <v>46206.4861111111</v>
      </c>
      <c r="C360" s="1" t="n">
        <v>8.036883</v>
      </c>
      <c r="D360" s="1" t="n">
        <v>291.6215</v>
      </c>
      <c r="E360" s="1" t="n">
        <v>16.78035</v>
      </c>
      <c r="F360" s="1" t="n">
        <v>996.2371</v>
      </c>
      <c r="G360" s="1" t="n">
        <v>2.0844</v>
      </c>
      <c r="H360" s="4" t="b">
        <f aca="false">FALSE()</f>
        <v>0</v>
      </c>
    </row>
    <row r="361" customFormat="false" ht="15" hidden="false" customHeight="false" outlineLevel="0" collapsed="false">
      <c r="A361" s="0" t="s">
        <v>8</v>
      </c>
      <c r="B361" s="3" t="n">
        <v>46206.4930555556</v>
      </c>
      <c r="C361" s="1" t="n">
        <v>5.916943</v>
      </c>
      <c r="D361" s="1" t="n">
        <v>293.8644</v>
      </c>
      <c r="E361" s="1" t="n">
        <v>17.00676</v>
      </c>
      <c r="F361" s="1" t="n">
        <v>996.4645</v>
      </c>
      <c r="G361" s="1" t="n">
        <v>1.133144</v>
      </c>
      <c r="H361" s="4" t="b">
        <f aca="false">FALSE()</f>
        <v>0</v>
      </c>
    </row>
    <row r="362" customFormat="false" ht="15" hidden="false" customHeight="false" outlineLevel="0" collapsed="false">
      <c r="A362" s="0" t="s">
        <v>8</v>
      </c>
      <c r="B362" s="3" t="n">
        <v>46206.5</v>
      </c>
      <c r="C362" s="1" t="n">
        <v>7.985232</v>
      </c>
      <c r="D362" s="1" t="n">
        <v>301.4259</v>
      </c>
      <c r="E362" s="1" t="n">
        <v>17.34942</v>
      </c>
      <c r="F362" s="1" t="n">
        <v>996.235</v>
      </c>
      <c r="G362" s="1" t="n">
        <v>1.950689</v>
      </c>
      <c r="H362" s="4" t="b">
        <f aca="false">FALSE()</f>
        <v>0</v>
      </c>
    </row>
    <row r="363" customFormat="false" ht="15" hidden="false" customHeight="false" outlineLevel="0" collapsed="false">
      <c r="A363" s="0" t="s">
        <v>8</v>
      </c>
      <c r="B363" s="3" t="n">
        <v>46206.5069444445</v>
      </c>
      <c r="C363" s="1" t="n">
        <v>8.060341</v>
      </c>
      <c r="D363" s="1" t="n">
        <v>298.6556</v>
      </c>
      <c r="E363" s="1" t="n">
        <v>17.23429</v>
      </c>
      <c r="F363" s="1" t="n">
        <v>996.3831</v>
      </c>
      <c r="G363" s="1" t="n">
        <v>1.785744</v>
      </c>
      <c r="H363" s="4" t="b">
        <f aca="false">FALSE()</f>
        <v>0</v>
      </c>
    </row>
    <row r="364" customFormat="false" ht="15" hidden="false" customHeight="false" outlineLevel="0" collapsed="false">
      <c r="A364" s="0" t="s">
        <v>8</v>
      </c>
      <c r="B364" s="3" t="n">
        <v>46206.5138888889</v>
      </c>
      <c r="C364" s="1" t="n">
        <v>6.067263</v>
      </c>
      <c r="D364" s="1" t="n">
        <v>285.1367</v>
      </c>
      <c r="E364" s="1" t="n">
        <v>17.81343</v>
      </c>
      <c r="F364" s="1" t="n">
        <v>996.353</v>
      </c>
      <c r="G364" s="1" t="n">
        <v>1.312365</v>
      </c>
      <c r="H364" s="4" t="b">
        <f aca="false">FALSE()</f>
        <v>0</v>
      </c>
    </row>
    <row r="365" customFormat="false" ht="15" hidden="false" customHeight="false" outlineLevel="0" collapsed="false">
      <c r="A365" s="0" t="s">
        <v>8</v>
      </c>
      <c r="B365" s="3" t="n">
        <v>46206.5208333333</v>
      </c>
      <c r="C365" s="1" t="n">
        <v>5.271811</v>
      </c>
      <c r="D365" s="1" t="n">
        <v>274.6106</v>
      </c>
      <c r="E365" s="1" t="n">
        <v>17.74453</v>
      </c>
      <c r="F365" s="1" t="n">
        <v>996.5125</v>
      </c>
      <c r="G365" s="1" t="n">
        <v>1.320669</v>
      </c>
      <c r="H365" s="4" t="b">
        <f aca="false">FALSE()</f>
        <v>0</v>
      </c>
    </row>
    <row r="366" customFormat="false" ht="15" hidden="false" customHeight="false" outlineLevel="0" collapsed="false">
      <c r="A366" s="0" t="s">
        <v>8</v>
      </c>
      <c r="B366" s="3" t="n">
        <v>46206.5277777778</v>
      </c>
      <c r="C366" s="1" t="n">
        <v>6.108953</v>
      </c>
      <c r="D366" s="1" t="n">
        <v>276.436</v>
      </c>
      <c r="E366" s="1" t="n">
        <v>18.38562</v>
      </c>
      <c r="F366" s="1" t="n">
        <v>996.3361</v>
      </c>
      <c r="G366" s="1" t="n">
        <v>1.718832</v>
      </c>
      <c r="H366" s="4" t="b">
        <f aca="false">FALSE()</f>
        <v>0</v>
      </c>
    </row>
    <row r="367" customFormat="false" ht="15" hidden="false" customHeight="false" outlineLevel="0" collapsed="false">
      <c r="A367" s="0" t="s">
        <v>8</v>
      </c>
      <c r="B367" s="3" t="n">
        <v>46206.5347222222</v>
      </c>
      <c r="C367" s="1" t="n">
        <v>7.795277</v>
      </c>
      <c r="D367" s="1" t="n">
        <v>268.5795</v>
      </c>
      <c r="E367" s="1" t="n">
        <v>17.61548</v>
      </c>
      <c r="F367" s="1" t="n">
        <v>996.0872</v>
      </c>
      <c r="G367" s="1" t="n">
        <v>1.496539</v>
      </c>
      <c r="H367" s="4" t="b">
        <f aca="false">FALSE()</f>
        <v>0</v>
      </c>
    </row>
    <row r="368" customFormat="false" ht="15" hidden="false" customHeight="false" outlineLevel="0" collapsed="false">
      <c r="A368" s="0" t="s">
        <v>8</v>
      </c>
      <c r="B368" s="3" t="n">
        <v>46206.5416666667</v>
      </c>
      <c r="C368" s="1" t="n">
        <v>7.02733</v>
      </c>
      <c r="D368" s="1" t="n">
        <v>282.9933</v>
      </c>
      <c r="E368" s="1" t="n">
        <v>18.07375</v>
      </c>
      <c r="F368" s="1" t="n">
        <v>996.2754</v>
      </c>
      <c r="G368" s="1" t="n">
        <v>1.866274</v>
      </c>
      <c r="H368" s="4" t="b">
        <f aca="false">FALSE()</f>
        <v>0</v>
      </c>
    </row>
    <row r="369" customFormat="false" ht="15" hidden="false" customHeight="false" outlineLevel="0" collapsed="false">
      <c r="A369" s="0" t="s">
        <v>8</v>
      </c>
      <c r="B369" s="3" t="n">
        <v>46206.5486111111</v>
      </c>
      <c r="C369" s="1" t="n">
        <v>7.122361</v>
      </c>
      <c r="D369" s="1" t="n">
        <v>285.4342</v>
      </c>
      <c r="E369" s="1" t="n">
        <v>17.4005</v>
      </c>
      <c r="F369" s="1" t="n">
        <v>996.4003</v>
      </c>
      <c r="G369" s="1" t="n">
        <v>1.873491</v>
      </c>
      <c r="H369" s="4" t="b">
        <f aca="false">FALSE()</f>
        <v>0</v>
      </c>
    </row>
    <row r="370" customFormat="false" ht="15" hidden="false" customHeight="false" outlineLevel="0" collapsed="false">
      <c r="A370" s="0" t="s">
        <v>8</v>
      </c>
      <c r="B370" s="3" t="n">
        <v>46206.5555555556</v>
      </c>
      <c r="C370" s="1" t="n">
        <v>8.973163</v>
      </c>
      <c r="D370" s="1" t="n">
        <v>284.4246</v>
      </c>
      <c r="E370" s="1" t="n">
        <v>17.66706</v>
      </c>
      <c r="F370" s="1" t="n">
        <v>996.4185</v>
      </c>
      <c r="G370" s="1" t="n">
        <v>2.150855</v>
      </c>
      <c r="H370" s="4" t="b">
        <f aca="false">FALSE()</f>
        <v>0</v>
      </c>
    </row>
    <row r="371" customFormat="false" ht="15" hidden="false" customHeight="false" outlineLevel="0" collapsed="false">
      <c r="A371" s="0" t="s">
        <v>8</v>
      </c>
      <c r="B371" s="3" t="n">
        <v>46206.5625</v>
      </c>
      <c r="C371" s="1" t="n">
        <v>9.11106</v>
      </c>
      <c r="D371" s="1" t="n">
        <v>285.8415</v>
      </c>
      <c r="E371" s="1" t="n">
        <v>17.83521</v>
      </c>
      <c r="F371" s="1" t="n">
        <v>996.3059</v>
      </c>
      <c r="G371" s="1" t="n">
        <v>1.947535</v>
      </c>
      <c r="H371" s="4" t="b">
        <f aca="false">FALSE()</f>
        <v>0</v>
      </c>
    </row>
    <row r="372" customFormat="false" ht="15" hidden="false" customHeight="false" outlineLevel="0" collapsed="false">
      <c r="A372" s="0" t="s">
        <v>8</v>
      </c>
      <c r="B372" s="3" t="n">
        <v>46206.5694444445</v>
      </c>
      <c r="C372" s="1" t="n">
        <v>9.501928</v>
      </c>
      <c r="D372" s="1" t="n">
        <v>289.2381</v>
      </c>
      <c r="E372" s="1" t="n">
        <v>17.88366</v>
      </c>
      <c r="F372" s="1" t="n">
        <v>996.2642</v>
      </c>
      <c r="G372" s="1" t="n">
        <v>2.449562</v>
      </c>
      <c r="H372" s="4" t="b">
        <f aca="false">FALSE()</f>
        <v>0</v>
      </c>
    </row>
    <row r="373" customFormat="false" ht="15" hidden="false" customHeight="false" outlineLevel="0" collapsed="false">
      <c r="A373" s="0" t="s">
        <v>8</v>
      </c>
      <c r="B373" s="3" t="n">
        <v>46206.5763888889</v>
      </c>
      <c r="C373" s="1" t="n">
        <v>6.784471</v>
      </c>
      <c r="D373" s="1" t="n">
        <v>288.4869</v>
      </c>
      <c r="E373" s="1" t="n">
        <v>18.43646</v>
      </c>
      <c r="F373" s="1" t="n">
        <v>996.3738</v>
      </c>
      <c r="G373" s="1" t="n">
        <v>1.941081</v>
      </c>
      <c r="H373" s="4" t="b">
        <f aca="false">FALSE()</f>
        <v>0</v>
      </c>
    </row>
    <row r="374" customFormat="false" ht="15" hidden="false" customHeight="false" outlineLevel="0" collapsed="false">
      <c r="A374" s="0" t="s">
        <v>8</v>
      </c>
      <c r="B374" s="3" t="n">
        <v>46206.5833333333</v>
      </c>
      <c r="C374" s="1" t="n">
        <v>9.121436</v>
      </c>
      <c r="D374" s="1" t="n">
        <v>287.7281</v>
      </c>
      <c r="E374" s="1" t="n">
        <v>17.96966</v>
      </c>
      <c r="F374" s="1" t="n">
        <v>996.1746</v>
      </c>
      <c r="G374" s="1" t="n">
        <v>2.861893</v>
      </c>
      <c r="H374" s="4" t="b">
        <f aca="false">FALSE()</f>
        <v>0</v>
      </c>
    </row>
    <row r="375" customFormat="false" ht="15" hidden="false" customHeight="false" outlineLevel="0" collapsed="false">
      <c r="A375" s="0" t="s">
        <v>8</v>
      </c>
      <c r="B375" s="3" t="n">
        <v>46206.5902777778</v>
      </c>
      <c r="C375" s="1" t="n">
        <v>9.453268</v>
      </c>
      <c r="D375" s="1" t="n">
        <v>288.3549</v>
      </c>
      <c r="E375" s="1" t="n">
        <v>17.73332</v>
      </c>
      <c r="F375" s="1" t="n">
        <v>996.2225</v>
      </c>
      <c r="G375" s="1" t="n">
        <v>2.545619</v>
      </c>
      <c r="H375" s="4" t="b">
        <f aca="false">FALSE()</f>
        <v>0</v>
      </c>
    </row>
    <row r="376" customFormat="false" ht="15" hidden="false" customHeight="false" outlineLevel="0" collapsed="false">
      <c r="A376" s="0" t="s">
        <v>8</v>
      </c>
      <c r="B376" s="3" t="n">
        <v>46206.5972222222</v>
      </c>
      <c r="C376" s="1" t="n">
        <v>9.189694</v>
      </c>
      <c r="D376" s="1" t="n">
        <v>286.3973</v>
      </c>
      <c r="E376" s="1" t="n">
        <v>17.57927</v>
      </c>
      <c r="F376" s="1" t="n">
        <v>996.296</v>
      </c>
      <c r="G376" s="1" t="n">
        <v>1.974718</v>
      </c>
      <c r="H376" s="4" t="b">
        <f aca="false">FALSE()</f>
        <v>0</v>
      </c>
    </row>
    <row r="377" customFormat="false" ht="15" hidden="false" customHeight="false" outlineLevel="0" collapsed="false">
      <c r="A377" s="0" t="s">
        <v>8</v>
      </c>
      <c r="B377" s="3" t="n">
        <v>46206.6041666667</v>
      </c>
      <c r="C377" s="1" t="n">
        <v>7.231498</v>
      </c>
      <c r="D377" s="1" t="n">
        <v>290.868</v>
      </c>
      <c r="E377" s="1" t="n">
        <v>18.35454</v>
      </c>
      <c r="F377" s="1" t="n">
        <v>996.4202</v>
      </c>
      <c r="G377" s="1" t="n">
        <v>1.966953</v>
      </c>
      <c r="H377" s="4" t="b">
        <f aca="false">FALSE()</f>
        <v>0</v>
      </c>
    </row>
    <row r="378" customFormat="false" ht="15" hidden="false" customHeight="false" outlineLevel="0" collapsed="false">
      <c r="A378" s="0" t="s">
        <v>8</v>
      </c>
      <c r="B378" s="3" t="n">
        <v>46206.6111111111</v>
      </c>
      <c r="H378" s="4" t="b">
        <f aca="false">FALSE()</f>
        <v>0</v>
      </c>
    </row>
    <row r="379" customFormat="false" ht="15" hidden="false" customHeight="false" outlineLevel="0" collapsed="false">
      <c r="A379" s="0" t="s">
        <v>8</v>
      </c>
      <c r="B379" s="3" t="n">
        <v>46206.6180555556</v>
      </c>
      <c r="C379" s="1" t="n">
        <v>13.01416</v>
      </c>
      <c r="D379" s="1" t="n">
        <v>291.5628</v>
      </c>
      <c r="E379" s="1" t="n">
        <v>18.15019</v>
      </c>
      <c r="F379" s="1" t="n">
        <v>996.0198</v>
      </c>
      <c r="G379" s="1" t="n">
        <v>2.393037</v>
      </c>
      <c r="H379" s="4" t="b">
        <f aca="false">FALSE()</f>
        <v>0</v>
      </c>
    </row>
    <row r="380" customFormat="false" ht="15" hidden="false" customHeight="false" outlineLevel="0" collapsed="false">
      <c r="A380" s="0" t="s">
        <v>8</v>
      </c>
      <c r="B380" s="3" t="n">
        <v>46206.625</v>
      </c>
      <c r="C380" s="1" t="n">
        <v>10.88577</v>
      </c>
      <c r="D380" s="1" t="n">
        <v>288.9537</v>
      </c>
      <c r="E380" s="1" t="n">
        <v>18.5923</v>
      </c>
      <c r="F380" s="1" t="n">
        <v>996.2009</v>
      </c>
      <c r="G380" s="1" t="n">
        <v>2.149833</v>
      </c>
      <c r="H380" s="4" t="b">
        <f aca="false">FALSE()</f>
        <v>0</v>
      </c>
    </row>
    <row r="381" customFormat="false" ht="15" hidden="false" customHeight="false" outlineLevel="0" collapsed="false">
      <c r="A381" s="0" t="s">
        <v>8</v>
      </c>
      <c r="B381" s="3" t="n">
        <v>46206.6319444445</v>
      </c>
      <c r="C381" s="1" t="n">
        <v>13.34268</v>
      </c>
      <c r="D381" s="1" t="n">
        <v>298.6471</v>
      </c>
      <c r="E381" s="1" t="n">
        <v>18.23016</v>
      </c>
      <c r="F381" s="1" t="n">
        <v>996.0657</v>
      </c>
      <c r="G381" s="1" t="n">
        <v>2.457698</v>
      </c>
      <c r="H381" s="4" t="b">
        <f aca="false">FALSE()</f>
        <v>0</v>
      </c>
    </row>
    <row r="382" customFormat="false" ht="15" hidden="false" customHeight="false" outlineLevel="0" collapsed="false">
      <c r="A382" s="0" t="s">
        <v>8</v>
      </c>
      <c r="B382" s="3" t="n">
        <v>46206.6388888889</v>
      </c>
      <c r="C382" s="1" t="n">
        <v>11.49746</v>
      </c>
      <c r="D382" s="1" t="n">
        <v>299.1821</v>
      </c>
      <c r="E382" s="1" t="n">
        <v>18.17514</v>
      </c>
      <c r="F382" s="1" t="n">
        <v>996.1366</v>
      </c>
      <c r="G382" s="1" t="n">
        <v>2.530627</v>
      </c>
      <c r="H382" s="4" t="b">
        <f aca="false">FALSE()</f>
        <v>0</v>
      </c>
    </row>
    <row r="383" customFormat="false" ht="15" hidden="false" customHeight="false" outlineLevel="0" collapsed="false">
      <c r="A383" s="0" t="s">
        <v>8</v>
      </c>
      <c r="B383" s="3" t="n">
        <v>46206.6458333333</v>
      </c>
      <c r="C383" s="1" t="n">
        <v>9.411454</v>
      </c>
      <c r="D383" s="1" t="n">
        <v>302.7269</v>
      </c>
      <c r="E383" s="1" t="n">
        <v>18.63471</v>
      </c>
      <c r="F383" s="1" t="n">
        <v>996.3011</v>
      </c>
      <c r="G383" s="1" t="n">
        <v>2.297871</v>
      </c>
      <c r="H383" s="4" t="b">
        <f aca="false">FALSE()</f>
        <v>0</v>
      </c>
    </row>
    <row r="384" customFormat="false" ht="15" hidden="false" customHeight="false" outlineLevel="0" collapsed="false">
      <c r="A384" s="0" t="s">
        <v>8</v>
      </c>
      <c r="B384" s="3" t="n">
        <v>46206.6527777778</v>
      </c>
      <c r="C384" s="1" t="n">
        <v>10.57129</v>
      </c>
      <c r="D384" s="1" t="n">
        <v>295.7402</v>
      </c>
      <c r="E384" s="1" t="n">
        <v>18.37141</v>
      </c>
      <c r="F384" s="1" t="n">
        <v>996.2816</v>
      </c>
      <c r="G384" s="1" t="n">
        <v>2.270836</v>
      </c>
      <c r="H384" s="4" t="b">
        <f aca="false">FALSE()</f>
        <v>0</v>
      </c>
    </row>
    <row r="385" customFormat="false" ht="15" hidden="false" customHeight="false" outlineLevel="0" collapsed="false">
      <c r="A385" s="0" t="s">
        <v>8</v>
      </c>
      <c r="B385" s="3" t="n">
        <v>46206.6597222222</v>
      </c>
      <c r="C385" s="1" t="n">
        <v>10.18902</v>
      </c>
      <c r="D385" s="1" t="n">
        <v>297.6678</v>
      </c>
      <c r="E385" s="1" t="n">
        <v>18.36228</v>
      </c>
      <c r="F385" s="1" t="n">
        <v>996.3284</v>
      </c>
      <c r="G385" s="1" t="n">
        <v>2.99925</v>
      </c>
      <c r="H385" s="4" t="b">
        <f aca="false">FALSE()</f>
        <v>0</v>
      </c>
    </row>
    <row r="386" customFormat="false" ht="15" hidden="false" customHeight="false" outlineLevel="0" collapsed="false">
      <c r="A386" s="0" t="s">
        <v>8</v>
      </c>
      <c r="B386" s="3" t="n">
        <v>46206.6666666667</v>
      </c>
      <c r="C386" s="1" t="n">
        <v>9.187224</v>
      </c>
      <c r="D386" s="1" t="n">
        <v>294.8916</v>
      </c>
      <c r="E386" s="1" t="n">
        <v>18.34461</v>
      </c>
      <c r="F386" s="1" t="n">
        <v>996.4097</v>
      </c>
      <c r="G386" s="1" t="n">
        <v>2.178763</v>
      </c>
      <c r="H386" s="4" t="b">
        <f aca="false">FALSE()</f>
        <v>0</v>
      </c>
    </row>
    <row r="387" customFormat="false" ht="15" hidden="false" customHeight="false" outlineLevel="0" collapsed="false">
      <c r="A387" s="0" t="s">
        <v>8</v>
      </c>
      <c r="B387" s="3" t="n">
        <v>46206.6736111111</v>
      </c>
      <c r="C387" s="1" t="n">
        <v>9.122506</v>
      </c>
      <c r="D387" s="1" t="n">
        <v>283.0492</v>
      </c>
      <c r="E387" s="1" t="n">
        <v>18.6465</v>
      </c>
      <c r="F387" s="1" t="n">
        <v>996.4163</v>
      </c>
      <c r="G387" s="1" t="n">
        <v>2.156256</v>
      </c>
      <c r="H387" s="4" t="b">
        <f aca="false">FALSE()</f>
        <v>0</v>
      </c>
    </row>
    <row r="388" customFormat="false" ht="15" hidden="false" customHeight="false" outlineLevel="0" collapsed="false">
      <c r="A388" s="0" t="s">
        <v>8</v>
      </c>
      <c r="B388" s="3" t="n">
        <v>46206.6805555556</v>
      </c>
      <c r="C388" s="1" t="n">
        <v>9.83675</v>
      </c>
      <c r="D388" s="1" t="n">
        <v>286.7639</v>
      </c>
      <c r="E388" s="1" t="n">
        <v>18.65927</v>
      </c>
      <c r="F388" s="1" t="n">
        <v>996.3216</v>
      </c>
      <c r="G388" s="1" t="n">
        <v>2.263176</v>
      </c>
      <c r="H388" s="4" t="b">
        <f aca="false">FALSE()</f>
        <v>0</v>
      </c>
    </row>
    <row r="389" customFormat="false" ht="15" hidden="false" customHeight="false" outlineLevel="0" collapsed="false">
      <c r="A389" s="0" t="s">
        <v>8</v>
      </c>
      <c r="B389" s="3" t="n">
        <v>46206.6875</v>
      </c>
      <c r="C389" s="1" t="n">
        <v>10.98827</v>
      </c>
      <c r="D389" s="1" t="n">
        <v>296.4201</v>
      </c>
      <c r="E389" s="1" t="n">
        <v>18.41904</v>
      </c>
      <c r="F389" s="1" t="n">
        <v>996.2324</v>
      </c>
      <c r="G389" s="1" t="n">
        <v>2.652919</v>
      </c>
      <c r="H389" s="4" t="b">
        <f aca="false">FALSE()</f>
        <v>0</v>
      </c>
    </row>
    <row r="390" customFormat="false" ht="15" hidden="false" customHeight="false" outlineLevel="0" collapsed="false">
      <c r="A390" s="0" t="s">
        <v>8</v>
      </c>
      <c r="B390" s="3" t="n">
        <v>46206.6944444445</v>
      </c>
      <c r="C390" s="1" t="n">
        <v>9.17883</v>
      </c>
      <c r="D390" s="1" t="n">
        <v>296.3634</v>
      </c>
      <c r="E390" s="1" t="n">
        <v>18.92828</v>
      </c>
      <c r="F390" s="1" t="n">
        <v>996.4365</v>
      </c>
      <c r="G390" s="1" t="n">
        <v>2.135046</v>
      </c>
      <c r="H390" s="4" t="b">
        <f aca="false">FALSE()</f>
        <v>0</v>
      </c>
    </row>
    <row r="391" customFormat="false" ht="15" hidden="false" customHeight="false" outlineLevel="0" collapsed="false">
      <c r="A391" s="0" t="s">
        <v>8</v>
      </c>
      <c r="B391" s="3" t="n">
        <v>46206.7013888889</v>
      </c>
      <c r="C391" s="1" t="n">
        <v>9.180391</v>
      </c>
      <c r="D391" s="1" t="n">
        <v>297.7924</v>
      </c>
      <c r="E391" s="1" t="n">
        <v>19.34747</v>
      </c>
      <c r="F391" s="1" t="n">
        <v>996.3036</v>
      </c>
      <c r="G391" s="1" t="n">
        <v>2.354586</v>
      </c>
      <c r="H391" s="4" t="b">
        <f aca="false">FALSE()</f>
        <v>0</v>
      </c>
    </row>
    <row r="392" customFormat="false" ht="15" hidden="false" customHeight="false" outlineLevel="0" collapsed="false">
      <c r="A392" s="0" t="s">
        <v>8</v>
      </c>
      <c r="B392" s="3" t="n">
        <v>46206.7083333333</v>
      </c>
      <c r="C392" s="1" t="n">
        <v>8.973745</v>
      </c>
      <c r="D392" s="1" t="n">
        <v>297.6568</v>
      </c>
      <c r="E392" s="1" t="n">
        <v>19.0385</v>
      </c>
      <c r="F392" s="1" t="n">
        <v>996.3538</v>
      </c>
      <c r="G392" s="1" t="n">
        <v>1.720172</v>
      </c>
      <c r="H392" s="4" t="b">
        <f aca="false">FALSE()</f>
        <v>0</v>
      </c>
    </row>
    <row r="393" customFormat="false" ht="15" hidden="false" customHeight="false" outlineLevel="0" collapsed="false">
      <c r="A393" s="0" t="s">
        <v>8</v>
      </c>
      <c r="B393" s="3" t="n">
        <v>46206.7152777778</v>
      </c>
      <c r="C393" s="1" t="n">
        <v>9.416643</v>
      </c>
      <c r="D393" s="1" t="n">
        <v>309.1266</v>
      </c>
      <c r="E393" s="1" t="n">
        <v>18.84574</v>
      </c>
      <c r="F393" s="1" t="n">
        <v>996.3225</v>
      </c>
      <c r="G393" s="1" t="n">
        <v>1.928</v>
      </c>
      <c r="H393" s="4" t="b">
        <f aca="false">FALSE()</f>
        <v>0</v>
      </c>
    </row>
    <row r="394" customFormat="false" ht="15" hidden="false" customHeight="false" outlineLevel="0" collapsed="false">
      <c r="A394" s="0" t="s">
        <v>8</v>
      </c>
      <c r="B394" s="3" t="n">
        <v>46206.7222222222</v>
      </c>
      <c r="C394" s="1" t="n">
        <v>9.037647</v>
      </c>
      <c r="D394" s="1" t="n">
        <v>306.5771</v>
      </c>
      <c r="E394" s="1" t="n">
        <v>19.00784</v>
      </c>
      <c r="F394" s="1" t="n">
        <v>996.2834</v>
      </c>
      <c r="G394" s="1" t="n">
        <v>1.946771</v>
      </c>
      <c r="H394" s="4" t="b">
        <f aca="false">FALSE()</f>
        <v>0</v>
      </c>
    </row>
    <row r="395" customFormat="false" ht="15" hidden="false" customHeight="false" outlineLevel="0" collapsed="false">
      <c r="A395" s="0" t="s">
        <v>8</v>
      </c>
      <c r="B395" s="3" t="n">
        <v>46206.7291666667</v>
      </c>
      <c r="C395" s="1" t="n">
        <v>8.843131</v>
      </c>
      <c r="D395" s="1" t="n">
        <v>309.9745</v>
      </c>
      <c r="E395" s="1" t="n">
        <v>18.38074</v>
      </c>
      <c r="F395" s="1" t="n">
        <v>996.3151</v>
      </c>
      <c r="G395" s="1" t="n">
        <v>2.166191</v>
      </c>
      <c r="H395" s="4" t="b">
        <f aca="false">FALSE()</f>
        <v>0</v>
      </c>
    </row>
    <row r="396" customFormat="false" ht="15" hidden="false" customHeight="false" outlineLevel="0" collapsed="false">
      <c r="A396" s="0" t="s">
        <v>8</v>
      </c>
      <c r="B396" s="3" t="n">
        <v>46206.7361111111</v>
      </c>
      <c r="C396" s="1" t="n">
        <v>7.520025</v>
      </c>
      <c r="D396" s="1" t="n">
        <v>302.1658</v>
      </c>
      <c r="E396" s="1" t="n">
        <v>18.62352</v>
      </c>
      <c r="F396" s="1" t="n">
        <v>996.3964</v>
      </c>
      <c r="G396" s="1" t="n">
        <v>1.623241</v>
      </c>
      <c r="H396" s="4" t="b">
        <f aca="false">FALSE()</f>
        <v>0</v>
      </c>
    </row>
    <row r="397" customFormat="false" ht="15" hidden="false" customHeight="false" outlineLevel="0" collapsed="false">
      <c r="A397" s="0" t="s">
        <v>8</v>
      </c>
      <c r="B397" s="3" t="n">
        <v>46206.7430555556</v>
      </c>
      <c r="C397" s="1" t="n">
        <v>9.317812</v>
      </c>
      <c r="D397" s="1" t="n">
        <v>305.5147</v>
      </c>
      <c r="E397" s="1" t="n">
        <v>18.38613</v>
      </c>
      <c r="F397" s="1" t="n">
        <v>996.3586</v>
      </c>
      <c r="G397" s="1" t="n">
        <v>1.927745</v>
      </c>
      <c r="H397" s="4" t="b">
        <f aca="false">FALSE()</f>
        <v>0</v>
      </c>
    </row>
    <row r="398" customFormat="false" ht="15" hidden="false" customHeight="false" outlineLevel="0" collapsed="false">
      <c r="A398" s="0" t="s">
        <v>8</v>
      </c>
      <c r="B398" s="3" t="n">
        <v>46206.75</v>
      </c>
      <c r="C398" s="1" t="n">
        <v>9.86262</v>
      </c>
      <c r="D398" s="1" t="n">
        <v>300.7563</v>
      </c>
      <c r="E398" s="1" t="n">
        <v>18.36422</v>
      </c>
      <c r="F398" s="1" t="n">
        <v>996.2847</v>
      </c>
      <c r="G398" s="1" t="n">
        <v>1.964481</v>
      </c>
      <c r="H398" s="4" t="b">
        <f aca="false">FALSE()</f>
        <v>0</v>
      </c>
    </row>
    <row r="399" customFormat="false" ht="15" hidden="false" customHeight="false" outlineLevel="0" collapsed="false">
      <c r="A399" s="0" t="s">
        <v>8</v>
      </c>
      <c r="B399" s="3" t="n">
        <v>46206.7569444445</v>
      </c>
      <c r="C399" s="1" t="n">
        <v>10.79712</v>
      </c>
      <c r="D399" s="1" t="n">
        <v>298.8417</v>
      </c>
      <c r="E399" s="1" t="n">
        <v>18.42026</v>
      </c>
      <c r="F399" s="1" t="n">
        <v>996.2527</v>
      </c>
      <c r="G399" s="1" t="n">
        <v>2.147853</v>
      </c>
      <c r="H399" s="4" t="b">
        <f aca="false">FALSE()</f>
        <v>0</v>
      </c>
    </row>
    <row r="400" customFormat="false" ht="15" hidden="false" customHeight="false" outlineLevel="0" collapsed="false">
      <c r="A400" s="0" t="s">
        <v>8</v>
      </c>
      <c r="B400" s="3" t="n">
        <v>46206.7638888889</v>
      </c>
      <c r="C400" s="1" t="n">
        <v>11.22302</v>
      </c>
      <c r="D400" s="1" t="n">
        <v>295.9841</v>
      </c>
      <c r="E400" s="1" t="n">
        <v>18.17497</v>
      </c>
      <c r="F400" s="1" t="n">
        <v>996.2028</v>
      </c>
      <c r="G400" s="1" t="n">
        <v>2.035246</v>
      </c>
      <c r="H400" s="4" t="b">
        <f aca="false">FALSE()</f>
        <v>0</v>
      </c>
    </row>
    <row r="401" customFormat="false" ht="15" hidden="false" customHeight="false" outlineLevel="0" collapsed="false">
      <c r="A401" s="0" t="s">
        <v>8</v>
      </c>
      <c r="B401" s="3" t="n">
        <v>46206.7708333333</v>
      </c>
      <c r="C401" s="1" t="n">
        <v>9.468531</v>
      </c>
      <c r="D401" s="1" t="n">
        <v>302.4758</v>
      </c>
      <c r="E401" s="1" t="n">
        <v>18.23139</v>
      </c>
      <c r="F401" s="1" t="n">
        <v>996.4883</v>
      </c>
      <c r="G401" s="1" t="n">
        <v>2.078648</v>
      </c>
      <c r="H401" s="4" t="b">
        <f aca="false">FALSE()</f>
        <v>0</v>
      </c>
    </row>
    <row r="402" customFormat="false" ht="15" hidden="false" customHeight="false" outlineLevel="0" collapsed="false">
      <c r="A402" s="0" t="s">
        <v>8</v>
      </c>
      <c r="B402" s="3" t="n">
        <v>46206.7777777778</v>
      </c>
      <c r="C402" s="1" t="n">
        <v>8.790712</v>
      </c>
      <c r="D402" s="1" t="n">
        <v>306.6083</v>
      </c>
      <c r="E402" s="1" t="n">
        <v>18.19016</v>
      </c>
      <c r="F402" s="1" t="n">
        <v>996.4963</v>
      </c>
      <c r="G402" s="1" t="n">
        <v>1.541281</v>
      </c>
      <c r="H402" s="4" t="b">
        <f aca="false">FALSE()</f>
        <v>0</v>
      </c>
    </row>
    <row r="403" customFormat="false" ht="15" hidden="false" customHeight="false" outlineLevel="0" collapsed="false">
      <c r="A403" s="0" t="s">
        <v>8</v>
      </c>
      <c r="B403" s="3" t="n">
        <v>46206.7847222222</v>
      </c>
      <c r="C403" s="1" t="n">
        <v>10.10529</v>
      </c>
      <c r="D403" s="1" t="n">
        <v>300.2087</v>
      </c>
      <c r="E403" s="1" t="n">
        <v>18.01375</v>
      </c>
      <c r="F403" s="1" t="n">
        <v>996.3406</v>
      </c>
      <c r="G403" s="1" t="n">
        <v>1.667444</v>
      </c>
      <c r="H403" s="4" t="b">
        <f aca="false">FALSE()</f>
        <v>0</v>
      </c>
    </row>
    <row r="404" customFormat="false" ht="15" hidden="false" customHeight="false" outlineLevel="0" collapsed="false">
      <c r="A404" s="0" t="s">
        <v>8</v>
      </c>
      <c r="B404" s="3" t="n">
        <v>46206.7916666667</v>
      </c>
      <c r="C404" s="1" t="n">
        <v>9.515498</v>
      </c>
      <c r="D404" s="1" t="n">
        <v>295.1246</v>
      </c>
      <c r="E404" s="1" t="n">
        <v>17.98306</v>
      </c>
      <c r="F404" s="1" t="n">
        <v>996.2712</v>
      </c>
      <c r="G404" s="1" t="n">
        <v>2.090592</v>
      </c>
      <c r="H404" s="4" t="b">
        <f aca="false">FALSE()</f>
        <v>0</v>
      </c>
    </row>
    <row r="405" customFormat="false" ht="15" hidden="false" customHeight="false" outlineLevel="0" collapsed="false">
      <c r="A405" s="0" t="s">
        <v>8</v>
      </c>
      <c r="B405" s="3" t="n">
        <v>46206.7986111111</v>
      </c>
      <c r="C405" s="1" t="n">
        <v>7.200671</v>
      </c>
      <c r="D405" s="1" t="n">
        <v>300.949</v>
      </c>
      <c r="E405" s="1" t="n">
        <v>18.09193</v>
      </c>
      <c r="F405" s="1" t="n">
        <v>996.3322</v>
      </c>
      <c r="G405" s="1" t="n">
        <v>1.69879</v>
      </c>
      <c r="H405" s="4" t="b">
        <f aca="false">FALSE()</f>
        <v>0</v>
      </c>
    </row>
    <row r="406" customFormat="false" ht="15" hidden="false" customHeight="false" outlineLevel="0" collapsed="false">
      <c r="A406" s="0" t="s">
        <v>8</v>
      </c>
      <c r="B406" s="3" t="n">
        <v>46206.8055555556</v>
      </c>
      <c r="C406" s="1" t="n">
        <v>8.964752</v>
      </c>
      <c r="D406" s="1" t="n">
        <v>301.8279</v>
      </c>
      <c r="E406" s="1" t="n">
        <v>17.73761</v>
      </c>
      <c r="F406" s="1" t="n">
        <v>996.4012</v>
      </c>
      <c r="G406" s="1" t="n">
        <v>2.846498</v>
      </c>
      <c r="H406" s="4" t="b">
        <f aca="false">FALSE()</f>
        <v>0</v>
      </c>
    </row>
    <row r="407" customFormat="false" ht="15" hidden="false" customHeight="false" outlineLevel="0" collapsed="false">
      <c r="A407" s="0" t="s">
        <v>8</v>
      </c>
      <c r="B407" s="3" t="n">
        <v>46206.8125</v>
      </c>
      <c r="C407" s="1" t="n">
        <v>10.32988</v>
      </c>
      <c r="D407" s="1" t="n">
        <v>303.534</v>
      </c>
      <c r="E407" s="1" t="n">
        <v>17.59706</v>
      </c>
      <c r="F407" s="1" t="n">
        <v>996.2717</v>
      </c>
      <c r="G407" s="1" t="n">
        <v>1.739825</v>
      </c>
      <c r="H407" s="4" t="b">
        <f aca="false">FALSE()</f>
        <v>0</v>
      </c>
    </row>
    <row r="408" customFormat="false" ht="15" hidden="false" customHeight="false" outlineLevel="0" collapsed="false">
      <c r="A408" s="0" t="s">
        <v>8</v>
      </c>
      <c r="B408" s="3" t="n">
        <v>46206.8194444445</v>
      </c>
      <c r="C408" s="1" t="n">
        <v>9.607048</v>
      </c>
      <c r="D408" s="1" t="n">
        <v>296.6397</v>
      </c>
      <c r="E408" s="1" t="n">
        <v>17.55505</v>
      </c>
      <c r="F408" s="1" t="n">
        <v>996.4808</v>
      </c>
      <c r="G408" s="1" t="n">
        <v>2.116256</v>
      </c>
      <c r="H408" s="4" t="b">
        <f aca="false">FALSE()</f>
        <v>0</v>
      </c>
    </row>
    <row r="409" customFormat="false" ht="15" hidden="false" customHeight="false" outlineLevel="0" collapsed="false">
      <c r="A409" s="0" t="s">
        <v>8</v>
      </c>
      <c r="B409" s="3" t="n">
        <v>46206.8263888889</v>
      </c>
      <c r="C409" s="1" t="n">
        <v>9.352032</v>
      </c>
      <c r="D409" s="1" t="n">
        <v>297.0551</v>
      </c>
      <c r="E409" s="1" t="n">
        <v>17.34657</v>
      </c>
      <c r="F409" s="1" t="n">
        <v>996.5333</v>
      </c>
      <c r="G409" s="1" t="n">
        <v>1.918315</v>
      </c>
      <c r="H409" s="4" t="b">
        <f aca="false">FALSE()</f>
        <v>0</v>
      </c>
    </row>
    <row r="410" customFormat="false" ht="15" hidden="false" customHeight="false" outlineLevel="0" collapsed="false">
      <c r="A410" s="0" t="s">
        <v>8</v>
      </c>
      <c r="B410" s="3" t="n">
        <v>46206.8333333333</v>
      </c>
      <c r="C410" s="1" t="n">
        <v>8.384231</v>
      </c>
      <c r="D410" s="1" t="n">
        <v>294.2403</v>
      </c>
      <c r="E410" s="1" t="n">
        <v>17.30399</v>
      </c>
      <c r="F410" s="1" t="n">
        <v>996.59</v>
      </c>
      <c r="G410" s="1" t="n">
        <v>2.276725</v>
      </c>
      <c r="H410" s="4" t="b">
        <f aca="false">FALSE()</f>
        <v>0</v>
      </c>
    </row>
    <row r="411" customFormat="false" ht="15" hidden="false" customHeight="false" outlineLevel="0" collapsed="false">
      <c r="A411" s="0" t="s">
        <v>8</v>
      </c>
      <c r="B411" s="3" t="n">
        <v>46206.8402777778</v>
      </c>
      <c r="C411" s="1" t="n">
        <v>6.349444</v>
      </c>
      <c r="D411" s="1" t="n">
        <v>295.235</v>
      </c>
      <c r="E411" s="1" t="n">
        <v>17.32195</v>
      </c>
      <c r="F411" s="1" t="n">
        <v>996.7383</v>
      </c>
      <c r="G411" s="1" t="n">
        <v>1.230573</v>
      </c>
      <c r="H411" s="4" t="b">
        <f aca="false">FALSE()</f>
        <v>0</v>
      </c>
    </row>
    <row r="412" customFormat="false" ht="15" hidden="false" customHeight="false" outlineLevel="0" collapsed="false">
      <c r="A412" s="0" t="s">
        <v>8</v>
      </c>
      <c r="B412" s="3" t="n">
        <v>46206.8472222222</v>
      </c>
      <c r="C412" s="1" t="n">
        <v>6.038631</v>
      </c>
      <c r="D412" s="1" t="n">
        <v>299.3541</v>
      </c>
      <c r="E412" s="1" t="n">
        <v>17.26939</v>
      </c>
      <c r="F412" s="1" t="n">
        <v>996.8181</v>
      </c>
      <c r="G412" s="1" t="n">
        <v>1.014838</v>
      </c>
      <c r="H412" s="4" t="b">
        <f aca="false">FALSE()</f>
        <v>0</v>
      </c>
    </row>
    <row r="413" customFormat="false" ht="15" hidden="false" customHeight="false" outlineLevel="0" collapsed="false">
      <c r="A413" s="0" t="s">
        <v>8</v>
      </c>
      <c r="B413" s="3" t="n">
        <v>46206.8541666667</v>
      </c>
      <c r="C413" s="1" t="n">
        <v>6.827926</v>
      </c>
      <c r="D413" s="1" t="n">
        <v>303.6153</v>
      </c>
      <c r="E413" s="1" t="n">
        <v>17.06455</v>
      </c>
      <c r="F413" s="1" t="n">
        <v>996.857</v>
      </c>
      <c r="G413" s="1" t="n">
        <v>1.346326</v>
      </c>
      <c r="H413" s="4" t="b">
        <f aca="false">FALSE()</f>
        <v>0</v>
      </c>
    </row>
    <row r="414" customFormat="false" ht="15" hidden="false" customHeight="false" outlineLevel="0" collapsed="false">
      <c r="A414" s="0" t="s">
        <v>8</v>
      </c>
      <c r="B414" s="3" t="n">
        <v>46206.8611111111</v>
      </c>
      <c r="C414" s="1" t="n">
        <v>9.755386</v>
      </c>
      <c r="D414" s="1" t="n">
        <v>303.9943</v>
      </c>
      <c r="E414" s="1" t="n">
        <v>16.69953</v>
      </c>
      <c r="F414" s="1" t="n">
        <v>996.7593</v>
      </c>
      <c r="G414" s="1" t="n">
        <v>1.464724</v>
      </c>
      <c r="H414" s="4" t="b">
        <f aca="false">FALSE()</f>
        <v>0</v>
      </c>
    </row>
    <row r="415" customFormat="false" ht="15" hidden="false" customHeight="false" outlineLevel="0" collapsed="false">
      <c r="A415" s="0" t="s">
        <v>8</v>
      </c>
      <c r="B415" s="3" t="n">
        <v>46206.8680555556</v>
      </c>
      <c r="C415" s="1" t="n">
        <v>8.525548</v>
      </c>
      <c r="D415" s="1" t="n">
        <v>302.4425</v>
      </c>
      <c r="E415" s="1" t="n">
        <v>16.54155</v>
      </c>
      <c r="F415" s="1" t="n">
        <v>996.855</v>
      </c>
      <c r="G415" s="1" t="n">
        <v>1.50004</v>
      </c>
      <c r="H415" s="4" t="b">
        <f aca="false">FALSE()</f>
        <v>0</v>
      </c>
    </row>
    <row r="416" customFormat="false" ht="15" hidden="false" customHeight="false" outlineLevel="0" collapsed="false">
      <c r="A416" s="0" t="s">
        <v>8</v>
      </c>
      <c r="B416" s="3" t="n">
        <v>46206.875</v>
      </c>
      <c r="C416" s="1" t="n">
        <v>7.211653</v>
      </c>
      <c r="D416" s="1" t="n">
        <v>310.2642</v>
      </c>
      <c r="E416" s="1" t="n">
        <v>16.41566</v>
      </c>
      <c r="F416" s="1" t="n">
        <v>997.0735</v>
      </c>
      <c r="G416" s="1" t="n">
        <v>1.086039</v>
      </c>
      <c r="H416" s="4" t="b">
        <f aca="false">FALSE()</f>
        <v>0</v>
      </c>
    </row>
    <row r="417" customFormat="false" ht="15" hidden="false" customHeight="false" outlineLevel="0" collapsed="false">
      <c r="A417" s="0" t="s">
        <v>8</v>
      </c>
      <c r="B417" s="3" t="n">
        <v>46206.8819444445</v>
      </c>
      <c r="C417" s="1" t="n">
        <v>6.96833</v>
      </c>
      <c r="D417" s="1" t="n">
        <v>307.9798</v>
      </c>
      <c r="E417" s="1" t="n">
        <v>16.14554</v>
      </c>
      <c r="F417" s="1" t="n">
        <v>997.0976</v>
      </c>
      <c r="G417" s="1" t="n">
        <v>1.452237</v>
      </c>
      <c r="H417" s="4" t="b">
        <f aca="false">FALSE()</f>
        <v>0</v>
      </c>
    </row>
    <row r="418" customFormat="false" ht="15" hidden="false" customHeight="false" outlineLevel="0" collapsed="false">
      <c r="A418" s="0" t="s">
        <v>8</v>
      </c>
      <c r="B418" s="3" t="n">
        <v>46206.8888888889</v>
      </c>
      <c r="C418" s="1" t="n">
        <v>8.819575</v>
      </c>
      <c r="D418" s="1" t="n">
        <v>307.5275</v>
      </c>
      <c r="E418" s="1" t="n">
        <v>15.85656</v>
      </c>
      <c r="F418" s="1" t="n">
        <v>996.9983</v>
      </c>
      <c r="G418" s="1" t="n">
        <v>1.6124</v>
      </c>
      <c r="H418" s="4" t="b">
        <f aca="false">FALSE()</f>
        <v>0</v>
      </c>
    </row>
    <row r="419" customFormat="false" ht="15" hidden="false" customHeight="false" outlineLevel="0" collapsed="false">
      <c r="A419" s="0" t="s">
        <v>8</v>
      </c>
      <c r="B419" s="3" t="n">
        <v>46206.8958333333</v>
      </c>
      <c r="C419" s="1" t="n">
        <v>7.551711</v>
      </c>
      <c r="D419" s="1" t="n">
        <v>306.0688</v>
      </c>
      <c r="E419" s="1" t="n">
        <v>15.7115</v>
      </c>
      <c r="F419" s="1" t="n">
        <v>997.2172</v>
      </c>
      <c r="G419" s="1" t="n">
        <v>1.149606</v>
      </c>
      <c r="H419" s="4" t="b">
        <f aca="false">FALSE()</f>
        <v>0</v>
      </c>
    </row>
    <row r="420" customFormat="false" ht="15" hidden="false" customHeight="false" outlineLevel="0" collapsed="false">
      <c r="A420" s="0" t="s">
        <v>8</v>
      </c>
      <c r="B420" s="3" t="n">
        <v>46206.9027777778</v>
      </c>
      <c r="C420" s="1" t="n">
        <v>7.887667</v>
      </c>
      <c r="D420" s="1" t="n">
        <v>308.2411</v>
      </c>
      <c r="E420" s="1" t="n">
        <v>15.58371</v>
      </c>
      <c r="F420" s="1" t="n">
        <v>997.2716</v>
      </c>
      <c r="G420" s="1" t="n">
        <v>1.194678</v>
      </c>
      <c r="H420" s="4" t="b">
        <f aca="false">FALSE()</f>
        <v>0</v>
      </c>
    </row>
    <row r="421" customFormat="false" ht="15" hidden="false" customHeight="false" outlineLevel="0" collapsed="false">
      <c r="A421" s="0" t="s">
        <v>8</v>
      </c>
      <c r="B421" s="3" t="n">
        <v>46206.9097222222</v>
      </c>
      <c r="C421" s="1" t="n">
        <v>7.624516</v>
      </c>
      <c r="D421" s="1" t="n">
        <v>307.3892</v>
      </c>
      <c r="E421" s="1" t="n">
        <v>15.48254</v>
      </c>
      <c r="F421" s="1" t="n">
        <v>997.3249</v>
      </c>
      <c r="G421" s="1" t="n">
        <v>1.109599</v>
      </c>
      <c r="H421" s="4" t="b">
        <f aca="false">FALSE()</f>
        <v>0</v>
      </c>
    </row>
    <row r="422" customFormat="false" ht="15" hidden="false" customHeight="false" outlineLevel="0" collapsed="false">
      <c r="A422" s="0" t="s">
        <v>8</v>
      </c>
      <c r="B422" s="3" t="n">
        <v>46206.9166666667</v>
      </c>
      <c r="C422" s="1" t="n">
        <v>7.839759</v>
      </c>
      <c r="D422" s="1" t="n">
        <v>307.2676</v>
      </c>
      <c r="E422" s="1" t="n">
        <v>15.23429</v>
      </c>
      <c r="F422" s="1" t="n">
        <v>997.3018</v>
      </c>
      <c r="G422" s="1" t="n">
        <v>1.247608</v>
      </c>
      <c r="H422" s="4" t="b">
        <f aca="false">FALSE()</f>
        <v>0</v>
      </c>
    </row>
    <row r="423" customFormat="false" ht="15" hidden="false" customHeight="false" outlineLevel="0" collapsed="false">
      <c r="A423" s="0" t="s">
        <v>8</v>
      </c>
      <c r="B423" s="3" t="n">
        <v>46206.9236111111</v>
      </c>
      <c r="C423" s="1" t="n">
        <v>7.702408</v>
      </c>
      <c r="D423" s="1" t="n">
        <v>307.5427</v>
      </c>
      <c r="E423" s="1" t="n">
        <v>15.14832</v>
      </c>
      <c r="F423" s="1" t="n">
        <v>997.3671</v>
      </c>
      <c r="G423" s="1" t="n">
        <v>0.9665999</v>
      </c>
      <c r="H423" s="4" t="b">
        <f aca="false">FALSE()</f>
        <v>0</v>
      </c>
    </row>
    <row r="424" customFormat="false" ht="15" hidden="false" customHeight="false" outlineLevel="0" collapsed="false">
      <c r="A424" s="0" t="s">
        <v>8</v>
      </c>
      <c r="B424" s="3" t="n">
        <v>46206.9305555556</v>
      </c>
      <c r="C424" s="1" t="n">
        <v>6.628963</v>
      </c>
      <c r="D424" s="1" t="n">
        <v>307.0493</v>
      </c>
      <c r="E424" s="1" t="n">
        <v>15.07688</v>
      </c>
      <c r="F424" s="1" t="n">
        <v>997.5401</v>
      </c>
      <c r="G424" s="1" t="n">
        <v>0.8668659</v>
      </c>
      <c r="H424" s="4" t="b">
        <f aca="false">FALSE()</f>
        <v>0</v>
      </c>
    </row>
    <row r="425" customFormat="false" ht="15" hidden="false" customHeight="false" outlineLevel="0" collapsed="false">
      <c r="A425" s="0" t="s">
        <v>8</v>
      </c>
      <c r="B425" s="3" t="n">
        <v>46206.9375</v>
      </c>
      <c r="C425" s="1" t="n">
        <v>6.547822</v>
      </c>
      <c r="D425" s="1" t="n">
        <v>304.2684</v>
      </c>
      <c r="E425" s="1" t="n">
        <v>14.97657</v>
      </c>
      <c r="F425" s="1" t="n">
        <v>997.5978</v>
      </c>
      <c r="G425" s="1" t="n">
        <v>0.8021926</v>
      </c>
      <c r="H425" s="4" t="b">
        <f aca="false">FALSE()</f>
        <v>0</v>
      </c>
    </row>
    <row r="426" customFormat="false" ht="15" hidden="false" customHeight="false" outlineLevel="0" collapsed="false">
      <c r="A426" s="0" t="s">
        <v>8</v>
      </c>
      <c r="B426" s="3" t="n">
        <v>46206.9444444445</v>
      </c>
      <c r="C426" s="1" t="n">
        <v>6.093769</v>
      </c>
      <c r="D426" s="1" t="n">
        <v>305.8535</v>
      </c>
      <c r="E426" s="1" t="n">
        <v>14.83392</v>
      </c>
      <c r="F426" s="1" t="n">
        <v>997.6334</v>
      </c>
      <c r="G426" s="1" t="n">
        <v>1.018171</v>
      </c>
      <c r="H426" s="4" t="b">
        <f aca="false">FALSE()</f>
        <v>0</v>
      </c>
    </row>
    <row r="427" customFormat="false" ht="15" hidden="false" customHeight="false" outlineLevel="0" collapsed="false">
      <c r="A427" s="0" t="s">
        <v>8</v>
      </c>
      <c r="B427" s="3" t="n">
        <v>46206.9513888889</v>
      </c>
      <c r="C427" s="1" t="n">
        <v>6.705177</v>
      </c>
      <c r="D427" s="1" t="n">
        <v>311.2917</v>
      </c>
      <c r="E427" s="1" t="n">
        <v>14.61605</v>
      </c>
      <c r="F427" s="1" t="n">
        <v>997.5131</v>
      </c>
      <c r="G427" s="1" t="n">
        <v>1.124179</v>
      </c>
      <c r="H427" s="4" t="b">
        <f aca="false">FALSE()</f>
        <v>0</v>
      </c>
    </row>
    <row r="428" customFormat="false" ht="15" hidden="false" customHeight="false" outlineLevel="0" collapsed="false">
      <c r="A428" s="0" t="s">
        <v>8</v>
      </c>
      <c r="B428" s="3" t="n">
        <v>46206.9583333333</v>
      </c>
      <c r="C428" s="1" t="n">
        <v>6.844495</v>
      </c>
      <c r="D428" s="1" t="n">
        <v>305.0263</v>
      </c>
      <c r="E428" s="1" t="n">
        <v>14.47582</v>
      </c>
      <c r="F428" s="1" t="n">
        <v>997.6574</v>
      </c>
      <c r="G428" s="1" t="n">
        <v>0.8181199</v>
      </c>
      <c r="H428" s="4" t="b">
        <f aca="false">FALSE()</f>
        <v>0</v>
      </c>
    </row>
    <row r="429" customFormat="false" ht="15" hidden="false" customHeight="false" outlineLevel="0" collapsed="false">
      <c r="A429" s="0" t="s">
        <v>8</v>
      </c>
      <c r="B429" s="3" t="n">
        <v>46206.9652777778</v>
      </c>
      <c r="C429" s="1" t="n">
        <v>6.333621</v>
      </c>
      <c r="D429" s="1" t="n">
        <v>297.9808</v>
      </c>
      <c r="E429" s="1" t="n">
        <v>14.38904</v>
      </c>
      <c r="F429" s="1" t="n">
        <v>997.7039</v>
      </c>
      <c r="G429" s="1" t="n">
        <v>0.7666807</v>
      </c>
      <c r="H429" s="4" t="b">
        <f aca="false">FALSE()</f>
        <v>0</v>
      </c>
    </row>
    <row r="430" customFormat="false" ht="15" hidden="false" customHeight="false" outlineLevel="0" collapsed="false">
      <c r="A430" s="0" t="s">
        <v>8</v>
      </c>
      <c r="B430" s="3" t="n">
        <v>46206.9722222222</v>
      </c>
      <c r="C430" s="1" t="n">
        <v>6.588978</v>
      </c>
      <c r="D430" s="1" t="n">
        <v>298.6946</v>
      </c>
      <c r="E430" s="1" t="n">
        <v>14.33043</v>
      </c>
      <c r="F430" s="1" t="n">
        <v>997.6599</v>
      </c>
      <c r="G430" s="1" t="n">
        <v>0.7930495</v>
      </c>
      <c r="H430" s="4" t="b">
        <f aca="false">FALSE()</f>
        <v>0</v>
      </c>
    </row>
    <row r="431" customFormat="false" ht="15" hidden="false" customHeight="false" outlineLevel="0" collapsed="false">
      <c r="A431" s="0" t="s">
        <v>8</v>
      </c>
      <c r="B431" s="3" t="n">
        <v>46206.9791666667</v>
      </c>
      <c r="C431" s="1" t="n">
        <v>6.499325</v>
      </c>
      <c r="D431" s="1" t="n">
        <v>302.0189</v>
      </c>
      <c r="E431" s="1" t="n">
        <v>14.20243</v>
      </c>
      <c r="F431" s="1" t="n">
        <v>997.7618</v>
      </c>
      <c r="G431" s="1" t="n">
        <v>0.7072566</v>
      </c>
      <c r="H431" s="4" t="b">
        <f aca="false">FALSE()</f>
        <v>0</v>
      </c>
    </row>
    <row r="432" customFormat="false" ht="15" hidden="false" customHeight="false" outlineLevel="0" collapsed="false">
      <c r="A432" s="0" t="s">
        <v>8</v>
      </c>
      <c r="B432" s="3" t="n">
        <v>46206.9861111111</v>
      </c>
      <c r="C432" s="1" t="n">
        <v>6.569287</v>
      </c>
      <c r="D432" s="1" t="n">
        <v>299.9633</v>
      </c>
      <c r="E432" s="1" t="n">
        <v>14.07296</v>
      </c>
      <c r="F432" s="1" t="n">
        <v>997.7637</v>
      </c>
      <c r="G432" s="1" t="n">
        <v>0.680691</v>
      </c>
      <c r="H432" s="4" t="b">
        <f aca="false">FALSE()</f>
        <v>0</v>
      </c>
    </row>
    <row r="433" customFormat="false" ht="15" hidden="false" customHeight="false" outlineLevel="0" collapsed="false">
      <c r="A433" s="0" t="s">
        <v>8</v>
      </c>
      <c r="B433" s="3" t="n">
        <v>46206.9930555556</v>
      </c>
      <c r="C433" s="1" t="n">
        <v>6.656103</v>
      </c>
      <c r="D433" s="1" t="n">
        <v>301.6541</v>
      </c>
      <c r="E433" s="1" t="n">
        <v>13.96622</v>
      </c>
      <c r="F433" s="1" t="n">
        <v>997.778</v>
      </c>
      <c r="G433" s="1" t="n">
        <v>0.7724347</v>
      </c>
      <c r="H433" s="4" t="b">
        <f aca="false">FALSE()</f>
        <v>0</v>
      </c>
    </row>
    <row r="434" customFormat="false" ht="15" hidden="false" customHeight="false" outlineLevel="0" collapsed="false">
      <c r="A434" s="0" t="s">
        <v>8</v>
      </c>
      <c r="B434" s="3" t="n">
        <v>46207</v>
      </c>
      <c r="C434" s="1" t="n">
        <v>6.118478</v>
      </c>
      <c r="D434" s="1" t="n">
        <v>303.5767</v>
      </c>
      <c r="E434" s="1" t="n">
        <v>13.85937</v>
      </c>
      <c r="F434" s="1" t="n">
        <v>997.8179</v>
      </c>
      <c r="G434" s="1" t="n">
        <v>0.7096927</v>
      </c>
      <c r="H434" s="4" t="b">
        <f aca="false">FALSE()</f>
        <v>0</v>
      </c>
    </row>
    <row r="435" customFormat="false" ht="15" hidden="false" customHeight="false" outlineLevel="0" collapsed="false">
      <c r="A435" s="0" t="s">
        <v>8</v>
      </c>
      <c r="B435" s="3" t="n">
        <v>46207.0069444445</v>
      </c>
      <c r="C435" s="1" t="n">
        <v>6.582278</v>
      </c>
      <c r="D435" s="1" t="n">
        <v>302.6801</v>
      </c>
      <c r="E435" s="1" t="n">
        <v>13.82833</v>
      </c>
      <c r="F435" s="1" t="n">
        <v>997.8847</v>
      </c>
      <c r="G435" s="1" t="n">
        <v>0.6997834</v>
      </c>
      <c r="H435" s="4" t="b">
        <f aca="false">FALSE()</f>
        <v>0</v>
      </c>
    </row>
    <row r="436" customFormat="false" ht="15" hidden="false" customHeight="false" outlineLevel="0" collapsed="false">
      <c r="A436" s="0" t="s">
        <v>8</v>
      </c>
      <c r="B436" s="3" t="n">
        <v>46207.0138888889</v>
      </c>
      <c r="C436" s="1" t="n">
        <v>6.934778</v>
      </c>
      <c r="D436" s="1" t="n">
        <v>303.2703</v>
      </c>
      <c r="E436" s="1" t="n">
        <v>13.77577</v>
      </c>
      <c r="F436" s="1" t="n">
        <v>997.9826</v>
      </c>
      <c r="G436" s="1" t="n">
        <v>0.8050272</v>
      </c>
      <c r="H436" s="4" t="b">
        <f aca="false">FALSE()</f>
        <v>0</v>
      </c>
    </row>
    <row r="437" customFormat="false" ht="15" hidden="false" customHeight="false" outlineLevel="0" collapsed="false">
      <c r="A437" s="0" t="s">
        <v>8</v>
      </c>
      <c r="B437" s="3" t="n">
        <v>46207.0208333333</v>
      </c>
      <c r="C437" s="1" t="n">
        <v>7.104429</v>
      </c>
      <c r="D437" s="1" t="n">
        <v>303.2748</v>
      </c>
      <c r="E437" s="1" t="n">
        <v>13.58568</v>
      </c>
      <c r="F437" s="1" t="n">
        <v>997.9136</v>
      </c>
      <c r="G437" s="1" t="n">
        <v>0.8610091</v>
      </c>
      <c r="H437" s="4" t="b">
        <f aca="false">FALSE()</f>
        <v>0</v>
      </c>
    </row>
    <row r="438" customFormat="false" ht="15" hidden="false" customHeight="false" outlineLevel="0" collapsed="false">
      <c r="A438" s="0" t="s">
        <v>8</v>
      </c>
      <c r="B438" s="3" t="n">
        <v>46207.0277777778</v>
      </c>
      <c r="C438" s="1" t="n">
        <v>4.911659</v>
      </c>
      <c r="D438" s="1" t="n">
        <v>299.9169</v>
      </c>
      <c r="E438" s="1" t="n">
        <v>13.5758</v>
      </c>
      <c r="F438" s="1" t="n">
        <v>997.9949</v>
      </c>
      <c r="G438" s="1" t="n">
        <v>1.129069</v>
      </c>
      <c r="H438" s="4" t="b">
        <f aca="false">FALSE()</f>
        <v>0</v>
      </c>
    </row>
    <row r="439" customFormat="false" ht="15" hidden="false" customHeight="false" outlineLevel="0" collapsed="false">
      <c r="A439" s="0" t="s">
        <v>8</v>
      </c>
      <c r="B439" s="3" t="n">
        <v>46207.0347222222</v>
      </c>
      <c r="C439" s="1" t="n">
        <v>6.293572</v>
      </c>
      <c r="D439" s="1" t="n">
        <v>300.4556</v>
      </c>
      <c r="E439" s="1" t="n">
        <v>13.59727</v>
      </c>
      <c r="F439" s="1" t="n">
        <v>997.7441</v>
      </c>
      <c r="G439" s="1" t="n">
        <v>1.393026</v>
      </c>
      <c r="H439" s="4" t="b">
        <f aca="false">FALSE()</f>
        <v>0</v>
      </c>
    </row>
    <row r="440" customFormat="false" ht="15" hidden="false" customHeight="false" outlineLevel="0" collapsed="false">
      <c r="A440" s="0" t="s">
        <v>8</v>
      </c>
      <c r="B440" s="3" t="n">
        <v>46207.0416666667</v>
      </c>
      <c r="C440" s="1" t="n">
        <v>6.122777</v>
      </c>
      <c r="D440" s="1" t="n">
        <v>298.7818</v>
      </c>
      <c r="E440" s="1" t="n">
        <v>13.44522</v>
      </c>
      <c r="F440" s="1" t="n">
        <v>997.6734</v>
      </c>
      <c r="G440" s="1" t="n">
        <v>1.090981</v>
      </c>
      <c r="H440" s="4" t="b">
        <f aca="false">FALSE()</f>
        <v>0</v>
      </c>
    </row>
    <row r="441" customFormat="false" ht="15" hidden="false" customHeight="false" outlineLevel="0" collapsed="false">
      <c r="A441" s="0" t="s">
        <v>8</v>
      </c>
      <c r="B441" s="3" t="n">
        <v>46207.0486111111</v>
      </c>
      <c r="C441" s="1" t="n">
        <v>6.433347</v>
      </c>
      <c r="D441" s="1" t="n">
        <v>294.9819</v>
      </c>
      <c r="E441" s="1" t="n">
        <v>13.33775</v>
      </c>
      <c r="F441" s="1" t="n">
        <v>997.7241</v>
      </c>
      <c r="G441" s="1" t="n">
        <v>1.145032</v>
      </c>
      <c r="H441" s="4" t="b">
        <f aca="false">FALSE()</f>
        <v>0</v>
      </c>
    </row>
    <row r="442" customFormat="false" ht="15" hidden="false" customHeight="false" outlineLevel="0" collapsed="false">
      <c r="A442" s="0" t="s">
        <v>8</v>
      </c>
      <c r="B442" s="3" t="n">
        <v>46207.0555555556</v>
      </c>
      <c r="C442" s="1" t="n">
        <v>6.247705</v>
      </c>
      <c r="D442" s="1" t="n">
        <v>296.1335</v>
      </c>
      <c r="E442" s="1" t="n">
        <v>13.14132</v>
      </c>
      <c r="F442" s="1" t="n">
        <v>997.8224</v>
      </c>
      <c r="G442" s="1" t="n">
        <v>1.004189</v>
      </c>
      <c r="H442" s="4" t="b">
        <f aca="false">FALSE()</f>
        <v>0</v>
      </c>
    </row>
    <row r="443" customFormat="false" ht="15" hidden="false" customHeight="false" outlineLevel="0" collapsed="false">
      <c r="A443" s="0" t="s">
        <v>8</v>
      </c>
      <c r="B443" s="3" t="n">
        <v>46207.0625</v>
      </c>
      <c r="C443" s="1" t="n">
        <v>5.993017</v>
      </c>
      <c r="D443" s="1" t="n">
        <v>294.3386</v>
      </c>
      <c r="E443" s="1" t="n">
        <v>12.96403</v>
      </c>
      <c r="F443" s="1" t="n">
        <v>997.7982</v>
      </c>
      <c r="G443" s="1" t="n">
        <v>1.048442</v>
      </c>
      <c r="H443" s="4" t="b">
        <f aca="false">FALSE()</f>
        <v>0</v>
      </c>
    </row>
    <row r="444" customFormat="false" ht="15" hidden="false" customHeight="false" outlineLevel="0" collapsed="false">
      <c r="A444" s="0" t="s">
        <v>8</v>
      </c>
      <c r="B444" s="3" t="n">
        <v>46207.0694444445</v>
      </c>
      <c r="C444" s="1" t="n">
        <v>6.242924</v>
      </c>
      <c r="D444" s="1" t="n">
        <v>300.2715</v>
      </c>
      <c r="E444" s="1" t="n">
        <v>12.91687</v>
      </c>
      <c r="F444" s="1" t="n">
        <v>997.8116</v>
      </c>
      <c r="G444" s="1" t="n">
        <v>1.040928</v>
      </c>
      <c r="H444" s="4" t="b">
        <f aca="false">FALSE()</f>
        <v>0</v>
      </c>
    </row>
    <row r="445" customFormat="false" ht="15" hidden="false" customHeight="false" outlineLevel="0" collapsed="false">
      <c r="A445" s="0" t="s">
        <v>8</v>
      </c>
      <c r="B445" s="3" t="n">
        <v>46207.0763888889</v>
      </c>
      <c r="C445" s="1" t="n">
        <v>5.462888</v>
      </c>
      <c r="D445" s="1" t="n">
        <v>292.2899</v>
      </c>
      <c r="E445" s="1" t="n">
        <v>12.7759</v>
      </c>
      <c r="F445" s="1" t="n">
        <v>997.8408</v>
      </c>
      <c r="G445" s="1" t="n">
        <v>1.011071</v>
      </c>
      <c r="H445" s="4" t="b">
        <f aca="false">FALSE()</f>
        <v>0</v>
      </c>
    </row>
    <row r="446" customFormat="false" ht="15" hidden="false" customHeight="false" outlineLevel="0" collapsed="false">
      <c r="A446" s="0" t="s">
        <v>8</v>
      </c>
      <c r="B446" s="3" t="n">
        <v>46207.0833333333</v>
      </c>
      <c r="C446" s="1" t="n">
        <v>6.124208</v>
      </c>
      <c r="D446" s="1" t="n">
        <v>291.1454</v>
      </c>
      <c r="E446" s="1" t="n">
        <v>12.41039</v>
      </c>
      <c r="F446" s="1" t="n">
        <v>997.8133</v>
      </c>
      <c r="G446" s="1" t="n">
        <v>0.859465</v>
      </c>
      <c r="H446" s="4" t="b">
        <f aca="false">FALSE()</f>
        <v>0</v>
      </c>
    </row>
    <row r="447" customFormat="false" ht="15" hidden="false" customHeight="false" outlineLevel="0" collapsed="false">
      <c r="A447" s="0" t="s">
        <v>8</v>
      </c>
      <c r="B447" s="3" t="n">
        <v>46207.0902777778</v>
      </c>
      <c r="C447" s="1" t="n">
        <v>6.156528</v>
      </c>
      <c r="D447" s="1" t="n">
        <v>297.6426</v>
      </c>
      <c r="E447" s="1" t="n">
        <v>12.38989</v>
      </c>
      <c r="F447" s="1" t="n">
        <v>997.7905</v>
      </c>
      <c r="G447" s="1" t="n">
        <v>1.071913</v>
      </c>
      <c r="H447" s="4" t="b">
        <f aca="false">FALSE()</f>
        <v>0</v>
      </c>
    </row>
    <row r="448" customFormat="false" ht="15" hidden="false" customHeight="false" outlineLevel="0" collapsed="false">
      <c r="A448" s="0" t="s">
        <v>8</v>
      </c>
      <c r="B448" s="3" t="n">
        <v>46207.0972222222</v>
      </c>
      <c r="C448" s="1" t="n">
        <v>6.195983</v>
      </c>
      <c r="D448" s="1" t="n">
        <v>289.0652</v>
      </c>
      <c r="E448" s="1" t="n">
        <v>12.23484</v>
      </c>
      <c r="F448" s="1" t="n">
        <v>997.78</v>
      </c>
      <c r="G448" s="1" t="n">
        <v>0.9807603</v>
      </c>
      <c r="H448" s="4" t="b">
        <f aca="false">FALSE()</f>
        <v>0</v>
      </c>
    </row>
    <row r="449" customFormat="false" ht="15" hidden="false" customHeight="false" outlineLevel="0" collapsed="false">
      <c r="A449" s="0" t="s">
        <v>8</v>
      </c>
      <c r="B449" s="3" t="n">
        <v>46207.1041666667</v>
      </c>
      <c r="C449" s="1" t="n">
        <v>6.50998</v>
      </c>
      <c r="D449" s="1" t="n">
        <v>285.5907</v>
      </c>
      <c r="E449" s="1" t="n">
        <v>12.13062</v>
      </c>
      <c r="F449" s="1" t="n">
        <v>997.9439</v>
      </c>
      <c r="G449" s="1" t="n">
        <v>1.07671</v>
      </c>
      <c r="H449" s="4" t="b">
        <f aca="false">FALSE()</f>
        <v>0</v>
      </c>
    </row>
    <row r="450" customFormat="false" ht="15" hidden="false" customHeight="false" outlineLevel="0" collapsed="false">
      <c r="A450" s="0" t="s">
        <v>8</v>
      </c>
      <c r="B450" s="3" t="n">
        <v>46207.1111111111</v>
      </c>
      <c r="C450" s="1" t="n">
        <v>6.834761</v>
      </c>
      <c r="D450" s="1" t="n">
        <v>289.6729</v>
      </c>
      <c r="E450" s="1" t="n">
        <v>12.18672</v>
      </c>
      <c r="F450" s="1" t="n">
        <v>997.9811</v>
      </c>
      <c r="G450" s="1" t="n">
        <v>1.29176</v>
      </c>
      <c r="H450" s="4" t="b">
        <f aca="false">FALSE()</f>
        <v>0</v>
      </c>
    </row>
    <row r="451" customFormat="false" ht="15" hidden="false" customHeight="false" outlineLevel="0" collapsed="false">
      <c r="A451" s="0" t="s">
        <v>8</v>
      </c>
      <c r="B451" s="3" t="n">
        <v>46207.1180555556</v>
      </c>
      <c r="C451" s="1" t="n">
        <v>5.882399</v>
      </c>
      <c r="D451" s="1" t="n">
        <v>288.5026</v>
      </c>
      <c r="E451" s="1" t="n">
        <v>12.49217</v>
      </c>
      <c r="F451" s="1" t="n">
        <v>998.0444</v>
      </c>
      <c r="G451" s="1" t="n">
        <v>1.027759</v>
      </c>
      <c r="H451" s="4" t="b">
        <f aca="false">FALSE()</f>
        <v>0</v>
      </c>
    </row>
    <row r="452" customFormat="false" ht="15" hidden="false" customHeight="false" outlineLevel="0" collapsed="false">
      <c r="A452" s="0" t="s">
        <v>8</v>
      </c>
      <c r="B452" s="3" t="n">
        <v>46207.125</v>
      </c>
      <c r="C452" s="1" t="n">
        <v>5.726331</v>
      </c>
      <c r="D452" s="1" t="n">
        <v>289.3992</v>
      </c>
      <c r="E452" s="1" t="n">
        <v>12.32552</v>
      </c>
      <c r="F452" s="1" t="n">
        <v>997.957</v>
      </c>
      <c r="G452" s="1" t="n">
        <v>1.218555</v>
      </c>
      <c r="H452" s="4" t="b">
        <f aca="false">FALSE()</f>
        <v>0</v>
      </c>
    </row>
    <row r="453" customFormat="false" ht="15" hidden="false" customHeight="false" outlineLevel="0" collapsed="false">
      <c r="A453" s="0" t="s">
        <v>8</v>
      </c>
      <c r="B453" s="3" t="n">
        <v>46207.1319444445</v>
      </c>
      <c r="C453" s="1" t="n">
        <v>5.460919</v>
      </c>
      <c r="D453" s="1" t="n">
        <v>288.4716</v>
      </c>
      <c r="E453" s="1" t="n">
        <v>12.02938</v>
      </c>
      <c r="F453" s="1" t="n">
        <v>997.9295</v>
      </c>
      <c r="G453" s="1" t="n">
        <v>1.522946</v>
      </c>
      <c r="H453" s="4" t="b">
        <f aca="false">FALSE()</f>
        <v>0</v>
      </c>
    </row>
    <row r="454" customFormat="false" ht="15" hidden="false" customHeight="false" outlineLevel="0" collapsed="false">
      <c r="A454" s="0" t="s">
        <v>8</v>
      </c>
      <c r="B454" s="3" t="n">
        <v>46207.1388888889</v>
      </c>
      <c r="C454" s="1" t="n">
        <v>5.549558</v>
      </c>
      <c r="D454" s="1" t="n">
        <v>290.5536</v>
      </c>
      <c r="E454" s="1" t="n">
        <v>11.90278</v>
      </c>
      <c r="F454" s="1" t="n">
        <v>997.9471</v>
      </c>
      <c r="G454" s="1" t="n">
        <v>1.805706</v>
      </c>
      <c r="H454" s="4" t="b">
        <f aca="false">FALSE()</f>
        <v>0</v>
      </c>
    </row>
    <row r="455" customFormat="false" ht="15" hidden="false" customHeight="false" outlineLevel="0" collapsed="false">
      <c r="A455" s="0" t="s">
        <v>8</v>
      </c>
      <c r="B455" s="3" t="n">
        <v>46207.1458333333</v>
      </c>
      <c r="C455" s="1" t="n">
        <v>7.053567</v>
      </c>
      <c r="D455" s="1" t="n">
        <v>296.1425</v>
      </c>
      <c r="E455" s="1" t="n">
        <v>12.27071</v>
      </c>
      <c r="F455" s="1" t="n">
        <v>997.9268</v>
      </c>
      <c r="G455" s="1" t="n">
        <v>1.346409</v>
      </c>
      <c r="H455" s="4" t="b">
        <f aca="false">FALSE()</f>
        <v>0</v>
      </c>
    </row>
    <row r="456" customFormat="false" ht="15" hidden="false" customHeight="false" outlineLevel="0" collapsed="false">
      <c r="A456" s="0" t="s">
        <v>8</v>
      </c>
      <c r="B456" s="3" t="n">
        <v>46207.1527777778</v>
      </c>
      <c r="C456" s="1" t="n">
        <v>5.980659</v>
      </c>
      <c r="D456" s="1" t="n">
        <v>289.5545</v>
      </c>
      <c r="E456" s="1" t="n">
        <v>12.44542</v>
      </c>
      <c r="F456" s="1" t="n">
        <v>997.9374</v>
      </c>
      <c r="G456" s="1" t="n">
        <v>1.130585</v>
      </c>
      <c r="H456" s="4" t="b">
        <f aca="false">FALSE()</f>
        <v>0</v>
      </c>
    </row>
    <row r="457" customFormat="false" ht="15" hidden="false" customHeight="false" outlineLevel="0" collapsed="false">
      <c r="A457" s="0" t="s">
        <v>8</v>
      </c>
      <c r="B457" s="3" t="n">
        <v>46207.1597222222</v>
      </c>
      <c r="C457" s="1" t="n">
        <v>6.490238</v>
      </c>
      <c r="D457" s="1" t="n">
        <v>296.2781</v>
      </c>
      <c r="E457" s="1" t="n">
        <v>12.26461</v>
      </c>
      <c r="F457" s="1" t="n">
        <v>997.91</v>
      </c>
      <c r="G457" s="1" t="n">
        <v>1.374541</v>
      </c>
      <c r="H457" s="4" t="b">
        <f aca="false">FALSE()</f>
        <v>0</v>
      </c>
    </row>
    <row r="458" customFormat="false" ht="15" hidden="false" customHeight="false" outlineLevel="0" collapsed="false">
      <c r="A458" s="0" t="s">
        <v>8</v>
      </c>
      <c r="B458" s="3" t="n">
        <v>46207.1666666667</v>
      </c>
      <c r="C458" s="1" t="n">
        <v>5.680305</v>
      </c>
      <c r="D458" s="1" t="n">
        <v>294.4653</v>
      </c>
      <c r="E458" s="1" t="n">
        <v>12.45135</v>
      </c>
      <c r="F458" s="1" t="n">
        <v>997.9123</v>
      </c>
      <c r="G458" s="1" t="n">
        <v>1.357703</v>
      </c>
      <c r="H458" s="4" t="b">
        <f aca="false">FALSE()</f>
        <v>0</v>
      </c>
    </row>
    <row r="459" customFormat="false" ht="15" hidden="false" customHeight="false" outlineLevel="0" collapsed="false">
      <c r="A459" s="0" t="s">
        <v>8</v>
      </c>
      <c r="B459" s="3" t="n">
        <v>46207.1736111111</v>
      </c>
      <c r="C459" s="1" t="n">
        <v>5.690805</v>
      </c>
      <c r="D459" s="1" t="n">
        <v>288.2731</v>
      </c>
      <c r="E459" s="1" t="n">
        <v>12.2194</v>
      </c>
      <c r="F459" s="1" t="n">
        <v>997.786</v>
      </c>
      <c r="G459" s="1" t="n">
        <v>1.246347</v>
      </c>
      <c r="H459" s="4" t="b">
        <f aca="false">FALSE()</f>
        <v>0</v>
      </c>
    </row>
    <row r="460" customFormat="false" ht="15" hidden="false" customHeight="false" outlineLevel="0" collapsed="false">
      <c r="A460" s="0" t="s">
        <v>8</v>
      </c>
      <c r="B460" s="3" t="n">
        <v>46207.1805555556</v>
      </c>
      <c r="C460" s="1" t="n">
        <v>4.759888</v>
      </c>
      <c r="D460" s="1" t="n">
        <v>274.0695</v>
      </c>
      <c r="E460" s="1" t="n">
        <v>11.52795</v>
      </c>
      <c r="F460" s="1" t="n">
        <v>997.8256</v>
      </c>
      <c r="G460" s="1" t="n">
        <v>1.306249</v>
      </c>
      <c r="H460" s="4" t="b">
        <f aca="false">FALSE()</f>
        <v>0</v>
      </c>
    </row>
    <row r="461" customFormat="false" ht="15" hidden="false" customHeight="false" outlineLevel="0" collapsed="false">
      <c r="A461" s="0" t="s">
        <v>8</v>
      </c>
      <c r="B461" s="3" t="n">
        <v>46207.1875</v>
      </c>
      <c r="C461" s="1" t="n">
        <v>6.536234</v>
      </c>
      <c r="D461" s="1" t="n">
        <v>276.3598</v>
      </c>
      <c r="E461" s="1" t="n">
        <v>11.32842</v>
      </c>
      <c r="F461" s="1" t="n">
        <v>997.6854</v>
      </c>
      <c r="G461" s="1" t="n">
        <v>1.360785</v>
      </c>
      <c r="H461" s="4" t="b">
        <f aca="false">FALSE()</f>
        <v>0</v>
      </c>
    </row>
    <row r="462" customFormat="false" ht="15" hidden="false" customHeight="false" outlineLevel="0" collapsed="false">
      <c r="A462" s="0" t="s">
        <v>8</v>
      </c>
      <c r="B462" s="3" t="n">
        <v>46207.1944444445</v>
      </c>
      <c r="C462" s="1" t="n">
        <v>6.729296</v>
      </c>
      <c r="D462" s="1" t="n">
        <v>277.4365</v>
      </c>
      <c r="E462" s="1" t="n">
        <v>11.36641</v>
      </c>
      <c r="F462" s="1" t="n">
        <v>997.5473</v>
      </c>
      <c r="G462" s="1" t="n">
        <v>1.271137</v>
      </c>
      <c r="H462" s="4" t="b">
        <f aca="false">FALSE()</f>
        <v>0</v>
      </c>
    </row>
    <row r="463" customFormat="false" ht="15" hidden="false" customHeight="false" outlineLevel="0" collapsed="false">
      <c r="A463" s="0" t="s">
        <v>8</v>
      </c>
      <c r="B463" s="3" t="n">
        <v>46207.2013888889</v>
      </c>
      <c r="C463" s="1" t="n">
        <v>6.702981</v>
      </c>
      <c r="D463" s="1" t="n">
        <v>277.0014</v>
      </c>
      <c r="E463" s="1" t="n">
        <v>11.30429</v>
      </c>
      <c r="F463" s="1" t="n">
        <v>997.562</v>
      </c>
      <c r="G463" s="1" t="n">
        <v>1.206195</v>
      </c>
      <c r="H463" s="4" t="b">
        <f aca="false">FALSE()</f>
        <v>0</v>
      </c>
    </row>
    <row r="464" customFormat="false" ht="15" hidden="false" customHeight="false" outlineLevel="0" collapsed="false">
      <c r="A464" s="0" t="s">
        <v>8</v>
      </c>
      <c r="B464" s="3" t="n">
        <v>46207.2083333333</v>
      </c>
      <c r="C464" s="1" t="n">
        <v>5.592714</v>
      </c>
      <c r="D464" s="1" t="n">
        <v>280.6929</v>
      </c>
      <c r="E464" s="1" t="n">
        <v>11.3075</v>
      </c>
      <c r="F464" s="1" t="n">
        <v>997.553</v>
      </c>
      <c r="G464" s="1" t="n">
        <v>1.268391</v>
      </c>
      <c r="H464" s="4" t="b">
        <f aca="false">FALSE()</f>
        <v>0</v>
      </c>
    </row>
    <row r="465" customFormat="false" ht="15" hidden="false" customHeight="false" outlineLevel="0" collapsed="false">
      <c r="A465" s="0" t="s">
        <v>8</v>
      </c>
      <c r="B465" s="3" t="n">
        <v>46207.2152777778</v>
      </c>
      <c r="C465" s="1" t="n">
        <v>4.657323</v>
      </c>
      <c r="D465" s="1" t="n">
        <v>284.2289</v>
      </c>
      <c r="E465" s="1" t="n">
        <v>11.37794</v>
      </c>
      <c r="F465" s="1" t="n">
        <v>997.4899</v>
      </c>
      <c r="G465" s="1" t="n">
        <v>1.031857</v>
      </c>
      <c r="H465" s="4" t="b">
        <f aca="false">FALSE()</f>
        <v>0</v>
      </c>
    </row>
    <row r="466" customFormat="false" ht="15" hidden="false" customHeight="false" outlineLevel="0" collapsed="false">
      <c r="A466" s="0" t="s">
        <v>8</v>
      </c>
      <c r="B466" s="3" t="n">
        <v>46207.2222222222</v>
      </c>
      <c r="C466" s="1" t="n">
        <v>5.020222</v>
      </c>
      <c r="D466" s="1" t="n">
        <v>289.3452</v>
      </c>
      <c r="E466" s="1" t="n">
        <v>11.3145</v>
      </c>
      <c r="F466" s="1" t="n">
        <v>997.452</v>
      </c>
      <c r="G466" s="1" t="n">
        <v>1.201924</v>
      </c>
      <c r="H466" s="4" t="b">
        <f aca="false">FALSE()</f>
        <v>0</v>
      </c>
    </row>
    <row r="467" customFormat="false" ht="15" hidden="false" customHeight="false" outlineLevel="0" collapsed="false">
      <c r="A467" s="0" t="s">
        <v>8</v>
      </c>
      <c r="B467" s="3" t="n">
        <v>46207.2291666667</v>
      </c>
      <c r="C467" s="1" t="n">
        <v>5.041011</v>
      </c>
      <c r="D467" s="1" t="n">
        <v>286.0064</v>
      </c>
      <c r="E467" s="1" t="n">
        <v>11.40365</v>
      </c>
      <c r="F467" s="1" t="n">
        <v>997.5334</v>
      </c>
      <c r="G467" s="1" t="n">
        <v>1.254642</v>
      </c>
      <c r="H467" s="4" t="b">
        <f aca="false">FALSE()</f>
        <v>0</v>
      </c>
    </row>
    <row r="468" customFormat="false" ht="15" hidden="false" customHeight="false" outlineLevel="0" collapsed="false">
      <c r="A468" s="0" t="s">
        <v>8</v>
      </c>
      <c r="B468" s="3" t="n">
        <v>46207.2361111111</v>
      </c>
      <c r="C468" s="1" t="n">
        <v>5.12582</v>
      </c>
      <c r="D468" s="1" t="n">
        <v>288.5738</v>
      </c>
      <c r="E468" s="1" t="n">
        <v>11.64506</v>
      </c>
      <c r="F468" s="1" t="n">
        <v>997.4273</v>
      </c>
      <c r="G468" s="1" t="n">
        <v>1.360098</v>
      </c>
      <c r="H468" s="4" t="b">
        <f aca="false">FALSE()</f>
        <v>0</v>
      </c>
    </row>
    <row r="469" customFormat="false" ht="15" hidden="false" customHeight="false" outlineLevel="0" collapsed="false">
      <c r="A469" s="0" t="s">
        <v>8</v>
      </c>
      <c r="B469" s="3" t="n">
        <v>46207.2430555556</v>
      </c>
      <c r="C469" s="1" t="n">
        <v>5.495923</v>
      </c>
      <c r="D469" s="1" t="n">
        <v>290.2088</v>
      </c>
      <c r="E469" s="1" t="n">
        <v>11.55182</v>
      </c>
      <c r="F469" s="1" t="n">
        <v>997.5919</v>
      </c>
      <c r="G469" s="1" t="n">
        <v>1.544264</v>
      </c>
      <c r="H469" s="4" t="b">
        <f aca="false">FALSE()</f>
        <v>0</v>
      </c>
    </row>
    <row r="470" customFormat="false" ht="15" hidden="false" customHeight="false" outlineLevel="0" collapsed="false">
      <c r="A470" s="0" t="s">
        <v>8</v>
      </c>
      <c r="B470" s="3" t="n">
        <v>46207.25</v>
      </c>
      <c r="C470" s="1" t="n">
        <v>6.130885</v>
      </c>
      <c r="D470" s="1" t="n">
        <v>287.2643</v>
      </c>
      <c r="E470" s="1" t="n">
        <v>11.74827</v>
      </c>
      <c r="F470" s="1" t="n">
        <v>997.4334</v>
      </c>
      <c r="G470" s="1" t="n">
        <v>1.626734</v>
      </c>
      <c r="H470" s="4" t="b">
        <f aca="false">FALSE()</f>
        <v>0</v>
      </c>
    </row>
    <row r="471" customFormat="false" ht="15" hidden="false" customHeight="false" outlineLevel="0" collapsed="false">
      <c r="A471" s="0" t="s">
        <v>8</v>
      </c>
      <c r="B471" s="3" t="n">
        <v>46207.2569444445</v>
      </c>
      <c r="C471" s="1" t="n">
        <v>6.075622</v>
      </c>
      <c r="D471" s="1" t="n">
        <v>288.4226</v>
      </c>
      <c r="E471" s="1" t="n">
        <v>11.83049</v>
      </c>
      <c r="F471" s="1" t="n">
        <v>997.516</v>
      </c>
      <c r="G471" s="1" t="n">
        <v>1.582772</v>
      </c>
      <c r="H471" s="4" t="b">
        <f aca="false">FALSE()</f>
        <v>0</v>
      </c>
    </row>
    <row r="472" customFormat="false" ht="15" hidden="false" customHeight="false" outlineLevel="0" collapsed="false">
      <c r="A472" s="0" t="s">
        <v>8</v>
      </c>
      <c r="B472" s="3" t="n">
        <v>46207.2638888889</v>
      </c>
      <c r="C472" s="1" t="n">
        <v>5.328743</v>
      </c>
      <c r="D472" s="1" t="n">
        <v>285.6763</v>
      </c>
      <c r="E472" s="1" t="n">
        <v>12.10582</v>
      </c>
      <c r="F472" s="1" t="n">
        <v>997.4077</v>
      </c>
      <c r="G472" s="1" t="n">
        <v>1.545292</v>
      </c>
      <c r="H472" s="4" t="b">
        <f aca="false">FALSE()</f>
        <v>0</v>
      </c>
    </row>
    <row r="473" customFormat="false" ht="15" hidden="false" customHeight="false" outlineLevel="0" collapsed="false">
      <c r="A473" s="0" t="s">
        <v>8</v>
      </c>
      <c r="B473" s="3" t="n">
        <v>46207.2708333333</v>
      </c>
      <c r="C473" s="1" t="n">
        <v>4.33159</v>
      </c>
      <c r="D473" s="1" t="n">
        <v>281.6505</v>
      </c>
      <c r="E473" s="1" t="n">
        <v>12.09365</v>
      </c>
      <c r="F473" s="1" t="n">
        <v>997.4143</v>
      </c>
      <c r="G473" s="1" t="n">
        <v>0.901125</v>
      </c>
      <c r="H473" s="4" t="b">
        <f aca="false">FALSE()</f>
        <v>0</v>
      </c>
    </row>
    <row r="474" customFormat="false" ht="15" hidden="false" customHeight="false" outlineLevel="0" collapsed="false">
      <c r="A474" s="0" t="s">
        <v>8</v>
      </c>
      <c r="B474" s="3" t="n">
        <v>46207.2777777778</v>
      </c>
      <c r="C474" s="1" t="n">
        <v>4.379502</v>
      </c>
      <c r="D474" s="1" t="n">
        <v>275.1971</v>
      </c>
      <c r="E474" s="1" t="n">
        <v>12.04439</v>
      </c>
      <c r="F474" s="1" t="n">
        <v>997.3652</v>
      </c>
      <c r="G474" s="1" t="n">
        <v>0.7652477</v>
      </c>
      <c r="H474" s="4" t="b">
        <f aca="false">FALSE()</f>
        <v>0</v>
      </c>
    </row>
    <row r="475" customFormat="false" ht="15" hidden="false" customHeight="false" outlineLevel="0" collapsed="false">
      <c r="A475" s="0" t="s">
        <v>8</v>
      </c>
      <c r="B475" s="3" t="n">
        <v>46207.2847222222</v>
      </c>
      <c r="C475" s="1" t="n">
        <v>4.486449</v>
      </c>
      <c r="D475" s="1" t="n">
        <v>280.3187</v>
      </c>
      <c r="E475" s="1" t="n">
        <v>12.0444</v>
      </c>
      <c r="F475" s="1" t="n">
        <v>997.48</v>
      </c>
      <c r="G475" s="1" t="n">
        <v>0.8747565</v>
      </c>
      <c r="H475" s="4" t="b">
        <f aca="false">FALSE()</f>
        <v>0</v>
      </c>
    </row>
    <row r="476" customFormat="false" ht="15" hidden="false" customHeight="false" outlineLevel="0" collapsed="false">
      <c r="A476" s="0" t="s">
        <v>8</v>
      </c>
      <c r="B476" s="3" t="n">
        <v>46207.2916666667</v>
      </c>
      <c r="C476" s="1" t="n">
        <v>4.015306</v>
      </c>
      <c r="D476" s="1" t="n">
        <v>284.5964</v>
      </c>
      <c r="E476" s="1" t="n">
        <v>12.07075</v>
      </c>
      <c r="F476" s="1" t="n">
        <v>997.5392</v>
      </c>
      <c r="G476" s="1" t="n">
        <v>0.6172621</v>
      </c>
      <c r="H476" s="4" t="b">
        <f aca="false">FALSE()</f>
        <v>0</v>
      </c>
    </row>
    <row r="477" customFormat="false" ht="15" hidden="false" customHeight="false" outlineLevel="0" collapsed="false">
      <c r="A477" s="0" t="s">
        <v>8</v>
      </c>
      <c r="B477" s="3" t="n">
        <v>46207.2986111111</v>
      </c>
      <c r="C477" s="1" t="n">
        <v>4.290524</v>
      </c>
      <c r="D477" s="1" t="n">
        <v>282.0526</v>
      </c>
      <c r="E477" s="1" t="n">
        <v>12.21893</v>
      </c>
      <c r="F477" s="1" t="n">
        <v>997.4575</v>
      </c>
      <c r="G477" s="1" t="n">
        <v>0.8607883</v>
      </c>
      <c r="H477" s="4" t="b">
        <f aca="false">FALSE()</f>
        <v>0</v>
      </c>
    </row>
    <row r="478" customFormat="false" ht="15" hidden="false" customHeight="false" outlineLevel="0" collapsed="false">
      <c r="A478" s="0" t="s">
        <v>8</v>
      </c>
      <c r="B478" s="3" t="n">
        <v>46207.3055555556</v>
      </c>
      <c r="C478" s="1" t="n">
        <v>4.029539</v>
      </c>
      <c r="D478" s="1" t="n">
        <v>280.4631</v>
      </c>
      <c r="E478" s="1" t="n">
        <v>12.26966</v>
      </c>
      <c r="F478" s="1" t="n">
        <v>997.6146</v>
      </c>
      <c r="G478" s="1" t="n">
        <v>0.6324157</v>
      </c>
      <c r="H478" s="4" t="b">
        <f aca="false">FALSE()</f>
        <v>0</v>
      </c>
    </row>
    <row r="479" customFormat="false" ht="15" hidden="false" customHeight="false" outlineLevel="0" collapsed="false">
      <c r="A479" s="0" t="s">
        <v>8</v>
      </c>
      <c r="B479" s="3" t="n">
        <v>46207.3125</v>
      </c>
      <c r="C479" s="1" t="n">
        <v>4.039384</v>
      </c>
      <c r="D479" s="1" t="n">
        <v>275.3969</v>
      </c>
      <c r="E479" s="1" t="n">
        <v>12.30681</v>
      </c>
      <c r="F479" s="1" t="n">
        <v>997.6893</v>
      </c>
      <c r="G479" s="1" t="n">
        <v>0.5476027</v>
      </c>
      <c r="H479" s="4" t="b">
        <f aca="false">FALSE()</f>
        <v>0</v>
      </c>
    </row>
    <row r="480" customFormat="false" ht="15" hidden="false" customHeight="false" outlineLevel="0" collapsed="false">
      <c r="A480" s="0" t="s">
        <v>8</v>
      </c>
      <c r="B480" s="3" t="n">
        <v>46207.3194444445</v>
      </c>
      <c r="C480" s="1" t="n">
        <v>4.334252</v>
      </c>
      <c r="D480" s="1" t="n">
        <v>274.5717</v>
      </c>
      <c r="E480" s="1" t="n">
        <v>12.33879</v>
      </c>
      <c r="F480" s="1" t="n">
        <v>997.745</v>
      </c>
      <c r="G480" s="1" t="n">
        <v>0.7435554</v>
      </c>
      <c r="H480" s="4" t="b">
        <f aca="false">FALSE()</f>
        <v>0</v>
      </c>
    </row>
    <row r="481" customFormat="false" ht="15" hidden="false" customHeight="false" outlineLevel="0" collapsed="false">
      <c r="A481" s="0" t="s">
        <v>8</v>
      </c>
      <c r="B481" s="3" t="n">
        <v>46207.3263888889</v>
      </c>
      <c r="C481" s="1" t="n">
        <v>4.061771</v>
      </c>
      <c r="D481" s="1" t="n">
        <v>276.2403</v>
      </c>
      <c r="E481" s="1" t="n">
        <v>12.51125</v>
      </c>
      <c r="F481" s="1" t="n">
        <v>997.8291</v>
      </c>
      <c r="G481" s="1" t="n">
        <v>0.6150021</v>
      </c>
      <c r="H481" s="4" t="b">
        <f aca="false">FALSE()</f>
        <v>0</v>
      </c>
    </row>
    <row r="482" customFormat="false" ht="15" hidden="false" customHeight="false" outlineLevel="0" collapsed="false">
      <c r="A482" s="0" t="s">
        <v>8</v>
      </c>
      <c r="B482" s="3" t="n">
        <v>46207.3333333333</v>
      </c>
      <c r="C482" s="1" t="n">
        <v>4.305371</v>
      </c>
      <c r="D482" s="1" t="n">
        <v>272.1405</v>
      </c>
      <c r="E482" s="1" t="n">
        <v>12.64124</v>
      </c>
      <c r="F482" s="1" t="n">
        <v>997.743</v>
      </c>
      <c r="G482" s="1" t="n">
        <v>0.6288146</v>
      </c>
      <c r="H482" s="4" t="b">
        <f aca="false">FALSE()</f>
        <v>0</v>
      </c>
    </row>
    <row r="483" customFormat="false" ht="15" hidden="false" customHeight="false" outlineLevel="0" collapsed="false">
      <c r="A483" s="0" t="s">
        <v>8</v>
      </c>
      <c r="B483" s="3" t="n">
        <v>46207.3402777778</v>
      </c>
      <c r="C483" s="1" t="n">
        <v>4.370952</v>
      </c>
      <c r="D483" s="1" t="n">
        <v>271.9712</v>
      </c>
      <c r="E483" s="1" t="n">
        <v>12.72616</v>
      </c>
      <c r="F483" s="1" t="n">
        <v>997.6852</v>
      </c>
      <c r="G483" s="1" t="n">
        <v>0.7307849</v>
      </c>
      <c r="H483" s="4" t="b">
        <f aca="false">FALSE()</f>
        <v>0</v>
      </c>
    </row>
    <row r="484" customFormat="false" ht="15" hidden="false" customHeight="false" outlineLevel="0" collapsed="false">
      <c r="A484" s="0" t="s">
        <v>8</v>
      </c>
      <c r="B484" s="3" t="n">
        <v>46207.3472222222</v>
      </c>
      <c r="C484" s="1" t="n">
        <v>4.725063</v>
      </c>
      <c r="D484" s="1" t="n">
        <v>272.5904</v>
      </c>
      <c r="E484" s="1" t="n">
        <v>12.98699</v>
      </c>
      <c r="F484" s="1" t="n">
        <v>997.632</v>
      </c>
      <c r="G484" s="1" t="n">
        <v>0.9474196</v>
      </c>
      <c r="H484" s="4" t="b">
        <f aca="false">FALSE()</f>
        <v>0</v>
      </c>
    </row>
    <row r="485" customFormat="false" ht="15" hidden="false" customHeight="false" outlineLevel="0" collapsed="false">
      <c r="A485" s="0" t="s">
        <v>8</v>
      </c>
      <c r="B485" s="3" t="n">
        <v>46207.3541666667</v>
      </c>
      <c r="C485" s="1" t="n">
        <v>5.135445</v>
      </c>
      <c r="D485" s="1" t="n">
        <v>267.6277</v>
      </c>
      <c r="E485" s="1" t="n">
        <v>13.15648</v>
      </c>
      <c r="F485" s="1" t="n">
        <v>997.7364</v>
      </c>
      <c r="G485" s="1" t="n">
        <v>0.9149905</v>
      </c>
      <c r="H485" s="4" t="b">
        <f aca="false">FALSE()</f>
        <v>0</v>
      </c>
    </row>
    <row r="486" customFormat="false" ht="15" hidden="false" customHeight="false" outlineLevel="0" collapsed="false">
      <c r="A486" s="0" t="s">
        <v>8</v>
      </c>
      <c r="B486" s="3" t="n">
        <v>46207.3611111111</v>
      </c>
      <c r="C486" s="1" t="n">
        <v>4.88251</v>
      </c>
      <c r="D486" s="1" t="n">
        <v>266.3</v>
      </c>
      <c r="E486" s="1" t="n">
        <v>13.66192</v>
      </c>
      <c r="F486" s="1" t="n">
        <v>997.6443</v>
      </c>
      <c r="G486" s="1" t="n">
        <v>0.8565582</v>
      </c>
      <c r="H486" s="4" t="b">
        <f aca="false">FALSE()</f>
        <v>0</v>
      </c>
    </row>
    <row r="487" customFormat="false" ht="15" hidden="false" customHeight="false" outlineLevel="0" collapsed="false">
      <c r="A487" s="0" t="s">
        <v>8</v>
      </c>
      <c r="B487" s="3" t="n">
        <v>46207.3680555556</v>
      </c>
      <c r="C487" s="1" t="n">
        <v>4.706131</v>
      </c>
      <c r="D487" s="1" t="n">
        <v>271.5174</v>
      </c>
      <c r="E487" s="1" t="n">
        <v>13.88138</v>
      </c>
      <c r="F487" s="1" t="n">
        <v>997.7005</v>
      </c>
      <c r="G487" s="1" t="n">
        <v>0.9693115</v>
      </c>
      <c r="H487" s="4" t="b">
        <f aca="false">FALSE()</f>
        <v>0</v>
      </c>
    </row>
    <row r="488" customFormat="false" ht="15" hidden="false" customHeight="false" outlineLevel="0" collapsed="false">
      <c r="A488" s="0" t="s">
        <v>8</v>
      </c>
      <c r="B488" s="3" t="n">
        <v>46207.375</v>
      </c>
      <c r="C488" s="1" t="n">
        <v>5.199823</v>
      </c>
      <c r="D488" s="1" t="n">
        <v>269.7449</v>
      </c>
      <c r="E488" s="1" t="n">
        <v>14.15395</v>
      </c>
      <c r="F488" s="1" t="n">
        <v>997.5754</v>
      </c>
      <c r="G488" s="1" t="n">
        <v>1.225747</v>
      </c>
      <c r="H488" s="4" t="b">
        <f aca="false">FALSE()</f>
        <v>0</v>
      </c>
    </row>
    <row r="489" customFormat="false" ht="15" hidden="false" customHeight="false" outlineLevel="0" collapsed="false">
      <c r="A489" s="0" t="s">
        <v>8</v>
      </c>
      <c r="B489" s="3" t="n">
        <v>46207.3819444445</v>
      </c>
      <c r="C489" s="1" t="n">
        <v>4.17633</v>
      </c>
      <c r="D489" s="1" t="n">
        <v>279.5717</v>
      </c>
      <c r="E489" s="1" t="n">
        <v>14.67569</v>
      </c>
      <c r="F489" s="1" t="n">
        <v>997.7028</v>
      </c>
      <c r="G489" s="1" t="n">
        <v>0.6589352</v>
      </c>
      <c r="H489" s="4" t="b">
        <f aca="false">FALSE()</f>
        <v>0</v>
      </c>
    </row>
    <row r="490" customFormat="false" ht="15" hidden="false" customHeight="false" outlineLevel="0" collapsed="false">
      <c r="A490" s="0" t="s">
        <v>8</v>
      </c>
      <c r="B490" s="3" t="n">
        <v>46207.3888888889</v>
      </c>
      <c r="C490" s="1" t="n">
        <v>4.158396</v>
      </c>
      <c r="D490" s="1" t="n">
        <v>286.1174</v>
      </c>
      <c r="E490" s="1" t="n">
        <v>14.9577</v>
      </c>
      <c r="F490" s="1" t="n">
        <v>997.5598</v>
      </c>
      <c r="G490" s="1" t="n">
        <v>0.8881939</v>
      </c>
      <c r="H490" s="4" t="b">
        <f aca="false">FALSE()</f>
        <v>0</v>
      </c>
    </row>
    <row r="491" customFormat="false" ht="15" hidden="false" customHeight="false" outlineLevel="0" collapsed="false">
      <c r="A491" s="0" t="s">
        <v>8</v>
      </c>
      <c r="B491" s="3" t="n">
        <v>46207.3958333333</v>
      </c>
      <c r="C491" s="1" t="n">
        <v>4.827117</v>
      </c>
      <c r="D491" s="1" t="n">
        <v>270.0289</v>
      </c>
      <c r="E491" s="1" t="n">
        <v>14.91768</v>
      </c>
      <c r="F491" s="1" t="n">
        <v>997.5782</v>
      </c>
      <c r="G491" s="1" t="n">
        <v>1.267493</v>
      </c>
      <c r="H491" s="4" t="b">
        <f aca="false">FALSE()</f>
        <v>0</v>
      </c>
    </row>
    <row r="492" customFormat="false" ht="15" hidden="false" customHeight="false" outlineLevel="0" collapsed="false">
      <c r="A492" s="0" t="s">
        <v>8</v>
      </c>
      <c r="B492" s="3" t="n">
        <v>46207.4027777778</v>
      </c>
      <c r="C492" s="1" t="n">
        <v>4.919319</v>
      </c>
      <c r="D492" s="1" t="n">
        <v>270.4171</v>
      </c>
      <c r="E492" s="1" t="n">
        <v>14.80623</v>
      </c>
      <c r="F492" s="1" t="n">
        <v>997.4601</v>
      </c>
      <c r="G492" s="1" t="n">
        <v>0.9857638</v>
      </c>
      <c r="H492" s="4" t="b">
        <f aca="false">FALSE()</f>
        <v>0</v>
      </c>
    </row>
    <row r="493" customFormat="false" ht="15" hidden="false" customHeight="false" outlineLevel="0" collapsed="false">
      <c r="A493" s="0" t="s">
        <v>8</v>
      </c>
      <c r="B493" s="3" t="n">
        <v>46207.4097222222</v>
      </c>
      <c r="C493" s="1" t="n">
        <v>5.407927</v>
      </c>
      <c r="D493" s="1" t="n">
        <v>265.6125</v>
      </c>
      <c r="E493" s="1" t="n">
        <v>14.84393</v>
      </c>
      <c r="F493" s="1" t="n">
        <v>997.4437</v>
      </c>
      <c r="G493" s="1" t="n">
        <v>1.023209</v>
      </c>
      <c r="H493" s="4" t="b">
        <f aca="false">FALSE()</f>
        <v>0</v>
      </c>
    </row>
    <row r="494" customFormat="false" ht="15" hidden="false" customHeight="false" outlineLevel="0" collapsed="false">
      <c r="A494" s="0" t="s">
        <v>8</v>
      </c>
      <c r="B494" s="3" t="n">
        <v>46207.4166666667</v>
      </c>
      <c r="C494" s="1" t="n">
        <v>4.238396</v>
      </c>
      <c r="D494" s="1" t="n">
        <v>264.3638</v>
      </c>
      <c r="E494" s="1" t="n">
        <v>15.16582</v>
      </c>
      <c r="F494" s="1" t="n">
        <v>997.4522</v>
      </c>
      <c r="G494" s="1" t="n">
        <v>0.7048039</v>
      </c>
      <c r="H494" s="4" t="b">
        <f aca="false">FALSE()</f>
        <v>0</v>
      </c>
    </row>
    <row r="495" customFormat="false" ht="15" hidden="false" customHeight="false" outlineLevel="0" collapsed="false">
      <c r="A495" s="0" t="s">
        <v>8</v>
      </c>
      <c r="B495" s="3" t="n">
        <v>46207.4236111111</v>
      </c>
      <c r="C495" s="1" t="n">
        <v>5.582618</v>
      </c>
      <c r="D495" s="1" t="n">
        <v>259.6637</v>
      </c>
      <c r="E495" s="1" t="n">
        <v>14.80507</v>
      </c>
      <c r="F495" s="1" t="n">
        <v>997.3503</v>
      </c>
      <c r="G495" s="1" t="n">
        <v>0.9881879</v>
      </c>
      <c r="H495" s="4" t="b">
        <f aca="false">FALSE()</f>
        <v>0</v>
      </c>
    </row>
    <row r="496" customFormat="false" ht="15" hidden="false" customHeight="false" outlineLevel="0" collapsed="false">
      <c r="A496" s="0" t="s">
        <v>8</v>
      </c>
      <c r="B496" s="3" t="n">
        <v>46207.4305555556</v>
      </c>
      <c r="C496" s="1" t="n">
        <v>5.584757</v>
      </c>
      <c r="D496" s="1" t="n">
        <v>259.7849</v>
      </c>
      <c r="E496" s="1" t="n">
        <v>14.42938</v>
      </c>
      <c r="F496" s="1" t="n">
        <v>997.3563</v>
      </c>
      <c r="G496" s="1" t="n">
        <v>0.9465947</v>
      </c>
      <c r="H496" s="4" t="b">
        <f aca="false">FALSE()</f>
        <v>0</v>
      </c>
    </row>
    <row r="497" customFormat="false" ht="15" hidden="false" customHeight="false" outlineLevel="0" collapsed="false">
      <c r="A497" s="0" t="s">
        <v>8</v>
      </c>
      <c r="B497" s="3" t="n">
        <v>46207.4375</v>
      </c>
      <c r="C497" s="1" t="n">
        <v>5.717485</v>
      </c>
      <c r="D497" s="1" t="n">
        <v>255.6992</v>
      </c>
      <c r="E497" s="1" t="n">
        <v>14.18537</v>
      </c>
      <c r="F497" s="1" t="n">
        <v>997.3966</v>
      </c>
      <c r="G497" s="1" t="n">
        <v>0.7938933</v>
      </c>
      <c r="H497" s="4" t="b">
        <f aca="false">FALSE()</f>
        <v>0</v>
      </c>
    </row>
    <row r="498" customFormat="false" ht="15" hidden="false" customHeight="false" outlineLevel="0" collapsed="false">
      <c r="A498" s="0" t="s">
        <v>8</v>
      </c>
      <c r="B498" s="3" t="n">
        <v>46207.4444444445</v>
      </c>
      <c r="C498" s="1" t="n">
        <v>4.733765</v>
      </c>
      <c r="D498" s="1" t="n">
        <v>255.2486</v>
      </c>
      <c r="E498" s="1" t="n">
        <v>14.01478</v>
      </c>
      <c r="F498" s="1" t="n">
        <v>997.3528</v>
      </c>
      <c r="G498" s="1" t="n">
        <v>0.8586904</v>
      </c>
      <c r="H498" s="4" t="b">
        <f aca="false">FALSE()</f>
        <v>0</v>
      </c>
    </row>
    <row r="499" customFormat="false" ht="15" hidden="false" customHeight="false" outlineLevel="0" collapsed="false">
      <c r="A499" s="0" t="s">
        <v>8</v>
      </c>
      <c r="B499" s="3" t="n">
        <v>46207.4513888889</v>
      </c>
      <c r="C499" s="1" t="n">
        <v>4.561234</v>
      </c>
      <c r="D499" s="1" t="n">
        <v>246.0447</v>
      </c>
      <c r="E499" s="1" t="n">
        <v>13.9705</v>
      </c>
      <c r="F499" s="1" t="n">
        <v>997.3367</v>
      </c>
      <c r="G499" s="1" t="n">
        <v>0.9746338</v>
      </c>
      <c r="H499" s="4" t="b">
        <f aca="false">FALSE()</f>
        <v>0</v>
      </c>
    </row>
    <row r="500" customFormat="false" ht="15" hidden="false" customHeight="false" outlineLevel="0" collapsed="false">
      <c r="A500" s="0" t="s">
        <v>8</v>
      </c>
      <c r="B500" s="3" t="n">
        <v>46207.4583333333</v>
      </c>
      <c r="C500" s="1" t="n">
        <v>5.204187</v>
      </c>
      <c r="D500" s="1" t="n">
        <v>244.0788</v>
      </c>
      <c r="E500" s="1" t="n">
        <v>13.79429</v>
      </c>
      <c r="F500" s="1" t="n">
        <v>997.2712</v>
      </c>
      <c r="G500" s="1" t="n">
        <v>0.8957178</v>
      </c>
      <c r="H500" s="4" t="b">
        <f aca="false">FALSE()</f>
        <v>0</v>
      </c>
    </row>
    <row r="501" customFormat="false" ht="15" hidden="false" customHeight="false" outlineLevel="0" collapsed="false">
      <c r="A501" s="0" t="s">
        <v>8</v>
      </c>
      <c r="B501" s="3" t="n">
        <v>46207.4652777778</v>
      </c>
      <c r="C501" s="1" t="n">
        <v>4.482699</v>
      </c>
      <c r="D501" s="1" t="n">
        <v>231.439</v>
      </c>
      <c r="E501" s="1" t="n">
        <v>13.97801</v>
      </c>
      <c r="F501" s="1" t="n">
        <v>997.2352</v>
      </c>
      <c r="G501" s="1" t="n">
        <v>1.340566</v>
      </c>
      <c r="H501" s="4" t="b">
        <f aca="false">FALSE()</f>
        <v>0</v>
      </c>
    </row>
    <row r="502" customFormat="false" ht="15" hidden="false" customHeight="false" outlineLevel="0" collapsed="false">
      <c r="A502" s="0" t="s">
        <v>8</v>
      </c>
      <c r="B502" s="3" t="n">
        <v>46207.4722222222</v>
      </c>
      <c r="C502" s="1" t="n">
        <v>4.090933</v>
      </c>
      <c r="D502" s="1" t="n">
        <v>236.8745</v>
      </c>
      <c r="E502" s="1" t="n">
        <v>14.10562</v>
      </c>
      <c r="F502" s="1" t="n">
        <v>997.274</v>
      </c>
      <c r="G502" s="1" t="n">
        <v>1.172871</v>
      </c>
      <c r="H502" s="4" t="b">
        <f aca="false">FALSE()</f>
        <v>0</v>
      </c>
    </row>
    <row r="503" customFormat="false" ht="15" hidden="false" customHeight="false" outlineLevel="0" collapsed="false">
      <c r="A503" s="0" t="s">
        <v>8</v>
      </c>
      <c r="B503" s="3" t="n">
        <v>46207.4791666667</v>
      </c>
      <c r="C503" s="1" t="n">
        <v>5.519768</v>
      </c>
      <c r="D503" s="1" t="n">
        <v>245.2804</v>
      </c>
      <c r="E503" s="1" t="n">
        <v>13.85449</v>
      </c>
      <c r="F503" s="1" t="n">
        <v>997.1926</v>
      </c>
      <c r="G503" s="1" t="n">
        <v>0.9630571</v>
      </c>
      <c r="H503" s="4" t="b">
        <f aca="false">FALSE()</f>
        <v>0</v>
      </c>
    </row>
    <row r="504" customFormat="false" ht="15" hidden="false" customHeight="false" outlineLevel="0" collapsed="false">
      <c r="A504" s="0" t="s">
        <v>8</v>
      </c>
      <c r="B504" s="3" t="n">
        <v>46207.4861111111</v>
      </c>
      <c r="C504" s="1" t="n">
        <v>6.040953</v>
      </c>
      <c r="D504" s="1" t="n">
        <v>248.0915</v>
      </c>
      <c r="E504" s="1" t="n">
        <v>13.8712</v>
      </c>
      <c r="F504" s="1" t="n">
        <v>997.192</v>
      </c>
      <c r="G504" s="1" t="n">
        <v>1.177406</v>
      </c>
      <c r="H504" s="4" t="b">
        <f aca="false">FALSE()</f>
        <v>0</v>
      </c>
    </row>
    <row r="505" customFormat="false" ht="15" hidden="false" customHeight="false" outlineLevel="0" collapsed="false">
      <c r="A505" s="0" t="s">
        <v>8</v>
      </c>
      <c r="B505" s="3" t="n">
        <v>46207.4930555556</v>
      </c>
      <c r="C505" s="1" t="n">
        <v>5.926803</v>
      </c>
      <c r="D505" s="1" t="n">
        <v>246.4387</v>
      </c>
      <c r="E505" s="1" t="n">
        <v>13.80242</v>
      </c>
      <c r="F505" s="1" t="n">
        <v>997.1372</v>
      </c>
      <c r="G505" s="1" t="n">
        <v>1.394697</v>
      </c>
      <c r="H505" s="4" t="b">
        <f aca="false">FALSE()</f>
        <v>0</v>
      </c>
    </row>
    <row r="506" customFormat="false" ht="15" hidden="false" customHeight="false" outlineLevel="0" collapsed="false">
      <c r="A506" s="0" t="s">
        <v>8</v>
      </c>
      <c r="B506" s="3" t="n">
        <v>46207.5</v>
      </c>
      <c r="C506" s="1" t="n">
        <v>5.837957</v>
      </c>
      <c r="D506" s="1" t="n">
        <v>243.7286</v>
      </c>
      <c r="E506" s="1" t="n">
        <v>13.62256</v>
      </c>
      <c r="F506" s="1" t="n">
        <v>997.0643</v>
      </c>
      <c r="G506" s="1" t="n">
        <v>1.403752</v>
      </c>
      <c r="H506" s="4" t="b">
        <f aca="false">FALSE()</f>
        <v>0</v>
      </c>
    </row>
    <row r="507" customFormat="false" ht="15" hidden="false" customHeight="false" outlineLevel="0" collapsed="false">
      <c r="A507" s="0" t="s">
        <v>8</v>
      </c>
      <c r="B507" s="3" t="n">
        <v>46207.5069444445</v>
      </c>
      <c r="C507" s="1" t="n">
        <v>4.77156</v>
      </c>
      <c r="D507" s="1" t="n">
        <v>238.6368</v>
      </c>
      <c r="E507" s="1" t="n">
        <v>13.62148</v>
      </c>
      <c r="F507" s="1" t="n">
        <v>997.0117</v>
      </c>
      <c r="G507" s="1" t="n">
        <v>0.9487186</v>
      </c>
      <c r="H507" s="4" t="b">
        <f aca="false">FALSE()</f>
        <v>0</v>
      </c>
    </row>
    <row r="508" customFormat="false" ht="15" hidden="false" customHeight="false" outlineLevel="0" collapsed="false">
      <c r="A508" s="0" t="s">
        <v>8</v>
      </c>
      <c r="B508" s="3" t="n">
        <v>46207.5138888889</v>
      </c>
      <c r="C508" s="1" t="n">
        <v>5.068685</v>
      </c>
      <c r="D508" s="1" t="n">
        <v>238.5635</v>
      </c>
      <c r="E508" s="1" t="n">
        <v>13.42188</v>
      </c>
      <c r="F508" s="1" t="n">
        <v>996.9785</v>
      </c>
      <c r="G508" s="1" t="n">
        <v>0.9634235</v>
      </c>
      <c r="H508" s="4" t="b">
        <f aca="false">FALSE()</f>
        <v>0</v>
      </c>
    </row>
    <row r="509" customFormat="false" ht="15" hidden="false" customHeight="false" outlineLevel="0" collapsed="false">
      <c r="A509" s="0" t="s">
        <v>8</v>
      </c>
      <c r="B509" s="3" t="n">
        <v>46207.5208333333</v>
      </c>
      <c r="H509" s="4" t="b">
        <f aca="false">FALSE()</f>
        <v>0</v>
      </c>
    </row>
    <row r="510" customFormat="false" ht="15" hidden="false" customHeight="false" outlineLevel="0" collapsed="false">
      <c r="A510" s="0" t="s">
        <v>8</v>
      </c>
      <c r="B510" s="3" t="n">
        <v>46207.5277777778</v>
      </c>
      <c r="C510" s="1" t="n">
        <v>3.60079</v>
      </c>
      <c r="D510" s="1" t="n">
        <v>226.0796</v>
      </c>
      <c r="E510" s="1" t="n">
        <v>13.79811</v>
      </c>
      <c r="F510" s="1" t="n">
        <v>996.6778</v>
      </c>
      <c r="G510" s="1" t="n">
        <v>0.7871799</v>
      </c>
      <c r="H510" s="4" t="b">
        <f aca="false">FALSE()</f>
        <v>0</v>
      </c>
    </row>
    <row r="511" customFormat="false" ht="15" hidden="false" customHeight="false" outlineLevel="0" collapsed="false">
      <c r="A511" s="0" t="s">
        <v>8</v>
      </c>
      <c r="B511" s="3" t="n">
        <v>46207.5347222222</v>
      </c>
      <c r="C511" s="1" t="n">
        <v>3.44271</v>
      </c>
      <c r="D511" s="1" t="n">
        <v>212.4011</v>
      </c>
      <c r="E511" s="1" t="n">
        <v>14.11699</v>
      </c>
      <c r="F511" s="1" t="n">
        <v>996.4427</v>
      </c>
      <c r="G511" s="1" t="n">
        <v>0.8670252</v>
      </c>
      <c r="H511" s="4" t="b">
        <f aca="false">FALSE()</f>
        <v>0</v>
      </c>
    </row>
    <row r="512" customFormat="false" ht="15" hidden="false" customHeight="false" outlineLevel="0" collapsed="false">
      <c r="A512" s="0" t="s">
        <v>8</v>
      </c>
      <c r="B512" s="3" t="n">
        <v>46207.5416666667</v>
      </c>
      <c r="C512" s="1" t="n">
        <v>4.171379</v>
      </c>
      <c r="D512" s="1" t="n">
        <v>205.6404</v>
      </c>
      <c r="E512" s="1" t="n">
        <v>14.24737</v>
      </c>
      <c r="F512" s="1" t="n">
        <v>996.4157</v>
      </c>
      <c r="G512" s="1" t="n">
        <v>0.7189981</v>
      </c>
      <c r="H512" s="4" t="b">
        <f aca="false">FALSE()</f>
        <v>0</v>
      </c>
    </row>
    <row r="513" customFormat="false" ht="15" hidden="false" customHeight="false" outlineLevel="0" collapsed="false">
      <c r="A513" s="0" t="s">
        <v>8</v>
      </c>
      <c r="B513" s="3" t="n">
        <v>46207.5486111111</v>
      </c>
      <c r="C513" s="1" t="n">
        <v>3.315456</v>
      </c>
      <c r="D513" s="1" t="n">
        <v>196.271</v>
      </c>
      <c r="E513" s="1" t="n">
        <v>14.38673</v>
      </c>
      <c r="F513" s="1" t="n">
        <v>996.3287</v>
      </c>
      <c r="G513" s="1" t="n">
        <v>0.9862586</v>
      </c>
      <c r="H513" s="4" t="b">
        <f aca="false">FALSE()</f>
        <v>0</v>
      </c>
    </row>
    <row r="514" customFormat="false" ht="15" hidden="false" customHeight="false" outlineLevel="0" collapsed="false">
      <c r="A514" s="0" t="s">
        <v>8</v>
      </c>
      <c r="B514" s="3" t="n">
        <v>46207.5555555556</v>
      </c>
      <c r="C514" s="1" t="n">
        <v>3.225656</v>
      </c>
      <c r="D514" s="1" t="n">
        <v>196.081</v>
      </c>
      <c r="E514" s="1" t="n">
        <v>14.61206</v>
      </c>
      <c r="F514" s="1" t="n">
        <v>996.2681</v>
      </c>
      <c r="G514" s="1" t="n">
        <v>0.9151286</v>
      </c>
      <c r="H514" s="4" t="b">
        <f aca="false">FALSE()</f>
        <v>0</v>
      </c>
    </row>
    <row r="515" customFormat="false" ht="15" hidden="false" customHeight="false" outlineLevel="0" collapsed="false">
      <c r="A515" s="0" t="s">
        <v>8</v>
      </c>
      <c r="B515" s="3" t="n">
        <v>46207.5625</v>
      </c>
      <c r="C515" s="1" t="n">
        <v>3.721281</v>
      </c>
      <c r="D515" s="1" t="n">
        <v>204.2146</v>
      </c>
      <c r="E515" s="1" t="n">
        <v>14.60753</v>
      </c>
      <c r="F515" s="1" t="n">
        <v>996.2055</v>
      </c>
      <c r="G515" s="1" t="n">
        <v>1.03751</v>
      </c>
      <c r="H515" s="4" t="b">
        <f aca="false">FALSE()</f>
        <v>0</v>
      </c>
    </row>
    <row r="516" customFormat="false" ht="15" hidden="false" customHeight="false" outlineLevel="0" collapsed="false">
      <c r="A516" s="0" t="s">
        <v>8</v>
      </c>
      <c r="B516" s="3" t="n">
        <v>46207.5694444445</v>
      </c>
      <c r="C516" s="1" t="n">
        <v>3.615398</v>
      </c>
      <c r="D516" s="1" t="n">
        <v>200.5941</v>
      </c>
      <c r="E516" s="1" t="n">
        <v>14.66691</v>
      </c>
      <c r="F516" s="1" t="n">
        <v>996.1009</v>
      </c>
      <c r="G516" s="1" t="n">
        <v>0.8558234</v>
      </c>
      <c r="H516" s="4" t="b">
        <f aca="false">FALSE()</f>
        <v>0</v>
      </c>
    </row>
    <row r="517" customFormat="false" ht="15" hidden="false" customHeight="false" outlineLevel="0" collapsed="false">
      <c r="A517" s="0" t="s">
        <v>8</v>
      </c>
      <c r="B517" s="3" t="n">
        <v>46207.5763888889</v>
      </c>
      <c r="C517" s="1" t="n">
        <v>3.239676</v>
      </c>
      <c r="D517" s="1" t="n">
        <v>215.6735</v>
      </c>
      <c r="E517" s="1" t="n">
        <v>14.88984</v>
      </c>
      <c r="F517" s="1" t="n">
        <v>996.126</v>
      </c>
      <c r="G517" s="1" t="n">
        <v>1.022762</v>
      </c>
      <c r="H517" s="4" t="b">
        <f aca="false">FALSE()</f>
        <v>0</v>
      </c>
    </row>
    <row r="518" customFormat="false" ht="15" hidden="false" customHeight="false" outlineLevel="0" collapsed="false">
      <c r="A518" s="0" t="s">
        <v>8</v>
      </c>
      <c r="B518" s="3" t="n">
        <v>46207.5833333333</v>
      </c>
      <c r="C518" s="1" t="n">
        <v>3.617476</v>
      </c>
      <c r="D518" s="1" t="n">
        <v>217.9565</v>
      </c>
      <c r="E518" s="1" t="n">
        <v>14.98948</v>
      </c>
      <c r="F518" s="1" t="n">
        <v>996.2039</v>
      </c>
      <c r="G518" s="1" t="n">
        <v>1.157081</v>
      </c>
      <c r="H518" s="4" t="b">
        <f aca="false">FALSE()</f>
        <v>0</v>
      </c>
    </row>
    <row r="519" customFormat="false" ht="15" hidden="false" customHeight="false" outlineLevel="0" collapsed="false">
      <c r="A519" s="0" t="s">
        <v>8</v>
      </c>
      <c r="B519" s="3" t="n">
        <v>46207.5902777778</v>
      </c>
      <c r="C519" s="1" t="n">
        <v>3.834503</v>
      </c>
      <c r="D519" s="1" t="n">
        <v>207.7937</v>
      </c>
      <c r="E519" s="1" t="n">
        <v>14.95146</v>
      </c>
      <c r="F519" s="1" t="n">
        <v>996.1832</v>
      </c>
      <c r="G519" s="1" t="n">
        <v>0.7047318</v>
      </c>
      <c r="H519" s="4" t="b">
        <f aca="false">FALSE()</f>
        <v>0</v>
      </c>
    </row>
    <row r="520" customFormat="false" ht="15" hidden="false" customHeight="false" outlineLevel="0" collapsed="false">
      <c r="A520" s="0" t="s">
        <v>8</v>
      </c>
      <c r="B520" s="3" t="n">
        <v>46207.5972222222</v>
      </c>
      <c r="C520" s="1" t="n">
        <v>2.23794</v>
      </c>
      <c r="D520" s="1" t="n">
        <v>194.6286</v>
      </c>
      <c r="E520" s="1" t="n">
        <v>15.38867</v>
      </c>
      <c r="F520" s="1" t="n">
        <v>996.0909</v>
      </c>
      <c r="G520" s="1" t="n">
        <v>0.8077855</v>
      </c>
      <c r="H520" s="4" t="b">
        <f aca="false">FALSE()</f>
        <v>0</v>
      </c>
    </row>
    <row r="521" customFormat="false" ht="15" hidden="false" customHeight="false" outlineLevel="0" collapsed="false">
      <c r="A521" s="0" t="s">
        <v>8</v>
      </c>
      <c r="B521" s="3" t="n">
        <v>46207.6041666667</v>
      </c>
      <c r="C521" s="1" t="n">
        <v>2.978022</v>
      </c>
      <c r="D521" s="1" t="n">
        <v>194.5153</v>
      </c>
      <c r="E521" s="1" t="n">
        <v>15.45167</v>
      </c>
      <c r="F521" s="1" t="n">
        <v>995.9707</v>
      </c>
      <c r="G521" s="1" t="n">
        <v>0.8872629</v>
      </c>
      <c r="H521" s="4" t="b">
        <f aca="false">FALSE()</f>
        <v>0</v>
      </c>
    </row>
    <row r="522" customFormat="false" ht="15" hidden="false" customHeight="false" outlineLevel="0" collapsed="false">
      <c r="A522" s="0" t="s">
        <v>8</v>
      </c>
      <c r="B522" s="3" t="n">
        <v>46207.6111111111</v>
      </c>
      <c r="C522" s="1" t="n">
        <v>4.57892</v>
      </c>
      <c r="D522" s="1" t="n">
        <v>199.4188</v>
      </c>
      <c r="E522" s="1" t="n">
        <v>15.31537</v>
      </c>
      <c r="F522" s="1" t="n">
        <v>995.8216</v>
      </c>
      <c r="G522" s="1" t="n">
        <v>0.8749058</v>
      </c>
      <c r="H522" s="4" t="b">
        <f aca="false">FALSE()</f>
        <v>0</v>
      </c>
    </row>
    <row r="523" customFormat="false" ht="15" hidden="false" customHeight="false" outlineLevel="0" collapsed="false">
      <c r="A523" s="0" t="s">
        <v>8</v>
      </c>
      <c r="B523" s="3" t="n">
        <v>46207.6180555556</v>
      </c>
      <c r="C523" s="1" t="n">
        <v>4.231358</v>
      </c>
      <c r="D523" s="1" t="n">
        <v>199.2222</v>
      </c>
      <c r="E523" s="1" t="n">
        <v>15.83943</v>
      </c>
      <c r="F523" s="1" t="n">
        <v>995.7053</v>
      </c>
      <c r="G523" s="1" t="n">
        <v>0.8593265</v>
      </c>
      <c r="H523" s="4" t="b">
        <f aca="false">FALSE()</f>
        <v>0</v>
      </c>
    </row>
    <row r="524" customFormat="false" ht="15" hidden="false" customHeight="false" outlineLevel="0" collapsed="false">
      <c r="A524" s="0" t="s">
        <v>8</v>
      </c>
      <c r="B524" s="3" t="n">
        <v>46207.625</v>
      </c>
      <c r="C524" s="1" t="n">
        <v>4.131021</v>
      </c>
      <c r="D524" s="1" t="n">
        <v>203.5249</v>
      </c>
      <c r="E524" s="1" t="n">
        <v>16.19615</v>
      </c>
      <c r="F524" s="1" t="n">
        <v>995.6505</v>
      </c>
      <c r="G524" s="1" t="n">
        <v>1.217013</v>
      </c>
      <c r="H524" s="4" t="b">
        <f aca="false">FALSE()</f>
        <v>0</v>
      </c>
    </row>
    <row r="525" customFormat="false" ht="15" hidden="false" customHeight="false" outlineLevel="0" collapsed="false">
      <c r="A525" s="0" t="s">
        <v>8</v>
      </c>
      <c r="B525" s="3" t="n">
        <v>46207.6319444445</v>
      </c>
      <c r="C525" s="1" t="n">
        <v>4.490589</v>
      </c>
      <c r="D525" s="1" t="n">
        <v>212.4588</v>
      </c>
      <c r="E525" s="1" t="n">
        <v>16.46009</v>
      </c>
      <c r="F525" s="1" t="n">
        <v>995.5908</v>
      </c>
      <c r="G525" s="1" t="n">
        <v>1.04029</v>
      </c>
      <c r="H525" s="4" t="b">
        <f aca="false">FALSE()</f>
        <v>0</v>
      </c>
    </row>
    <row r="526" customFormat="false" ht="15" hidden="false" customHeight="false" outlineLevel="0" collapsed="false">
      <c r="A526" s="0" t="s">
        <v>8</v>
      </c>
      <c r="B526" s="3" t="n">
        <v>46207.6388888889</v>
      </c>
      <c r="C526" s="1" t="n">
        <v>4.615844</v>
      </c>
      <c r="D526" s="1" t="n">
        <v>212.8155</v>
      </c>
      <c r="E526" s="1" t="n">
        <v>16.62582</v>
      </c>
      <c r="F526" s="1" t="n">
        <v>995.4786</v>
      </c>
      <c r="G526" s="1" t="n">
        <v>1.229063</v>
      </c>
      <c r="H526" s="4" t="b">
        <f aca="false">FALSE()</f>
        <v>0</v>
      </c>
    </row>
    <row r="527" customFormat="false" ht="15" hidden="false" customHeight="false" outlineLevel="0" collapsed="false">
      <c r="A527" s="0" t="s">
        <v>8</v>
      </c>
      <c r="B527" s="3" t="n">
        <v>46207.6458333333</v>
      </c>
      <c r="C527" s="1" t="n">
        <v>4.671807</v>
      </c>
      <c r="D527" s="1" t="n">
        <v>212.7809</v>
      </c>
      <c r="E527" s="1" t="n">
        <v>16.85606</v>
      </c>
      <c r="F527" s="1" t="n">
        <v>995.3116</v>
      </c>
      <c r="G527" s="1" t="n">
        <v>1.582215</v>
      </c>
      <c r="H527" s="4" t="b">
        <f aca="false">FALSE()</f>
        <v>0</v>
      </c>
    </row>
    <row r="528" customFormat="false" ht="15" hidden="false" customHeight="false" outlineLevel="0" collapsed="false">
      <c r="A528" s="0" t="s">
        <v>8</v>
      </c>
      <c r="B528" s="3" t="n">
        <v>46207.6527777778</v>
      </c>
      <c r="C528" s="1" t="n">
        <v>4.881824</v>
      </c>
      <c r="D528" s="1" t="n">
        <v>215.3119</v>
      </c>
      <c r="E528" s="1" t="n">
        <v>17.15233</v>
      </c>
      <c r="F528" s="1" t="n">
        <v>995.1725</v>
      </c>
      <c r="G528" s="1" t="n">
        <v>1.303546</v>
      </c>
      <c r="H528" s="4" t="b">
        <f aca="false">FALSE()</f>
        <v>0</v>
      </c>
    </row>
    <row r="529" customFormat="false" ht="15" hidden="false" customHeight="false" outlineLevel="0" collapsed="false">
      <c r="A529" s="0" t="s">
        <v>8</v>
      </c>
      <c r="B529" s="3" t="n">
        <v>46207.6597222222</v>
      </c>
      <c r="C529" s="1" t="n">
        <v>5.669844</v>
      </c>
      <c r="D529" s="1" t="n">
        <v>220.4278</v>
      </c>
      <c r="E529" s="1" t="n">
        <v>17.35077</v>
      </c>
      <c r="F529" s="1" t="n">
        <v>994.9606</v>
      </c>
      <c r="G529" s="1" t="n">
        <v>1.186053</v>
      </c>
      <c r="H529" s="4" t="b">
        <f aca="false">FALSE()</f>
        <v>0</v>
      </c>
    </row>
    <row r="530" customFormat="false" ht="15" hidden="false" customHeight="false" outlineLevel="0" collapsed="false">
      <c r="A530" s="0" t="s">
        <v>8</v>
      </c>
      <c r="B530" s="3" t="n">
        <v>46207.6666666667</v>
      </c>
      <c r="C530" s="1" t="n">
        <v>4.991308</v>
      </c>
      <c r="D530" s="1" t="n">
        <v>216.3857</v>
      </c>
      <c r="E530" s="1" t="n">
        <v>18.05421</v>
      </c>
      <c r="F530" s="1" t="n">
        <v>994.7406</v>
      </c>
      <c r="G530" s="1" t="n">
        <v>0.890795</v>
      </c>
      <c r="H530" s="4" t="b">
        <f aca="false">FALSE()</f>
        <v>0</v>
      </c>
    </row>
    <row r="531" customFormat="false" ht="15" hidden="false" customHeight="false" outlineLevel="0" collapsed="false">
      <c r="A531" s="0" t="s">
        <v>8</v>
      </c>
      <c r="B531" s="3" t="n">
        <v>46207.6736111111</v>
      </c>
      <c r="C531" s="1" t="n">
        <v>4.347782</v>
      </c>
      <c r="D531" s="1" t="n">
        <v>226.0123</v>
      </c>
      <c r="E531" s="1" t="n">
        <v>18.35849</v>
      </c>
      <c r="F531" s="1" t="n">
        <v>994.7221</v>
      </c>
      <c r="G531" s="1" t="n">
        <v>0.8390381</v>
      </c>
      <c r="H531" s="4" t="b">
        <f aca="false">FALSE()</f>
        <v>0</v>
      </c>
    </row>
    <row r="532" customFormat="false" ht="15" hidden="false" customHeight="false" outlineLevel="0" collapsed="false">
      <c r="A532" s="0" t="s">
        <v>8</v>
      </c>
      <c r="B532" s="3" t="n">
        <v>46207.6805555556</v>
      </c>
      <c r="C532" s="1" t="n">
        <v>5.009521</v>
      </c>
      <c r="D532" s="1" t="n">
        <v>234.6029</v>
      </c>
      <c r="E532" s="1" t="n">
        <v>18.02725</v>
      </c>
      <c r="F532" s="1" t="n">
        <v>994.4397</v>
      </c>
      <c r="G532" s="1" t="n">
        <v>1.187881</v>
      </c>
      <c r="H532" s="4" t="b">
        <f aca="false">FALSE()</f>
        <v>0</v>
      </c>
    </row>
    <row r="533" customFormat="false" ht="15" hidden="false" customHeight="false" outlineLevel="0" collapsed="false">
      <c r="A533" s="0" t="s">
        <v>8</v>
      </c>
      <c r="B533" s="3" t="n">
        <v>46207.6875</v>
      </c>
      <c r="C533" s="1" t="n">
        <v>5.704763</v>
      </c>
      <c r="D533" s="1" t="n">
        <v>241.5862</v>
      </c>
      <c r="E533" s="1" t="n">
        <v>18.06754</v>
      </c>
      <c r="F533" s="1" t="n">
        <v>994.2382</v>
      </c>
      <c r="G533" s="1" t="n">
        <v>2.041716</v>
      </c>
      <c r="H533" s="4" t="b">
        <f aca="false">FALSE()</f>
        <v>0</v>
      </c>
    </row>
    <row r="534" customFormat="false" ht="15" hidden="false" customHeight="false" outlineLevel="0" collapsed="false">
      <c r="A534" s="0" t="s">
        <v>8</v>
      </c>
      <c r="B534" s="3" t="n">
        <v>46207.6944444445</v>
      </c>
      <c r="C534" s="1" t="n">
        <v>5.28381</v>
      </c>
      <c r="D534" s="1" t="n">
        <v>244.0376</v>
      </c>
      <c r="E534" s="1" t="n">
        <v>18.33428</v>
      </c>
      <c r="F534" s="1" t="n">
        <v>994.0767</v>
      </c>
      <c r="G534" s="1" t="n">
        <v>1.514454</v>
      </c>
      <c r="H534" s="4" t="b">
        <f aca="false">FALSE()</f>
        <v>0</v>
      </c>
    </row>
    <row r="535" customFormat="false" ht="15" hidden="false" customHeight="false" outlineLevel="0" collapsed="false">
      <c r="A535" s="0" t="s">
        <v>8</v>
      </c>
      <c r="B535" s="3" t="n">
        <v>46207.7013888889</v>
      </c>
      <c r="C535" s="1" t="n">
        <v>5.811998</v>
      </c>
      <c r="D535" s="1" t="n">
        <v>243.9472</v>
      </c>
      <c r="E535" s="1" t="n">
        <v>18.60302</v>
      </c>
      <c r="F535" s="1" t="n">
        <v>993.7759</v>
      </c>
      <c r="G535" s="1" t="n">
        <v>1.431365</v>
      </c>
      <c r="H535" s="4" t="b">
        <f aca="false">FALSE()</f>
        <v>0</v>
      </c>
    </row>
    <row r="536" customFormat="false" ht="15" hidden="false" customHeight="false" outlineLevel="0" collapsed="false">
      <c r="A536" s="0" t="s">
        <v>8</v>
      </c>
      <c r="B536" s="3" t="n">
        <v>46207.7083333333</v>
      </c>
      <c r="C536" s="1" t="n">
        <v>6.071131</v>
      </c>
      <c r="D536" s="1" t="n">
        <v>244.8721</v>
      </c>
      <c r="E536" s="1" t="n">
        <v>18.68614</v>
      </c>
      <c r="F536" s="1" t="n">
        <v>993.6732</v>
      </c>
      <c r="G536" s="1" t="n">
        <v>1.872893</v>
      </c>
      <c r="H536" s="4" t="b">
        <f aca="false">FALSE()</f>
        <v>0</v>
      </c>
    </row>
    <row r="537" customFormat="false" ht="15" hidden="false" customHeight="false" outlineLevel="0" collapsed="false">
      <c r="A537" s="0" t="s">
        <v>8</v>
      </c>
      <c r="B537" s="3" t="n">
        <v>46207.7152777778</v>
      </c>
      <c r="C537" s="1" t="n">
        <v>8.068266</v>
      </c>
      <c r="D537" s="1" t="n">
        <v>243.539</v>
      </c>
      <c r="E537" s="1" t="n">
        <v>18.6175</v>
      </c>
      <c r="F537" s="1" t="n">
        <v>993.5647</v>
      </c>
      <c r="G537" s="1" t="n">
        <v>1.674551</v>
      </c>
      <c r="H537" s="4" t="b">
        <f aca="false">FALSE()</f>
        <v>0</v>
      </c>
    </row>
    <row r="538" customFormat="false" ht="15" hidden="false" customHeight="false" outlineLevel="0" collapsed="false">
      <c r="A538" s="0" t="s">
        <v>8</v>
      </c>
      <c r="B538" s="3" t="n">
        <v>46207.7222222222</v>
      </c>
      <c r="C538" s="1" t="n">
        <v>8.270642</v>
      </c>
      <c r="D538" s="1" t="n">
        <v>249.6006</v>
      </c>
      <c r="E538" s="1" t="n">
        <v>18.58419</v>
      </c>
      <c r="F538" s="1" t="n">
        <v>993.478</v>
      </c>
      <c r="G538" s="1" t="n">
        <v>1.461559</v>
      </c>
      <c r="H538" s="4" t="b">
        <f aca="false">FALSE()</f>
        <v>0</v>
      </c>
    </row>
    <row r="539" customFormat="false" ht="15" hidden="false" customHeight="false" outlineLevel="0" collapsed="false">
      <c r="A539" s="0" t="s">
        <v>8</v>
      </c>
      <c r="B539" s="3" t="n">
        <v>46207.7291666667</v>
      </c>
      <c r="C539" s="1" t="n">
        <v>7.324295</v>
      </c>
      <c r="D539" s="1" t="n">
        <v>257.7248</v>
      </c>
      <c r="E539" s="1" t="n">
        <v>18.89754</v>
      </c>
      <c r="F539" s="1" t="n">
        <v>993.4611</v>
      </c>
      <c r="G539" s="1" t="n">
        <v>1.261064</v>
      </c>
      <c r="H539" s="4" t="b">
        <f aca="false">FALSE()</f>
        <v>0</v>
      </c>
    </row>
    <row r="540" customFormat="false" ht="15" hidden="false" customHeight="false" outlineLevel="0" collapsed="false">
      <c r="A540" s="0" t="s">
        <v>8</v>
      </c>
      <c r="B540" s="3" t="n">
        <v>46207.7361111111</v>
      </c>
      <c r="C540" s="1" t="n">
        <v>6.525949</v>
      </c>
      <c r="D540" s="1" t="n">
        <v>259.6173</v>
      </c>
      <c r="E540" s="1" t="n">
        <v>19.32916</v>
      </c>
      <c r="F540" s="1" t="n">
        <v>993.2919</v>
      </c>
      <c r="G540" s="1" t="n">
        <v>1.256362</v>
      </c>
      <c r="H540" s="4" t="b">
        <f aca="false">FALSE()</f>
        <v>0</v>
      </c>
    </row>
    <row r="541" customFormat="false" ht="15" hidden="false" customHeight="false" outlineLevel="0" collapsed="false">
      <c r="A541" s="0" t="s">
        <v>8</v>
      </c>
      <c r="B541" s="3" t="n">
        <v>46207.7430555556</v>
      </c>
      <c r="C541" s="1" t="n">
        <v>7.316122</v>
      </c>
      <c r="D541" s="1" t="n">
        <v>257.7366</v>
      </c>
      <c r="E541" s="1" t="n">
        <v>19.34241</v>
      </c>
      <c r="F541" s="1" t="n">
        <v>993.0105</v>
      </c>
      <c r="G541" s="1" t="n">
        <v>1.469918</v>
      </c>
      <c r="H541" s="4" t="b">
        <f aca="false">FALSE()</f>
        <v>0</v>
      </c>
    </row>
    <row r="542" customFormat="false" ht="15" hidden="false" customHeight="false" outlineLevel="0" collapsed="false">
      <c r="A542" s="0" t="s">
        <v>8</v>
      </c>
      <c r="B542" s="3" t="n">
        <v>46207.75</v>
      </c>
      <c r="C542" s="1" t="n">
        <v>9.370848</v>
      </c>
      <c r="D542" s="1" t="n">
        <v>254.3815</v>
      </c>
      <c r="E542" s="1" t="n">
        <v>19.28098</v>
      </c>
      <c r="F542" s="1" t="n">
        <v>992.7103</v>
      </c>
      <c r="G542" s="1" t="n">
        <v>1.607893</v>
      </c>
      <c r="H542" s="4" t="b">
        <f aca="false">FALSE()</f>
        <v>0</v>
      </c>
    </row>
    <row r="543" customFormat="false" ht="15" hidden="false" customHeight="false" outlineLevel="0" collapsed="false">
      <c r="A543" s="0" t="s">
        <v>8</v>
      </c>
      <c r="B543" s="3" t="n">
        <v>46207.7569444445</v>
      </c>
      <c r="C543" s="1" t="n">
        <v>7.658138</v>
      </c>
      <c r="D543" s="1" t="n">
        <v>266.8492</v>
      </c>
      <c r="E543" s="1" t="n">
        <v>19.13712</v>
      </c>
      <c r="F543" s="1" t="n">
        <v>992.7984</v>
      </c>
      <c r="G543" s="1" t="n">
        <v>1.497673</v>
      </c>
      <c r="H543" s="4" t="b">
        <f aca="false">FALSE()</f>
        <v>0</v>
      </c>
    </row>
    <row r="544" customFormat="false" ht="15" hidden="false" customHeight="false" outlineLevel="0" collapsed="false">
      <c r="A544" s="0" t="s">
        <v>8</v>
      </c>
      <c r="B544" s="3" t="n">
        <v>46207.7638888889</v>
      </c>
      <c r="C544" s="1" t="n">
        <v>8.843812</v>
      </c>
      <c r="D544" s="1" t="n">
        <v>265.2487</v>
      </c>
      <c r="E544" s="1" t="n">
        <v>18.85061</v>
      </c>
      <c r="F544" s="1" t="n">
        <v>992.7629</v>
      </c>
      <c r="G544" s="1" t="n">
        <v>1.71586</v>
      </c>
      <c r="H544" s="4" t="b">
        <f aca="false">FALSE()</f>
        <v>0</v>
      </c>
    </row>
    <row r="545" customFormat="false" ht="15" hidden="false" customHeight="false" outlineLevel="0" collapsed="false">
      <c r="A545" s="0" t="s">
        <v>8</v>
      </c>
      <c r="B545" s="3" t="n">
        <v>46207.7708333333</v>
      </c>
      <c r="C545" s="1" t="n">
        <v>8.020875</v>
      </c>
      <c r="D545" s="1" t="n">
        <v>284.9363</v>
      </c>
      <c r="E545" s="1" t="n">
        <v>18.01678</v>
      </c>
      <c r="F545" s="1" t="n">
        <v>992.749</v>
      </c>
      <c r="G545" s="1" t="n">
        <v>1.832704</v>
      </c>
      <c r="H545" s="4" t="b">
        <f aca="false">FALSE()</f>
        <v>0</v>
      </c>
    </row>
    <row r="546" customFormat="false" ht="15" hidden="false" customHeight="false" outlineLevel="0" collapsed="false">
      <c r="A546" s="0" t="s">
        <v>8</v>
      </c>
      <c r="B546" s="3" t="n">
        <v>46207.7777777778</v>
      </c>
      <c r="C546" s="1" t="n">
        <v>6.742119</v>
      </c>
      <c r="D546" s="1" t="n">
        <v>285.0747</v>
      </c>
      <c r="E546" s="1" t="n">
        <v>18.09828</v>
      </c>
      <c r="F546" s="1" t="n">
        <v>992.765</v>
      </c>
      <c r="G546" s="1" t="n">
        <v>1.556291</v>
      </c>
      <c r="H546" s="4" t="b">
        <f aca="false">FALSE()</f>
        <v>0</v>
      </c>
    </row>
    <row r="547" customFormat="false" ht="15" hidden="false" customHeight="false" outlineLevel="0" collapsed="false">
      <c r="A547" s="0" t="s">
        <v>8</v>
      </c>
      <c r="B547" s="3" t="n">
        <v>46207.7847222222</v>
      </c>
      <c r="C547" s="1" t="n">
        <v>6.575806</v>
      </c>
      <c r="D547" s="1" t="n">
        <v>287.2528</v>
      </c>
      <c r="E547" s="1" t="n">
        <v>17.75163</v>
      </c>
      <c r="F547" s="1" t="n">
        <v>992.7344</v>
      </c>
      <c r="G547" s="1" t="n">
        <v>1.48801</v>
      </c>
      <c r="H547" s="4" t="b">
        <f aca="false">FALSE()</f>
        <v>0</v>
      </c>
    </row>
    <row r="548" customFormat="false" ht="15" hidden="false" customHeight="false" outlineLevel="0" collapsed="false">
      <c r="A548" s="0" t="s">
        <v>8</v>
      </c>
      <c r="B548" s="3" t="n">
        <v>46207.7916666667</v>
      </c>
      <c r="C548" s="1" t="n">
        <v>5.244467</v>
      </c>
      <c r="D548" s="1" t="n">
        <v>282.9382</v>
      </c>
      <c r="E548" s="1" t="n">
        <v>17.74895</v>
      </c>
      <c r="F548" s="1" t="n">
        <v>992.8724</v>
      </c>
      <c r="G548" s="1" t="n">
        <v>1.254641</v>
      </c>
      <c r="H548" s="4" t="b">
        <f aca="false">FALSE()</f>
        <v>0</v>
      </c>
    </row>
    <row r="549" customFormat="false" ht="15" hidden="false" customHeight="false" outlineLevel="0" collapsed="false">
      <c r="A549" s="0" t="s">
        <v>8</v>
      </c>
      <c r="B549" s="3" t="n">
        <v>46207.7986111111</v>
      </c>
      <c r="C549" s="1" t="n">
        <v>5.795736</v>
      </c>
      <c r="D549" s="1" t="n">
        <v>277.094</v>
      </c>
      <c r="E549" s="1" t="n">
        <v>17.38627</v>
      </c>
      <c r="F549" s="1" t="n">
        <v>992.7925</v>
      </c>
      <c r="G549" s="1" t="n">
        <v>1.812008</v>
      </c>
      <c r="H549" s="4" t="b">
        <f aca="false">FALSE()</f>
        <v>0</v>
      </c>
    </row>
    <row r="550" customFormat="false" ht="15" hidden="false" customHeight="false" outlineLevel="0" collapsed="false">
      <c r="A550" s="0" t="s">
        <v>8</v>
      </c>
      <c r="B550" s="3" t="n">
        <v>46207.8055555556</v>
      </c>
      <c r="C550" s="1" t="n">
        <v>7.899808</v>
      </c>
      <c r="D550" s="1" t="n">
        <v>291.0924</v>
      </c>
      <c r="E550" s="1" t="n">
        <v>16.91892</v>
      </c>
      <c r="F550" s="1" t="n">
        <v>992.8287</v>
      </c>
      <c r="G550" s="1" t="n">
        <v>1.982919</v>
      </c>
      <c r="H550" s="4" t="b">
        <f aca="false">FALSE()</f>
        <v>0</v>
      </c>
    </row>
    <row r="551" customFormat="false" ht="15" hidden="false" customHeight="false" outlineLevel="0" collapsed="false">
      <c r="A551" s="0" t="s">
        <v>8</v>
      </c>
      <c r="B551" s="3" t="n">
        <v>46207.8125</v>
      </c>
      <c r="C551" s="1" t="n">
        <v>6.94298</v>
      </c>
      <c r="D551" s="1" t="n">
        <v>298.6481</v>
      </c>
      <c r="E551" s="1" t="n">
        <v>16.93295</v>
      </c>
      <c r="F551" s="1" t="n">
        <v>992.9386</v>
      </c>
      <c r="G551" s="1" t="n">
        <v>1.393858</v>
      </c>
      <c r="H551" s="4" t="b">
        <f aca="false">FALSE()</f>
        <v>0</v>
      </c>
    </row>
    <row r="552" customFormat="false" ht="15" hidden="false" customHeight="false" outlineLevel="0" collapsed="false">
      <c r="A552" s="0" t="s">
        <v>8</v>
      </c>
      <c r="B552" s="3" t="n">
        <v>46207.8194444445</v>
      </c>
      <c r="C552" s="1" t="n">
        <v>6.2212</v>
      </c>
      <c r="D552" s="1" t="n">
        <v>298.4285</v>
      </c>
      <c r="E552" s="1" t="n">
        <v>16.9161</v>
      </c>
      <c r="F552" s="1" t="n">
        <v>993.0219</v>
      </c>
      <c r="G552" s="1" t="n">
        <v>1.400535</v>
      </c>
      <c r="H552" s="4" t="b">
        <f aca="false">FALSE()</f>
        <v>0</v>
      </c>
    </row>
    <row r="553" customFormat="false" ht="15" hidden="false" customHeight="false" outlineLevel="0" collapsed="false">
      <c r="A553" s="0" t="s">
        <v>8</v>
      </c>
      <c r="B553" s="3" t="n">
        <v>46207.8263888889</v>
      </c>
      <c r="C553" s="1" t="n">
        <v>5.23978</v>
      </c>
      <c r="D553" s="1" t="n">
        <v>295.2285</v>
      </c>
      <c r="E553" s="1" t="n">
        <v>16.86605</v>
      </c>
      <c r="F553" s="1" t="n">
        <v>992.9969</v>
      </c>
      <c r="G553" s="1" t="n">
        <v>0.8664477</v>
      </c>
      <c r="H553" s="4" t="b">
        <f aca="false">FALSE()</f>
        <v>0</v>
      </c>
    </row>
    <row r="554" customFormat="false" ht="15" hidden="false" customHeight="false" outlineLevel="0" collapsed="false">
      <c r="A554" s="0" t="s">
        <v>8</v>
      </c>
      <c r="B554" s="3" t="n">
        <v>46207.8333333333</v>
      </c>
      <c r="C554" s="1" t="n">
        <v>5.156065</v>
      </c>
      <c r="D554" s="1" t="n">
        <v>292.7161</v>
      </c>
      <c r="E554" s="1" t="n">
        <v>16.83604</v>
      </c>
      <c r="F554" s="1" t="n">
        <v>992.9437</v>
      </c>
      <c r="G554" s="1" t="n">
        <v>1.08282</v>
      </c>
      <c r="H554" s="4" t="b">
        <f aca="false">FALSE()</f>
        <v>0</v>
      </c>
    </row>
    <row r="555" customFormat="false" ht="15" hidden="false" customHeight="false" outlineLevel="0" collapsed="false">
      <c r="A555" s="0" t="s">
        <v>8</v>
      </c>
      <c r="B555" s="3" t="n">
        <v>46207.8402777778</v>
      </c>
      <c r="C555" s="1" t="n">
        <v>5.30524</v>
      </c>
      <c r="D555" s="1" t="n">
        <v>290.6108</v>
      </c>
      <c r="E555" s="1" t="n">
        <v>16.75828</v>
      </c>
      <c r="F555" s="1" t="n">
        <v>992.9897</v>
      </c>
      <c r="G555" s="1" t="n">
        <v>1.058283</v>
      </c>
      <c r="H555" s="4" t="b">
        <f aca="false">FALSE()</f>
        <v>0</v>
      </c>
    </row>
    <row r="556" customFormat="false" ht="15" hidden="false" customHeight="false" outlineLevel="0" collapsed="false">
      <c r="A556" s="0" t="s">
        <v>8</v>
      </c>
      <c r="B556" s="3" t="n">
        <v>46207.8472222222</v>
      </c>
      <c r="C556" s="1" t="n">
        <v>6.378291</v>
      </c>
      <c r="D556" s="1" t="n">
        <v>291.3589</v>
      </c>
      <c r="E556" s="1" t="n">
        <v>16.78345</v>
      </c>
      <c r="F556" s="1" t="n">
        <v>992.9331</v>
      </c>
      <c r="G556" s="1" t="n">
        <v>1.583428</v>
      </c>
      <c r="H556" s="4" t="b">
        <f aca="false">FALSE()</f>
        <v>0</v>
      </c>
    </row>
    <row r="557" customFormat="false" ht="15" hidden="false" customHeight="false" outlineLevel="0" collapsed="false">
      <c r="A557" s="0" t="s">
        <v>8</v>
      </c>
      <c r="B557" s="3" t="n">
        <v>46207.8541666667</v>
      </c>
      <c r="C557" s="1" t="n">
        <v>6.81011</v>
      </c>
      <c r="D557" s="1" t="n">
        <v>290.4706</v>
      </c>
      <c r="E557" s="1" t="n">
        <v>16.91769</v>
      </c>
      <c r="F557" s="1" t="n">
        <v>992.8824</v>
      </c>
      <c r="G557" s="1" t="n">
        <v>1.339628</v>
      </c>
      <c r="H557" s="4" t="b">
        <f aca="false">FALSE()</f>
        <v>0</v>
      </c>
    </row>
    <row r="558" customFormat="false" ht="15" hidden="false" customHeight="false" outlineLevel="0" collapsed="false">
      <c r="A558" s="0" t="s">
        <v>8</v>
      </c>
      <c r="B558" s="3" t="n">
        <v>46207.8611111111</v>
      </c>
      <c r="C558" s="1" t="n">
        <v>7.413266</v>
      </c>
      <c r="D558" s="1" t="n">
        <v>287.1776</v>
      </c>
      <c r="E558" s="1" t="n">
        <v>16.79368</v>
      </c>
      <c r="F558" s="1" t="n">
        <v>992.8484</v>
      </c>
      <c r="G558" s="1" t="n">
        <v>1.89839</v>
      </c>
      <c r="H558" s="4" t="b">
        <f aca="false">FALSE()</f>
        <v>0</v>
      </c>
    </row>
    <row r="559" customFormat="false" ht="15" hidden="false" customHeight="false" outlineLevel="0" collapsed="false">
      <c r="A559" s="0" t="s">
        <v>8</v>
      </c>
      <c r="B559" s="3" t="n">
        <v>46207.8680555556</v>
      </c>
      <c r="C559" s="1" t="n">
        <v>6.185498</v>
      </c>
      <c r="D559" s="1" t="n">
        <v>283.7133</v>
      </c>
      <c r="E559" s="1" t="n">
        <v>16.58616</v>
      </c>
      <c r="F559" s="1" t="n">
        <v>992.7176</v>
      </c>
      <c r="G559" s="1" t="n">
        <v>1.462444</v>
      </c>
      <c r="H559" s="4" t="b">
        <f aca="false">FALSE()</f>
        <v>0</v>
      </c>
    </row>
    <row r="560" customFormat="false" ht="15" hidden="false" customHeight="false" outlineLevel="0" collapsed="false">
      <c r="A560" s="0" t="s">
        <v>8</v>
      </c>
      <c r="B560" s="3" t="n">
        <v>46207.875</v>
      </c>
      <c r="C560" s="1" t="n">
        <v>6.560311</v>
      </c>
      <c r="D560" s="1" t="n">
        <v>284.7636</v>
      </c>
      <c r="E560" s="1" t="n">
        <v>16.46728</v>
      </c>
      <c r="F560" s="1" t="n">
        <v>992.7047</v>
      </c>
      <c r="G560" s="1" t="n">
        <v>1.937519</v>
      </c>
      <c r="H560" s="4" t="b">
        <f aca="false">FALSE()</f>
        <v>0</v>
      </c>
    </row>
    <row r="561" customFormat="false" ht="15" hidden="false" customHeight="false" outlineLevel="0" collapsed="false">
      <c r="A561" s="0" t="s">
        <v>8</v>
      </c>
      <c r="B561" s="3" t="n">
        <v>46207.8819444445</v>
      </c>
      <c r="C561" s="1" t="n">
        <v>6.601558</v>
      </c>
      <c r="D561" s="1" t="n">
        <v>287.3058</v>
      </c>
      <c r="E561" s="1" t="n">
        <v>16.3165</v>
      </c>
      <c r="F561" s="1" t="n">
        <v>992.8094</v>
      </c>
      <c r="G561" s="1" t="n">
        <v>1.657294</v>
      </c>
      <c r="H561" s="4" t="b">
        <f aca="false">FALSE()</f>
        <v>0</v>
      </c>
    </row>
    <row r="562" customFormat="false" ht="15" hidden="false" customHeight="false" outlineLevel="0" collapsed="false">
      <c r="A562" s="0" t="s">
        <v>8</v>
      </c>
      <c r="B562" s="3" t="n">
        <v>46207.8888888889</v>
      </c>
      <c r="C562" s="1" t="n">
        <v>6.97128</v>
      </c>
      <c r="D562" s="1" t="n">
        <v>288.3933</v>
      </c>
      <c r="E562" s="1" t="n">
        <v>16.18213</v>
      </c>
      <c r="F562" s="1" t="n">
        <v>992.9218</v>
      </c>
      <c r="G562" s="1" t="n">
        <v>1.463206</v>
      </c>
      <c r="H562" s="4" t="b">
        <f aca="false">FALSE()</f>
        <v>0</v>
      </c>
    </row>
    <row r="563" customFormat="false" ht="15" hidden="false" customHeight="false" outlineLevel="0" collapsed="false">
      <c r="A563" s="0" t="s">
        <v>8</v>
      </c>
      <c r="B563" s="3" t="n">
        <v>46207.8958333333</v>
      </c>
      <c r="C563" s="1" t="n">
        <v>7.139983</v>
      </c>
      <c r="D563" s="1" t="n">
        <v>287.3646</v>
      </c>
      <c r="E563" s="1" t="n">
        <v>16.07851</v>
      </c>
      <c r="F563" s="1" t="n">
        <v>993.0331</v>
      </c>
      <c r="G563" s="1" t="n">
        <v>1.586875</v>
      </c>
      <c r="H563" s="4" t="b">
        <f aca="false">FALSE()</f>
        <v>0</v>
      </c>
    </row>
    <row r="564" customFormat="false" ht="15" hidden="false" customHeight="false" outlineLevel="0" collapsed="false">
      <c r="A564" s="0" t="s">
        <v>8</v>
      </c>
      <c r="B564" s="3" t="n">
        <v>46207.9027777778</v>
      </c>
      <c r="C564" s="1" t="n">
        <v>7.071297</v>
      </c>
      <c r="D564" s="1" t="n">
        <v>284.7276</v>
      </c>
      <c r="E564" s="1" t="n">
        <v>16.00986</v>
      </c>
      <c r="F564" s="1" t="n">
        <v>992.9968</v>
      </c>
      <c r="G564" s="1" t="n">
        <v>1.767973</v>
      </c>
      <c r="H564" s="4" t="b">
        <f aca="false">FALSE()</f>
        <v>0</v>
      </c>
    </row>
    <row r="565" customFormat="false" ht="15" hidden="false" customHeight="false" outlineLevel="0" collapsed="false">
      <c r="A565" s="0" t="s">
        <v>8</v>
      </c>
      <c r="B565" s="3" t="n">
        <v>46207.9097222222</v>
      </c>
      <c r="C565" s="1" t="n">
        <v>7.205892</v>
      </c>
      <c r="D565" s="1" t="n">
        <v>288.2437</v>
      </c>
      <c r="E565" s="1" t="n">
        <v>15.99904</v>
      </c>
      <c r="F565" s="1" t="n">
        <v>993.0742</v>
      </c>
      <c r="G565" s="1" t="n">
        <v>1.506369</v>
      </c>
      <c r="H565" s="4" t="b">
        <f aca="false">FALSE()</f>
        <v>0</v>
      </c>
    </row>
    <row r="566" customFormat="false" ht="15" hidden="false" customHeight="false" outlineLevel="0" collapsed="false">
      <c r="A566" s="0" t="s">
        <v>8</v>
      </c>
      <c r="B566" s="3" t="n">
        <v>46207.9166666667</v>
      </c>
      <c r="C566" s="1" t="n">
        <v>7.711924</v>
      </c>
      <c r="D566" s="1" t="n">
        <v>286.5151</v>
      </c>
      <c r="E566" s="1" t="n">
        <v>15.93347</v>
      </c>
      <c r="F566" s="1" t="n">
        <v>993.1292</v>
      </c>
      <c r="G566" s="1" t="n">
        <v>1.477218</v>
      </c>
      <c r="H566" s="4" t="b">
        <f aca="false">FALSE()</f>
        <v>0</v>
      </c>
    </row>
    <row r="567" customFormat="false" ht="15" hidden="false" customHeight="false" outlineLevel="0" collapsed="false">
      <c r="A567" s="0" t="s">
        <v>8</v>
      </c>
      <c r="B567" s="3" t="n">
        <v>46207.9236111111</v>
      </c>
      <c r="C567" s="1" t="n">
        <v>7.500382</v>
      </c>
      <c r="D567" s="1" t="n">
        <v>286.9344</v>
      </c>
      <c r="E567" s="1" t="n">
        <v>15.93332</v>
      </c>
      <c r="F567" s="1" t="n">
        <v>993.1197</v>
      </c>
      <c r="G567" s="1" t="n">
        <v>1.474202</v>
      </c>
      <c r="H567" s="4" t="b">
        <f aca="false">FALSE()</f>
        <v>0</v>
      </c>
    </row>
    <row r="568" customFormat="false" ht="15" hidden="false" customHeight="false" outlineLevel="0" collapsed="false">
      <c r="A568" s="0" t="s">
        <v>8</v>
      </c>
      <c r="B568" s="3" t="n">
        <v>46207.9305555556</v>
      </c>
      <c r="C568" s="1" t="n">
        <v>7.748267</v>
      </c>
      <c r="D568" s="1" t="n">
        <v>287.3141</v>
      </c>
      <c r="E568" s="1" t="n">
        <v>15.91709</v>
      </c>
      <c r="F568" s="1" t="n">
        <v>993.2051</v>
      </c>
      <c r="G568" s="1" t="n">
        <v>1.359416</v>
      </c>
      <c r="H568" s="4" t="b">
        <f aca="false">FALSE()</f>
        <v>0</v>
      </c>
    </row>
    <row r="569" customFormat="false" ht="15" hidden="false" customHeight="false" outlineLevel="0" collapsed="false">
      <c r="A569" s="0" t="s">
        <v>8</v>
      </c>
      <c r="B569" s="3" t="n">
        <v>46207.9375</v>
      </c>
      <c r="C569" s="1" t="n">
        <v>6.142303</v>
      </c>
      <c r="D569" s="1" t="n">
        <v>287.2556</v>
      </c>
      <c r="E569" s="1" t="n">
        <v>15.87204</v>
      </c>
      <c r="F569" s="1" t="n">
        <v>993.2869</v>
      </c>
      <c r="G569" s="1" t="n">
        <v>1.398054</v>
      </c>
      <c r="H569" s="4" t="b">
        <f aca="false">FALSE()</f>
        <v>0</v>
      </c>
    </row>
    <row r="570" customFormat="false" ht="15" hidden="false" customHeight="false" outlineLevel="0" collapsed="false">
      <c r="A570" s="0" t="s">
        <v>8</v>
      </c>
      <c r="B570" s="3" t="n">
        <v>46207.9444444445</v>
      </c>
      <c r="C570" s="1" t="n">
        <v>6.751904</v>
      </c>
      <c r="D570" s="1" t="n">
        <v>288.7689</v>
      </c>
      <c r="E570" s="1" t="n">
        <v>15.83034</v>
      </c>
      <c r="F570" s="1" t="n">
        <v>993.356</v>
      </c>
      <c r="G570" s="1" t="n">
        <v>1.797174</v>
      </c>
      <c r="H570" s="4" t="b">
        <f aca="false">FALSE()</f>
        <v>0</v>
      </c>
    </row>
    <row r="571" customFormat="false" ht="15" hidden="false" customHeight="false" outlineLevel="0" collapsed="false">
      <c r="A571" s="0" t="s">
        <v>8</v>
      </c>
      <c r="B571" s="3" t="n">
        <v>46207.9513888889</v>
      </c>
      <c r="C571" s="1" t="n">
        <v>7.091499</v>
      </c>
      <c r="D571" s="1" t="n">
        <v>286.871</v>
      </c>
      <c r="E571" s="1" t="n">
        <v>15.73676</v>
      </c>
      <c r="F571" s="1" t="n">
        <v>993.433</v>
      </c>
      <c r="G571" s="1" t="n">
        <v>1.536946</v>
      </c>
      <c r="H571" s="4" t="b">
        <f aca="false">FALSE()</f>
        <v>0</v>
      </c>
    </row>
    <row r="572" customFormat="false" ht="15" hidden="false" customHeight="false" outlineLevel="0" collapsed="false">
      <c r="A572" s="0" t="s">
        <v>8</v>
      </c>
      <c r="B572" s="3" t="n">
        <v>46207.9583333333</v>
      </c>
      <c r="C572" s="1" t="n">
        <v>5.743273</v>
      </c>
      <c r="D572" s="1" t="n">
        <v>287.5312</v>
      </c>
      <c r="E572" s="1" t="n">
        <v>15.7645</v>
      </c>
      <c r="F572" s="1" t="n">
        <v>993.3395</v>
      </c>
      <c r="G572" s="1" t="n">
        <v>1.352733</v>
      </c>
      <c r="H572" s="4" t="b">
        <f aca="false">FALSE()</f>
        <v>0</v>
      </c>
    </row>
    <row r="573" customFormat="false" ht="15" hidden="false" customHeight="false" outlineLevel="0" collapsed="false">
      <c r="A573" s="0" t="s">
        <v>8</v>
      </c>
      <c r="B573" s="3" t="n">
        <v>46207.9652777778</v>
      </c>
      <c r="C573" s="1" t="n">
        <v>4.736136</v>
      </c>
      <c r="D573" s="1" t="n">
        <v>285.8723</v>
      </c>
      <c r="E573" s="1" t="n">
        <v>15.79501</v>
      </c>
      <c r="F573" s="1" t="n">
        <v>993.3392</v>
      </c>
      <c r="G573" s="1" t="n">
        <v>1.570226</v>
      </c>
      <c r="H573" s="4" t="b">
        <f aca="false">FALSE()</f>
        <v>0</v>
      </c>
    </row>
    <row r="574" customFormat="false" ht="15" hidden="false" customHeight="false" outlineLevel="0" collapsed="false">
      <c r="A574" s="0" t="s">
        <v>8</v>
      </c>
      <c r="B574" s="3" t="n">
        <v>46207.9722222222</v>
      </c>
      <c r="C574" s="1" t="n">
        <v>3.695945</v>
      </c>
      <c r="D574" s="1" t="n">
        <v>281.4978</v>
      </c>
      <c r="E574" s="1" t="n">
        <v>15.82472</v>
      </c>
      <c r="F574" s="1" t="n">
        <v>993.3102</v>
      </c>
      <c r="G574" s="1" t="n">
        <v>1.029144</v>
      </c>
      <c r="H574" s="4" t="b">
        <f aca="false">FALSE()</f>
        <v>0</v>
      </c>
    </row>
    <row r="575" customFormat="false" ht="15" hidden="false" customHeight="false" outlineLevel="0" collapsed="false">
      <c r="A575" s="0" t="s">
        <v>8</v>
      </c>
      <c r="B575" s="3" t="n">
        <v>46207.9791666667</v>
      </c>
      <c r="C575" s="1" t="n">
        <v>4.24275</v>
      </c>
      <c r="D575" s="1" t="n">
        <v>283.2108</v>
      </c>
      <c r="E575" s="1" t="n">
        <v>15.81428</v>
      </c>
      <c r="F575" s="1" t="n">
        <v>993.3244</v>
      </c>
      <c r="G575" s="1" t="n">
        <v>1.128556</v>
      </c>
      <c r="H575" s="4" t="b">
        <f aca="false">FALSE()</f>
        <v>0</v>
      </c>
    </row>
    <row r="576" customFormat="false" ht="15" hidden="false" customHeight="false" outlineLevel="0" collapsed="false">
      <c r="A576" s="0" t="s">
        <v>8</v>
      </c>
      <c r="B576" s="3" t="n">
        <v>46207.9861111111</v>
      </c>
      <c r="C576" s="1" t="n">
        <v>4.347323</v>
      </c>
      <c r="D576" s="1" t="n">
        <v>273.0261</v>
      </c>
      <c r="E576" s="1" t="n">
        <v>15.69286</v>
      </c>
      <c r="F576" s="1" t="n">
        <v>993.3107</v>
      </c>
      <c r="G576" s="1" t="n">
        <v>1.29201</v>
      </c>
      <c r="H576" s="4" t="b">
        <f aca="false">FALSE()</f>
        <v>0</v>
      </c>
    </row>
    <row r="577" customFormat="false" ht="15" hidden="false" customHeight="false" outlineLevel="0" collapsed="false">
      <c r="A577" s="0" t="s">
        <v>8</v>
      </c>
      <c r="B577" s="3" t="n">
        <v>46207.9930555556</v>
      </c>
      <c r="C577" s="1" t="n">
        <v>5.790627</v>
      </c>
      <c r="D577" s="1" t="n">
        <v>276.4429</v>
      </c>
      <c r="E577" s="1" t="n">
        <v>15.57061</v>
      </c>
      <c r="F577" s="1" t="n">
        <v>993.163</v>
      </c>
      <c r="G577" s="1" t="n">
        <v>1.509886</v>
      </c>
      <c r="H577" s="4" t="b">
        <f aca="false">FALSE()</f>
        <v>0</v>
      </c>
    </row>
    <row r="578" customFormat="false" ht="15" hidden="false" customHeight="false" outlineLevel="0" collapsed="false">
      <c r="A578" s="0" t="s">
        <v>8</v>
      </c>
      <c r="B578" s="3" t="n">
        <v>46208</v>
      </c>
      <c r="C578" s="1" t="n">
        <v>7.052384</v>
      </c>
      <c r="D578" s="1" t="n">
        <v>270.7127</v>
      </c>
      <c r="E578" s="1" t="n">
        <v>15.52818</v>
      </c>
      <c r="F578" s="1" t="n">
        <v>993.1562</v>
      </c>
      <c r="G578" s="1" t="n">
        <v>1.369848</v>
      </c>
      <c r="H578" s="4" t="b">
        <f aca="false">FALSE()</f>
        <v>0</v>
      </c>
    </row>
    <row r="579" customFormat="false" ht="15" hidden="false" customHeight="false" outlineLevel="0" collapsed="false">
      <c r="A579" s="0" t="s">
        <v>8</v>
      </c>
      <c r="B579" s="3" t="n">
        <v>46208.0069444445</v>
      </c>
      <c r="C579" s="1" t="n">
        <v>6.784944</v>
      </c>
      <c r="D579" s="1" t="n">
        <v>268.2892</v>
      </c>
      <c r="E579" s="1" t="n">
        <v>15.46893</v>
      </c>
      <c r="F579" s="1" t="n">
        <v>993.1284</v>
      </c>
      <c r="G579" s="1" t="n">
        <v>1.074459</v>
      </c>
      <c r="H579" s="4" t="b">
        <f aca="false">FALSE()</f>
        <v>0</v>
      </c>
    </row>
    <row r="580" customFormat="false" ht="15" hidden="false" customHeight="false" outlineLevel="0" collapsed="false">
      <c r="A580" s="0" t="s">
        <v>8</v>
      </c>
      <c r="B580" s="3" t="n">
        <v>46208.0138888889</v>
      </c>
      <c r="C580" s="1" t="n">
        <v>6.369735</v>
      </c>
      <c r="D580" s="1" t="n">
        <v>269.9456</v>
      </c>
      <c r="E580" s="1" t="n">
        <v>15.42154</v>
      </c>
      <c r="F580" s="1" t="n">
        <v>993.1011</v>
      </c>
      <c r="G580" s="1" t="n">
        <v>1.174913</v>
      </c>
      <c r="H580" s="4" t="b">
        <f aca="false">FALSE()</f>
        <v>0</v>
      </c>
    </row>
    <row r="581" customFormat="false" ht="15" hidden="false" customHeight="false" outlineLevel="0" collapsed="false">
      <c r="A581" s="0" t="s">
        <v>8</v>
      </c>
      <c r="B581" s="3" t="n">
        <v>46208.0208333333</v>
      </c>
      <c r="C581" s="1" t="n">
        <v>6.89432</v>
      </c>
      <c r="D581" s="1" t="n">
        <v>278.7808</v>
      </c>
      <c r="E581" s="1" t="n">
        <v>15.28127</v>
      </c>
      <c r="F581" s="1" t="n">
        <v>992.9328</v>
      </c>
      <c r="G581" s="1" t="n">
        <v>1.117401</v>
      </c>
      <c r="H581" s="4" t="b">
        <f aca="false">FALSE()</f>
        <v>0</v>
      </c>
    </row>
    <row r="582" customFormat="false" ht="15" hidden="false" customHeight="false" outlineLevel="0" collapsed="false">
      <c r="A582" s="0" t="s">
        <v>8</v>
      </c>
      <c r="B582" s="3" t="n">
        <v>46208.0277777778</v>
      </c>
      <c r="C582" s="1" t="n">
        <v>5.439402</v>
      </c>
      <c r="D582" s="1" t="n">
        <v>277.1261</v>
      </c>
      <c r="E582" s="1" t="n">
        <v>15.27333</v>
      </c>
      <c r="F582" s="1" t="n">
        <v>992.922</v>
      </c>
      <c r="G582" s="1" t="n">
        <v>1.378708</v>
      </c>
      <c r="H582" s="4" t="b">
        <f aca="false">FALSE()</f>
        <v>0</v>
      </c>
    </row>
    <row r="583" customFormat="false" ht="15" hidden="false" customHeight="false" outlineLevel="0" collapsed="false">
      <c r="A583" s="0" t="s">
        <v>8</v>
      </c>
      <c r="B583" s="3" t="n">
        <v>46208.0347222222</v>
      </c>
      <c r="C583" s="1" t="n">
        <v>5.638779</v>
      </c>
      <c r="D583" s="1" t="n">
        <v>287.6399</v>
      </c>
      <c r="E583" s="1" t="n">
        <v>15.40089</v>
      </c>
      <c r="F583" s="1" t="n">
        <v>992.913</v>
      </c>
      <c r="G583" s="1" t="n">
        <v>1.881891</v>
      </c>
      <c r="H583" s="4" t="b">
        <f aca="false">FALSE()</f>
        <v>0</v>
      </c>
    </row>
    <row r="584" customFormat="false" ht="15" hidden="false" customHeight="false" outlineLevel="0" collapsed="false">
      <c r="A584" s="0" t="s">
        <v>8</v>
      </c>
      <c r="B584" s="3" t="n">
        <v>46208.0416666667</v>
      </c>
      <c r="C584" s="1" t="n">
        <v>4.492518</v>
      </c>
      <c r="D584" s="1" t="n">
        <v>277.545</v>
      </c>
      <c r="E584" s="1" t="n">
        <v>15.42629</v>
      </c>
      <c r="F584" s="1" t="n">
        <v>992.8211</v>
      </c>
      <c r="G584" s="1" t="n">
        <v>1.327971</v>
      </c>
      <c r="H584" s="4" t="b">
        <f aca="false">FALSE()</f>
        <v>0</v>
      </c>
    </row>
    <row r="585" customFormat="false" ht="15" hidden="false" customHeight="false" outlineLevel="0" collapsed="false">
      <c r="A585" s="0" t="s">
        <v>8</v>
      </c>
      <c r="B585" s="3" t="n">
        <v>46208.0486111111</v>
      </c>
      <c r="C585" s="1" t="n">
        <v>5.489058</v>
      </c>
      <c r="D585" s="1" t="n">
        <v>273.3665</v>
      </c>
      <c r="E585" s="1" t="n">
        <v>15.35807</v>
      </c>
      <c r="F585" s="1" t="n">
        <v>992.704</v>
      </c>
      <c r="G585" s="1" t="n">
        <v>1.481514</v>
      </c>
      <c r="H585" s="4" t="b">
        <f aca="false">FALSE()</f>
        <v>0</v>
      </c>
    </row>
    <row r="586" customFormat="false" ht="15" hidden="false" customHeight="false" outlineLevel="0" collapsed="false">
      <c r="A586" s="0" t="s">
        <v>8</v>
      </c>
      <c r="B586" s="3" t="n">
        <v>46208.0555555556</v>
      </c>
      <c r="C586" s="1" t="n">
        <v>6.558667</v>
      </c>
      <c r="D586" s="1" t="n">
        <v>275.5729</v>
      </c>
      <c r="E586" s="1" t="n">
        <v>15.35047</v>
      </c>
      <c r="F586" s="1" t="n">
        <v>992.4719</v>
      </c>
      <c r="G586" s="1" t="n">
        <v>1.241662</v>
      </c>
      <c r="H586" s="4" t="b">
        <f aca="false">FALSE()</f>
        <v>0</v>
      </c>
    </row>
    <row r="587" customFormat="false" ht="15" hidden="false" customHeight="false" outlineLevel="0" collapsed="false">
      <c r="A587" s="0" t="s">
        <v>8</v>
      </c>
      <c r="B587" s="3" t="n">
        <v>46208.0625</v>
      </c>
      <c r="C587" s="1" t="n">
        <v>7.395716</v>
      </c>
      <c r="D587" s="1" t="n">
        <v>267.6818</v>
      </c>
      <c r="E587" s="1" t="n">
        <v>15.34753</v>
      </c>
      <c r="F587" s="1" t="n">
        <v>992.3807</v>
      </c>
      <c r="G587" s="1" t="n">
        <v>1.449313</v>
      </c>
      <c r="H587" s="4" t="b">
        <f aca="false">FALSE()</f>
        <v>0</v>
      </c>
    </row>
    <row r="588" customFormat="false" ht="15" hidden="false" customHeight="false" outlineLevel="0" collapsed="false">
      <c r="A588" s="0" t="s">
        <v>8</v>
      </c>
      <c r="B588" s="3" t="n">
        <v>46208.0694444445</v>
      </c>
      <c r="C588" s="1" t="n">
        <v>7.463577</v>
      </c>
      <c r="D588" s="1" t="n">
        <v>265.096</v>
      </c>
      <c r="E588" s="1" t="n">
        <v>15.37444</v>
      </c>
      <c r="F588" s="1" t="n">
        <v>992.3096</v>
      </c>
      <c r="G588" s="1" t="n">
        <v>1.291815</v>
      </c>
      <c r="H588" s="4" t="b">
        <f aca="false">FALSE()</f>
        <v>0</v>
      </c>
    </row>
    <row r="589" customFormat="false" ht="15" hidden="false" customHeight="false" outlineLevel="0" collapsed="false">
      <c r="A589" s="0" t="s">
        <v>8</v>
      </c>
      <c r="B589" s="3" t="n">
        <v>46208.0763888889</v>
      </c>
      <c r="C589" s="1" t="n">
        <v>7.832962</v>
      </c>
      <c r="D589" s="1" t="n">
        <v>265.5298</v>
      </c>
      <c r="E589" s="1" t="n">
        <v>15.30412</v>
      </c>
      <c r="F589" s="1" t="n">
        <v>992.2179</v>
      </c>
      <c r="G589" s="1" t="n">
        <v>1.02637</v>
      </c>
      <c r="H589" s="4" t="b">
        <f aca="false">FALSE()</f>
        <v>0</v>
      </c>
    </row>
    <row r="590" customFormat="false" ht="15" hidden="false" customHeight="false" outlineLevel="0" collapsed="false">
      <c r="A590" s="0" t="s">
        <v>8</v>
      </c>
      <c r="B590" s="3" t="n">
        <v>46208.0833333333</v>
      </c>
      <c r="C590" s="1" t="n">
        <v>7.402923</v>
      </c>
      <c r="D590" s="1" t="n">
        <v>263.7881</v>
      </c>
      <c r="E590" s="1" t="n">
        <v>15.24779</v>
      </c>
      <c r="F590" s="1" t="n">
        <v>992.0799</v>
      </c>
      <c r="G590" s="1" t="n">
        <v>1.205046</v>
      </c>
      <c r="H590" s="4" t="b">
        <f aca="false">FALSE()</f>
        <v>0</v>
      </c>
    </row>
    <row r="591" customFormat="false" ht="15" hidden="false" customHeight="false" outlineLevel="0" collapsed="false">
      <c r="A591" s="0" t="s">
        <v>8</v>
      </c>
      <c r="B591" s="3" t="n">
        <v>46208.0902777778</v>
      </c>
      <c r="C591" s="1" t="n">
        <v>8.031405</v>
      </c>
      <c r="D591" s="1" t="n">
        <v>264.4098</v>
      </c>
      <c r="E591" s="1" t="n">
        <v>15.25714</v>
      </c>
      <c r="F591" s="1" t="n">
        <v>991.968</v>
      </c>
      <c r="G591" s="1" t="n">
        <v>1.265687</v>
      </c>
      <c r="H591" s="4" t="b">
        <f aca="false">FALSE()</f>
        <v>0</v>
      </c>
    </row>
    <row r="592" customFormat="false" ht="15" hidden="false" customHeight="false" outlineLevel="0" collapsed="false">
      <c r="A592" s="0" t="s">
        <v>8</v>
      </c>
      <c r="B592" s="3" t="n">
        <v>46208.0972222222</v>
      </c>
      <c r="C592" s="1" t="n">
        <v>7.457262</v>
      </c>
      <c r="D592" s="1" t="n">
        <v>265.3972</v>
      </c>
      <c r="E592" s="1" t="n">
        <v>15.28109</v>
      </c>
      <c r="F592" s="1" t="n">
        <v>991.85</v>
      </c>
      <c r="G592" s="1" t="n">
        <v>1.268427</v>
      </c>
      <c r="H592" s="4" t="b">
        <f aca="false">FALSE()</f>
        <v>0</v>
      </c>
    </row>
    <row r="593" customFormat="false" ht="15" hidden="false" customHeight="false" outlineLevel="0" collapsed="false">
      <c r="A593" s="0" t="s">
        <v>8</v>
      </c>
      <c r="B593" s="3" t="n">
        <v>46208.1041666667</v>
      </c>
      <c r="C593" s="1" t="n">
        <v>7.540916</v>
      </c>
      <c r="D593" s="1" t="n">
        <v>266.3871</v>
      </c>
      <c r="E593" s="1" t="n">
        <v>15.31584</v>
      </c>
      <c r="F593" s="1" t="n">
        <v>991.8601</v>
      </c>
      <c r="G593" s="1" t="n">
        <v>1.207214</v>
      </c>
      <c r="H593" s="4" t="b">
        <f aca="false">FALSE()</f>
        <v>0</v>
      </c>
    </row>
    <row r="594" customFormat="false" ht="15" hidden="false" customHeight="false" outlineLevel="0" collapsed="false">
      <c r="A594" s="0" t="s">
        <v>8</v>
      </c>
      <c r="B594" s="3" t="n">
        <v>46208.1111111111</v>
      </c>
      <c r="C594" s="1" t="n">
        <v>7.751493</v>
      </c>
      <c r="D594" s="1" t="n">
        <v>266.8332</v>
      </c>
      <c r="E594" s="1" t="n">
        <v>15.33848</v>
      </c>
      <c r="F594" s="1" t="n">
        <v>991.7795</v>
      </c>
      <c r="G594" s="1" t="n">
        <v>1.291618</v>
      </c>
      <c r="H594" s="4" t="b">
        <f aca="false">FALSE()</f>
        <v>0</v>
      </c>
    </row>
    <row r="595" customFormat="false" ht="15" hidden="false" customHeight="false" outlineLevel="0" collapsed="false">
      <c r="A595" s="0" t="s">
        <v>8</v>
      </c>
      <c r="B595" s="3" t="n">
        <v>46208.1180555556</v>
      </c>
      <c r="C595" s="1" t="n">
        <v>7.623061</v>
      </c>
      <c r="D595" s="1" t="n">
        <v>264.5974</v>
      </c>
      <c r="E595" s="1" t="n">
        <v>15.37459</v>
      </c>
      <c r="F595" s="1" t="n">
        <v>991.7487</v>
      </c>
      <c r="G595" s="1" t="n">
        <v>1.17665</v>
      </c>
      <c r="H595" s="4" t="b">
        <f aca="false">FALSE()</f>
        <v>0</v>
      </c>
    </row>
    <row r="596" customFormat="false" ht="15" hidden="false" customHeight="false" outlineLevel="0" collapsed="false">
      <c r="A596" s="0" t="s">
        <v>8</v>
      </c>
      <c r="B596" s="3" t="n">
        <v>46208.125</v>
      </c>
      <c r="C596" s="1" t="n">
        <v>7.558845</v>
      </c>
      <c r="D596" s="1" t="n">
        <v>263.4969</v>
      </c>
      <c r="E596" s="1" t="n">
        <v>15.41073</v>
      </c>
      <c r="F596" s="1" t="n">
        <v>991.7138</v>
      </c>
      <c r="G596" s="1" t="n">
        <v>1.252454</v>
      </c>
      <c r="H596" s="4" t="b">
        <f aca="false">FALSE()</f>
        <v>0</v>
      </c>
    </row>
    <row r="597" customFormat="false" ht="15" hidden="false" customHeight="false" outlineLevel="0" collapsed="false">
      <c r="A597" s="0" t="s">
        <v>8</v>
      </c>
      <c r="B597" s="3" t="n">
        <v>46208.1319444445</v>
      </c>
      <c r="C597" s="1" t="n">
        <v>7.762509</v>
      </c>
      <c r="D597" s="1" t="n">
        <v>264.0634</v>
      </c>
      <c r="E597" s="1" t="n">
        <v>15.46184</v>
      </c>
      <c r="F597" s="1" t="n">
        <v>991.4572</v>
      </c>
      <c r="G597" s="1" t="n">
        <v>1.365289</v>
      </c>
      <c r="H597" s="4" t="b">
        <f aca="false">FALSE()</f>
        <v>0</v>
      </c>
    </row>
    <row r="598" customFormat="false" ht="15" hidden="false" customHeight="false" outlineLevel="0" collapsed="false">
      <c r="A598" s="0" t="s">
        <v>8</v>
      </c>
      <c r="B598" s="3" t="n">
        <v>46208.1388888889</v>
      </c>
      <c r="C598" s="1" t="n">
        <v>7.518434</v>
      </c>
      <c r="D598" s="1" t="n">
        <v>264.7776</v>
      </c>
      <c r="E598" s="1" t="n">
        <v>15.45528</v>
      </c>
      <c r="F598" s="1" t="n">
        <v>991.507</v>
      </c>
      <c r="G598" s="1" t="n">
        <v>1.371857</v>
      </c>
      <c r="H598" s="4" t="b">
        <f aca="false">FALSE()</f>
        <v>0</v>
      </c>
    </row>
    <row r="599" customFormat="false" ht="15" hidden="false" customHeight="false" outlineLevel="0" collapsed="false">
      <c r="A599" s="0" t="s">
        <v>8</v>
      </c>
      <c r="B599" s="3" t="n">
        <v>46208.1458333333</v>
      </c>
      <c r="C599" s="1" t="n">
        <v>8.50438</v>
      </c>
      <c r="D599" s="1" t="n">
        <v>264.912</v>
      </c>
      <c r="E599" s="1" t="n">
        <v>15.49929</v>
      </c>
      <c r="F599" s="1" t="n">
        <v>991.2897</v>
      </c>
      <c r="G599" s="1" t="n">
        <v>1.53948</v>
      </c>
      <c r="H599" s="4" t="b">
        <f aca="false">FALSE()</f>
        <v>0</v>
      </c>
    </row>
    <row r="600" customFormat="false" ht="15" hidden="false" customHeight="false" outlineLevel="0" collapsed="false">
      <c r="A600" s="0" t="s">
        <v>8</v>
      </c>
      <c r="B600" s="3" t="n">
        <v>46208.1527777778</v>
      </c>
      <c r="C600" s="1" t="n">
        <v>7.745813</v>
      </c>
      <c r="D600" s="1" t="n">
        <v>264.1017</v>
      </c>
      <c r="E600" s="1" t="n">
        <v>15.45845</v>
      </c>
      <c r="F600" s="1" t="n">
        <v>991.2211</v>
      </c>
      <c r="G600" s="1" t="n">
        <v>1.450332</v>
      </c>
      <c r="H600" s="4" t="b">
        <f aca="false">FALSE()</f>
        <v>0</v>
      </c>
    </row>
    <row r="601" customFormat="false" ht="15" hidden="false" customHeight="false" outlineLevel="0" collapsed="false">
      <c r="A601" s="0" t="s">
        <v>8</v>
      </c>
      <c r="B601" s="3" t="n">
        <v>46208.1597222222</v>
      </c>
      <c r="C601" s="1" t="n">
        <v>8.054993</v>
      </c>
      <c r="D601" s="1" t="n">
        <v>267.5416</v>
      </c>
      <c r="E601" s="1" t="n">
        <v>15.51295</v>
      </c>
      <c r="F601" s="1" t="n">
        <v>991.0457</v>
      </c>
      <c r="G601" s="1" t="n">
        <v>1.771504</v>
      </c>
      <c r="H601" s="4" t="b">
        <f aca="false">FALSE()</f>
        <v>0</v>
      </c>
    </row>
    <row r="602" customFormat="false" ht="15" hidden="false" customHeight="false" outlineLevel="0" collapsed="false">
      <c r="A602" s="0" t="s">
        <v>8</v>
      </c>
      <c r="B602" s="3" t="n">
        <v>46208.1666666667</v>
      </c>
      <c r="C602" s="1" t="n">
        <v>9.501809</v>
      </c>
      <c r="D602" s="1" t="n">
        <v>261.312</v>
      </c>
      <c r="E602" s="1" t="n">
        <v>15.54898</v>
      </c>
      <c r="F602" s="1" t="n">
        <v>990.8411</v>
      </c>
      <c r="G602" s="1" t="n">
        <v>1.782186</v>
      </c>
      <c r="H602" s="4" t="b">
        <f aca="false">FALSE()</f>
        <v>0</v>
      </c>
    </row>
    <row r="603" customFormat="false" ht="15" hidden="false" customHeight="false" outlineLevel="0" collapsed="false">
      <c r="A603" s="0" t="s">
        <v>8</v>
      </c>
      <c r="B603" s="3" t="n">
        <v>46208.1736111111</v>
      </c>
      <c r="C603" s="1" t="n">
        <v>9.07971</v>
      </c>
      <c r="D603" s="1" t="n">
        <v>263.4677</v>
      </c>
      <c r="E603" s="1" t="n">
        <v>15.57149</v>
      </c>
      <c r="F603" s="1" t="n">
        <v>990.699</v>
      </c>
      <c r="G603" s="1" t="n">
        <v>1.870986</v>
      </c>
      <c r="H603" s="4" t="b">
        <f aca="false">FALSE()</f>
        <v>0</v>
      </c>
    </row>
    <row r="604" customFormat="false" ht="15" hidden="false" customHeight="false" outlineLevel="0" collapsed="false">
      <c r="A604" s="0" t="s">
        <v>8</v>
      </c>
      <c r="B604" s="3" t="n">
        <v>46208.1805555556</v>
      </c>
      <c r="C604" s="1" t="n">
        <v>8.619253</v>
      </c>
      <c r="D604" s="1" t="n">
        <v>262.1652</v>
      </c>
      <c r="E604" s="1" t="n">
        <v>15.52932</v>
      </c>
      <c r="F604" s="1" t="n">
        <v>990.6907</v>
      </c>
      <c r="G604" s="1" t="n">
        <v>1.429721</v>
      </c>
      <c r="H604" s="4" t="b">
        <f aca="false">FALSE()</f>
        <v>0</v>
      </c>
    </row>
    <row r="605" customFormat="false" ht="15" hidden="false" customHeight="false" outlineLevel="0" collapsed="false">
      <c r="A605" s="0" t="s">
        <v>8</v>
      </c>
      <c r="B605" s="3" t="n">
        <v>46208.1875</v>
      </c>
      <c r="C605" s="1" t="n">
        <v>8.330075</v>
      </c>
      <c r="D605" s="1" t="n">
        <v>264.8425</v>
      </c>
      <c r="E605" s="1" t="n">
        <v>15.5348</v>
      </c>
      <c r="F605" s="1" t="n">
        <v>990.734</v>
      </c>
      <c r="G605" s="1" t="n">
        <v>1.395908</v>
      </c>
      <c r="H605" s="4" t="b">
        <f aca="false">FALSE()</f>
        <v>0</v>
      </c>
    </row>
    <row r="606" customFormat="false" ht="15" hidden="false" customHeight="false" outlineLevel="0" collapsed="false">
      <c r="A606" s="0" t="s">
        <v>8</v>
      </c>
      <c r="B606" s="3" t="n">
        <v>46208.1944444445</v>
      </c>
      <c r="C606" s="1" t="n">
        <v>8.302142</v>
      </c>
      <c r="D606" s="1" t="n">
        <v>263.2877</v>
      </c>
      <c r="E606" s="1" t="n">
        <v>15.54545</v>
      </c>
      <c r="F606" s="1" t="n">
        <v>990.6454</v>
      </c>
      <c r="G606" s="1" t="n">
        <v>1.502409</v>
      </c>
      <c r="H606" s="4" t="b">
        <f aca="false">FALSE()</f>
        <v>0</v>
      </c>
    </row>
    <row r="607" customFormat="false" ht="15" hidden="false" customHeight="false" outlineLevel="0" collapsed="false">
      <c r="A607" s="0" t="s">
        <v>8</v>
      </c>
      <c r="B607" s="3" t="n">
        <v>46208.2013888889</v>
      </c>
      <c r="C607" s="1" t="n">
        <v>8.818592</v>
      </c>
      <c r="D607" s="1" t="n">
        <v>261.5494</v>
      </c>
      <c r="E607" s="1" t="n">
        <v>15.57955</v>
      </c>
      <c r="F607" s="1" t="n">
        <v>990.3878</v>
      </c>
      <c r="G607" s="1" t="n">
        <v>1.707027</v>
      </c>
      <c r="H607" s="4" t="b">
        <f aca="false">FALSE()</f>
        <v>0</v>
      </c>
    </row>
    <row r="608" customFormat="false" ht="15" hidden="false" customHeight="false" outlineLevel="0" collapsed="false">
      <c r="A608" s="0" t="s">
        <v>8</v>
      </c>
      <c r="B608" s="3" t="n">
        <v>46208.2083333333</v>
      </c>
      <c r="C608" s="1" t="n">
        <v>8.267985</v>
      </c>
      <c r="D608" s="1" t="n">
        <v>265.23</v>
      </c>
      <c r="E608" s="1" t="n">
        <v>15.62931</v>
      </c>
      <c r="F608" s="1" t="n">
        <v>990.4324</v>
      </c>
      <c r="G608" s="1" t="n">
        <v>1.666043</v>
      </c>
      <c r="H608" s="4" t="b">
        <f aca="false">FALSE()</f>
        <v>0</v>
      </c>
    </row>
    <row r="609" customFormat="false" ht="15" hidden="false" customHeight="false" outlineLevel="0" collapsed="false">
      <c r="A609" s="0" t="s">
        <v>8</v>
      </c>
      <c r="B609" s="3" t="n">
        <v>46208.2152777778</v>
      </c>
      <c r="C609" s="1" t="n">
        <v>7.419468</v>
      </c>
      <c r="D609" s="1" t="n">
        <v>268.3032</v>
      </c>
      <c r="E609" s="1" t="n">
        <v>15.70061</v>
      </c>
      <c r="F609" s="1" t="n">
        <v>990.4411</v>
      </c>
      <c r="G609" s="1" t="n">
        <v>1.633109</v>
      </c>
      <c r="H609" s="4" t="b">
        <f aca="false">FALSE()</f>
        <v>0</v>
      </c>
    </row>
    <row r="610" customFormat="false" ht="15" hidden="false" customHeight="false" outlineLevel="0" collapsed="false">
      <c r="A610" s="0" t="s">
        <v>8</v>
      </c>
      <c r="B610" s="3" t="n">
        <v>46208.2222222222</v>
      </c>
      <c r="C610" s="1" t="n">
        <v>8.106229</v>
      </c>
      <c r="D610" s="1" t="n">
        <v>265.7915</v>
      </c>
      <c r="E610" s="1" t="n">
        <v>15.74553</v>
      </c>
      <c r="F610" s="1" t="n">
        <v>990.3818</v>
      </c>
      <c r="G610" s="1" t="n">
        <v>1.781748</v>
      </c>
      <c r="H610" s="4" t="b">
        <f aca="false">FALSE()</f>
        <v>0</v>
      </c>
    </row>
    <row r="611" customFormat="false" ht="15" hidden="false" customHeight="false" outlineLevel="0" collapsed="false">
      <c r="A611" s="0" t="s">
        <v>8</v>
      </c>
      <c r="B611" s="3" t="n">
        <v>46208.2291666667</v>
      </c>
      <c r="C611" s="1" t="n">
        <v>7.967063</v>
      </c>
      <c r="D611" s="1" t="n">
        <v>264.1631</v>
      </c>
      <c r="E611" s="1" t="n">
        <v>15.74238</v>
      </c>
      <c r="F611" s="1" t="n">
        <v>990.3068</v>
      </c>
      <c r="G611" s="1" t="n">
        <v>1.931982</v>
      </c>
      <c r="H611" s="4" t="b">
        <f aca="false">FALSE()</f>
        <v>0</v>
      </c>
    </row>
    <row r="612" customFormat="false" ht="15" hidden="false" customHeight="false" outlineLevel="0" collapsed="false">
      <c r="A612" s="0" t="s">
        <v>8</v>
      </c>
      <c r="B612" s="3" t="n">
        <v>46208.2361111111</v>
      </c>
      <c r="C612" s="1" t="n">
        <v>7.890218</v>
      </c>
      <c r="D612" s="1" t="n">
        <v>267.9632</v>
      </c>
      <c r="E612" s="1" t="n">
        <v>15.7141</v>
      </c>
      <c r="F612" s="1" t="n">
        <v>990.2477</v>
      </c>
      <c r="G612" s="1" t="n">
        <v>1.595217</v>
      </c>
      <c r="H612" s="4" t="b">
        <f aca="false">FALSE()</f>
        <v>0</v>
      </c>
    </row>
    <row r="613" customFormat="false" ht="15" hidden="false" customHeight="false" outlineLevel="0" collapsed="false">
      <c r="A613" s="0" t="s">
        <v>8</v>
      </c>
      <c r="B613" s="3" t="n">
        <v>46208.2430555556</v>
      </c>
      <c r="C613" s="1" t="n">
        <v>6.749478</v>
      </c>
      <c r="D613" s="1" t="n">
        <v>268.1762</v>
      </c>
      <c r="E613" s="1" t="n">
        <v>15.62768</v>
      </c>
      <c r="F613" s="1" t="n">
        <v>990.278</v>
      </c>
      <c r="G613" s="1" t="n">
        <v>1.420383</v>
      </c>
      <c r="H613" s="4" t="b">
        <f aca="false">FALSE()</f>
        <v>0</v>
      </c>
    </row>
    <row r="614" customFormat="false" ht="15" hidden="false" customHeight="false" outlineLevel="0" collapsed="false">
      <c r="A614" s="0" t="s">
        <v>8</v>
      </c>
      <c r="B614" s="3" t="n">
        <v>46208.25</v>
      </c>
      <c r="C614" s="1" t="n">
        <v>6.40601</v>
      </c>
      <c r="D614" s="1" t="n">
        <v>270.476</v>
      </c>
      <c r="E614" s="1" t="n">
        <v>15.60923</v>
      </c>
      <c r="F614" s="1" t="n">
        <v>990.3988</v>
      </c>
      <c r="G614" s="1" t="n">
        <v>1.315793</v>
      </c>
      <c r="H614" s="4" t="b">
        <f aca="false">FALSE()</f>
        <v>0</v>
      </c>
    </row>
    <row r="615" customFormat="false" ht="15" hidden="false" customHeight="false" outlineLevel="0" collapsed="false">
      <c r="A615" s="0" t="s">
        <v>8</v>
      </c>
      <c r="B615" s="3" t="n">
        <v>46208.2569444445</v>
      </c>
      <c r="C615" s="1" t="n">
        <v>5.86083</v>
      </c>
      <c r="D615" s="1" t="n">
        <v>273.6112</v>
      </c>
      <c r="E615" s="1" t="n">
        <v>15.71483</v>
      </c>
      <c r="F615" s="1" t="n">
        <v>990.5308</v>
      </c>
      <c r="G615" s="1" t="n">
        <v>1.192271</v>
      </c>
      <c r="H615" s="4" t="b">
        <f aca="false">FALSE()</f>
        <v>0</v>
      </c>
    </row>
    <row r="616" customFormat="false" ht="15" hidden="false" customHeight="false" outlineLevel="0" collapsed="false">
      <c r="A616" s="0" t="s">
        <v>8</v>
      </c>
      <c r="B616" s="3" t="n">
        <v>46208.2638888889</v>
      </c>
      <c r="C616" s="1" t="n">
        <v>7.096931</v>
      </c>
      <c r="D616" s="1" t="n">
        <v>268.4355</v>
      </c>
      <c r="E616" s="1" t="n">
        <v>15.75591</v>
      </c>
      <c r="F616" s="1" t="n">
        <v>990.4171</v>
      </c>
      <c r="G616" s="1" t="n">
        <v>1.581248</v>
      </c>
      <c r="H616" s="4" t="b">
        <f aca="false">FALSE()</f>
        <v>0</v>
      </c>
    </row>
    <row r="617" customFormat="false" ht="15" hidden="false" customHeight="false" outlineLevel="0" collapsed="false">
      <c r="A617" s="0" t="s">
        <v>8</v>
      </c>
      <c r="B617" s="3" t="n">
        <v>46208.2708333333</v>
      </c>
      <c r="C617" s="1" t="n">
        <v>6.473334</v>
      </c>
      <c r="D617" s="1" t="n">
        <v>282.1288</v>
      </c>
      <c r="E617" s="1" t="n">
        <v>15.86485</v>
      </c>
      <c r="F617" s="1" t="n">
        <v>990.4283</v>
      </c>
      <c r="G617" s="1" t="n">
        <v>1.581656</v>
      </c>
      <c r="H617" s="4" t="b">
        <f aca="false">FALSE()</f>
        <v>0</v>
      </c>
    </row>
    <row r="618" customFormat="false" ht="15" hidden="false" customHeight="false" outlineLevel="0" collapsed="false">
      <c r="A618" s="0" t="s">
        <v>8</v>
      </c>
      <c r="B618" s="3" t="n">
        <v>46208.2777777778</v>
      </c>
      <c r="C618" s="1" t="n">
        <v>7.356381</v>
      </c>
      <c r="D618" s="1" t="n">
        <v>284.5655</v>
      </c>
      <c r="E618" s="1" t="n">
        <v>15.73116</v>
      </c>
      <c r="F618" s="1" t="n">
        <v>990.4929</v>
      </c>
      <c r="G618" s="1" t="n">
        <v>1.623498</v>
      </c>
      <c r="H618" s="4" t="b">
        <f aca="false">FALSE()</f>
        <v>0</v>
      </c>
    </row>
    <row r="619" customFormat="false" ht="15" hidden="false" customHeight="false" outlineLevel="0" collapsed="false">
      <c r="A619" s="0" t="s">
        <v>8</v>
      </c>
      <c r="B619" s="3" t="n">
        <v>46208.2847222222</v>
      </c>
      <c r="C619" s="1" t="n">
        <v>6.468263</v>
      </c>
      <c r="D619" s="1" t="n">
        <v>285.9873</v>
      </c>
      <c r="E619" s="1" t="n">
        <v>15.80414</v>
      </c>
      <c r="F619" s="1" t="n">
        <v>990.4944</v>
      </c>
      <c r="G619" s="1" t="n">
        <v>1.727134</v>
      </c>
      <c r="H619" s="4" t="b">
        <f aca="false">FALSE()</f>
        <v>0</v>
      </c>
    </row>
    <row r="620" customFormat="false" ht="15" hidden="false" customHeight="false" outlineLevel="0" collapsed="false">
      <c r="A620" s="0" t="s">
        <v>8</v>
      </c>
      <c r="B620" s="3" t="n">
        <v>46208.2916666667</v>
      </c>
      <c r="C620" s="1" t="n">
        <v>7.54595</v>
      </c>
      <c r="D620" s="1" t="n">
        <v>286.2497</v>
      </c>
      <c r="E620" s="1" t="n">
        <v>15.85766</v>
      </c>
      <c r="F620" s="1" t="n">
        <v>990.6038</v>
      </c>
      <c r="G620" s="1" t="n">
        <v>2.218222</v>
      </c>
      <c r="H620" s="4" t="b">
        <f aca="false">FALSE()</f>
        <v>0</v>
      </c>
    </row>
    <row r="621" customFormat="false" ht="15" hidden="false" customHeight="false" outlineLevel="0" collapsed="false">
      <c r="A621" s="0" t="s">
        <v>8</v>
      </c>
      <c r="B621" s="3" t="n">
        <v>46208.2986111111</v>
      </c>
      <c r="C621" s="1" t="n">
        <v>8.121837</v>
      </c>
      <c r="D621" s="1" t="n">
        <v>288.8368</v>
      </c>
      <c r="E621" s="1" t="n">
        <v>15.81393</v>
      </c>
      <c r="F621" s="1" t="n">
        <v>990.6501</v>
      </c>
      <c r="G621" s="1" t="n">
        <v>1.670684</v>
      </c>
      <c r="H621" s="4" t="b">
        <f aca="false">FALSE()</f>
        <v>0</v>
      </c>
    </row>
    <row r="622" customFormat="false" ht="15" hidden="false" customHeight="false" outlineLevel="0" collapsed="false">
      <c r="A622" s="0" t="s">
        <v>8</v>
      </c>
      <c r="B622" s="3" t="n">
        <v>46208.3055555556</v>
      </c>
      <c r="C622" s="1" t="n">
        <v>8.290709</v>
      </c>
      <c r="D622" s="1" t="n">
        <v>303.4666</v>
      </c>
      <c r="E622" s="1" t="n">
        <v>15.6385</v>
      </c>
      <c r="F622" s="1" t="n">
        <v>990.7477</v>
      </c>
      <c r="G622" s="1" t="n">
        <v>2.292014</v>
      </c>
      <c r="H622" s="4" t="b">
        <f aca="false">FALSE()</f>
        <v>0</v>
      </c>
    </row>
    <row r="623" customFormat="false" ht="15" hidden="false" customHeight="false" outlineLevel="0" collapsed="false">
      <c r="A623" s="0" t="s">
        <v>8</v>
      </c>
      <c r="B623" s="3" t="n">
        <v>46208.3125</v>
      </c>
      <c r="C623" s="1" t="n">
        <v>8.176398</v>
      </c>
      <c r="D623" s="1" t="n">
        <v>301.7545</v>
      </c>
      <c r="E623" s="1" t="n">
        <v>15.7294</v>
      </c>
      <c r="F623" s="1" t="n">
        <v>990.69</v>
      </c>
      <c r="G623" s="1" t="n">
        <v>2.122104</v>
      </c>
      <c r="H623" s="4" t="b">
        <f aca="false">FALSE()</f>
        <v>0</v>
      </c>
    </row>
    <row r="624" customFormat="false" ht="15" hidden="false" customHeight="false" outlineLevel="0" collapsed="false">
      <c r="A624" s="0" t="s">
        <v>8</v>
      </c>
      <c r="B624" s="3" t="n">
        <v>46208.3194444445</v>
      </c>
      <c r="C624" s="1" t="n">
        <v>7.420355</v>
      </c>
      <c r="D624" s="1" t="n">
        <v>299.5101</v>
      </c>
      <c r="E624" s="1" t="n">
        <v>15.94379</v>
      </c>
      <c r="F624" s="1" t="n">
        <v>990.7776</v>
      </c>
      <c r="G624" s="1" t="n">
        <v>1.832052</v>
      </c>
      <c r="H624" s="4" t="b">
        <f aca="false">FALSE()</f>
        <v>0</v>
      </c>
    </row>
    <row r="625" customFormat="false" ht="15" hidden="false" customHeight="false" outlineLevel="0" collapsed="false">
      <c r="A625" s="0" t="s">
        <v>8</v>
      </c>
      <c r="B625" s="3" t="n">
        <v>46208.3263888889</v>
      </c>
      <c r="C625" s="1" t="n">
        <v>6.910773</v>
      </c>
      <c r="D625" s="1" t="n">
        <v>299.4016</v>
      </c>
      <c r="E625" s="1" t="n">
        <v>16.21418</v>
      </c>
      <c r="F625" s="1" t="n">
        <v>990.8518</v>
      </c>
      <c r="G625" s="1" t="n">
        <v>1.70926</v>
      </c>
      <c r="H625" s="4" t="b">
        <f aca="false">FALSE()</f>
        <v>0</v>
      </c>
    </row>
    <row r="626" customFormat="false" ht="15" hidden="false" customHeight="false" outlineLevel="0" collapsed="false">
      <c r="A626" s="0" t="s">
        <v>8</v>
      </c>
      <c r="B626" s="3" t="n">
        <v>46208.3333333333</v>
      </c>
      <c r="C626" s="1" t="n">
        <v>6.013369</v>
      </c>
      <c r="D626" s="1" t="n">
        <v>294.9451</v>
      </c>
      <c r="E626" s="1" t="n">
        <v>16.33657</v>
      </c>
      <c r="F626" s="1" t="n">
        <v>990.972</v>
      </c>
      <c r="G626" s="1" t="n">
        <v>1.510201</v>
      </c>
      <c r="H626" s="4" t="b">
        <f aca="false">FALSE()</f>
        <v>0</v>
      </c>
    </row>
    <row r="627" customFormat="false" ht="15" hidden="false" customHeight="false" outlineLevel="0" collapsed="false">
      <c r="A627" s="0" t="s">
        <v>8</v>
      </c>
      <c r="B627" s="3" t="n">
        <v>46208.3402777778</v>
      </c>
      <c r="C627" s="1" t="n">
        <v>6.107558</v>
      </c>
      <c r="D627" s="1" t="n">
        <v>287.9283</v>
      </c>
      <c r="E627" s="1" t="n">
        <v>16.42106</v>
      </c>
      <c r="F627" s="1" t="n">
        <v>990.9711</v>
      </c>
      <c r="G627" s="1" t="n">
        <v>1.576411</v>
      </c>
      <c r="H627" s="4" t="b">
        <f aca="false">FALSE()</f>
        <v>0</v>
      </c>
    </row>
    <row r="628" customFormat="false" ht="15" hidden="false" customHeight="false" outlineLevel="0" collapsed="false">
      <c r="A628" s="0" t="s">
        <v>8</v>
      </c>
      <c r="B628" s="3" t="n">
        <v>46208.3472222222</v>
      </c>
      <c r="C628" s="1" t="n">
        <v>6.412903</v>
      </c>
      <c r="D628" s="1" t="n">
        <v>288.2631</v>
      </c>
      <c r="E628" s="1" t="n">
        <v>16.49221</v>
      </c>
      <c r="F628" s="1" t="n">
        <v>990.8589</v>
      </c>
      <c r="G628" s="1" t="n">
        <v>1.781975</v>
      </c>
      <c r="H628" s="4" t="b">
        <f aca="false">FALSE()</f>
        <v>0</v>
      </c>
    </row>
    <row r="629" customFormat="false" ht="15" hidden="false" customHeight="false" outlineLevel="0" collapsed="false">
      <c r="A629" s="0" t="s">
        <v>8</v>
      </c>
      <c r="B629" s="3" t="n">
        <v>46208.3541666667</v>
      </c>
      <c r="C629" s="1" t="n">
        <v>6.381269</v>
      </c>
      <c r="D629" s="1" t="n">
        <v>296.7108</v>
      </c>
      <c r="E629" s="1" t="n">
        <v>16.70982</v>
      </c>
      <c r="F629" s="1" t="n">
        <v>990.8411</v>
      </c>
      <c r="G629" s="1" t="n">
        <v>1.478862</v>
      </c>
      <c r="H629" s="4" t="b">
        <f aca="false">FALSE()</f>
        <v>0</v>
      </c>
    </row>
    <row r="630" customFormat="false" ht="15" hidden="false" customHeight="false" outlineLevel="0" collapsed="false">
      <c r="A630" s="0" t="s">
        <v>8</v>
      </c>
      <c r="B630" s="3" t="n">
        <v>46208.3611111111</v>
      </c>
      <c r="C630" s="1" t="n">
        <v>6.720513</v>
      </c>
      <c r="D630" s="1" t="n">
        <v>295.2313</v>
      </c>
      <c r="E630" s="1" t="n">
        <v>16.7173</v>
      </c>
      <c r="F630" s="1" t="n">
        <v>990.7883</v>
      </c>
      <c r="G630" s="1" t="n">
        <v>1.406193</v>
      </c>
      <c r="H630" s="4" t="b">
        <f aca="false">FALSE()</f>
        <v>0</v>
      </c>
    </row>
    <row r="631" customFormat="false" ht="15" hidden="false" customHeight="false" outlineLevel="0" collapsed="false">
      <c r="A631" s="0" t="s">
        <v>8</v>
      </c>
      <c r="B631" s="3" t="n">
        <v>46208.3680555556</v>
      </c>
      <c r="C631" s="1" t="n">
        <v>6.348835</v>
      </c>
      <c r="D631" s="1" t="n">
        <v>300.9117</v>
      </c>
      <c r="E631" s="1" t="n">
        <v>16.8193</v>
      </c>
      <c r="F631" s="1" t="n">
        <v>990.8385</v>
      </c>
      <c r="G631" s="1" t="n">
        <v>1.399383</v>
      </c>
      <c r="H631" s="4" t="b">
        <f aca="false">FALSE()</f>
        <v>0</v>
      </c>
    </row>
    <row r="632" customFormat="false" ht="15" hidden="false" customHeight="false" outlineLevel="0" collapsed="false">
      <c r="A632" s="0" t="s">
        <v>8</v>
      </c>
      <c r="B632" s="3" t="n">
        <v>46208.375</v>
      </c>
      <c r="C632" s="1" t="n">
        <v>8.065711</v>
      </c>
      <c r="D632" s="1" t="n">
        <v>302.1223</v>
      </c>
      <c r="E632" s="1" t="n">
        <v>16.62326</v>
      </c>
      <c r="F632" s="1" t="n">
        <v>990.9276</v>
      </c>
      <c r="G632" s="1" t="n">
        <v>1.717102</v>
      </c>
      <c r="H632" s="4" t="b">
        <f aca="false">FALSE()</f>
        <v>0</v>
      </c>
    </row>
    <row r="633" customFormat="false" ht="15" hidden="false" customHeight="false" outlineLevel="0" collapsed="false">
      <c r="A633" s="0" t="s">
        <v>8</v>
      </c>
      <c r="B633" s="3" t="n">
        <v>46208.3819444445</v>
      </c>
      <c r="C633" s="1" t="n">
        <v>6.200007</v>
      </c>
      <c r="D633" s="1" t="n">
        <v>300.3643</v>
      </c>
      <c r="E633" s="1" t="n">
        <v>16.75613</v>
      </c>
      <c r="F633" s="1" t="n">
        <v>991.3146</v>
      </c>
      <c r="G633" s="1" t="n">
        <v>1.270074</v>
      </c>
      <c r="H633" s="4" t="b">
        <f aca="false">FALSE()</f>
        <v>0</v>
      </c>
    </row>
    <row r="634" customFormat="false" ht="15" hidden="false" customHeight="false" outlineLevel="0" collapsed="false">
      <c r="A634" s="0" t="s">
        <v>8</v>
      </c>
      <c r="B634" s="3" t="n">
        <v>46208.3888888889</v>
      </c>
      <c r="C634" s="1" t="n">
        <v>6.584355</v>
      </c>
      <c r="D634" s="1" t="n">
        <v>295.1589</v>
      </c>
      <c r="E634" s="1" t="n">
        <v>17.03822</v>
      </c>
      <c r="F634" s="1" t="n">
        <v>991.35</v>
      </c>
      <c r="G634" s="1" t="n">
        <v>1.342799</v>
      </c>
      <c r="H634" s="4" t="b">
        <f aca="false">FALSE()</f>
        <v>0</v>
      </c>
    </row>
    <row r="635" customFormat="false" ht="15" hidden="false" customHeight="false" outlineLevel="0" collapsed="false">
      <c r="A635" s="0" t="s">
        <v>8</v>
      </c>
      <c r="B635" s="3" t="n">
        <v>46208.3958333333</v>
      </c>
      <c r="C635" s="1" t="n">
        <v>7.154614</v>
      </c>
      <c r="D635" s="1" t="n">
        <v>297.2857</v>
      </c>
      <c r="E635" s="1" t="n">
        <v>17.06813</v>
      </c>
      <c r="F635" s="1" t="n">
        <v>991.342</v>
      </c>
      <c r="G635" s="1" t="n">
        <v>1.656214</v>
      </c>
      <c r="H635" s="4" t="b">
        <f aca="false">FALSE()</f>
        <v>0</v>
      </c>
    </row>
    <row r="636" customFormat="false" ht="15" hidden="false" customHeight="false" outlineLevel="0" collapsed="false">
      <c r="A636" s="0" t="s">
        <v>8</v>
      </c>
      <c r="B636" s="3" t="n">
        <v>46208.4027777778</v>
      </c>
      <c r="C636" s="1" t="n">
        <v>6.798171</v>
      </c>
      <c r="D636" s="1" t="n">
        <v>295.9417</v>
      </c>
      <c r="E636" s="1" t="n">
        <v>16.91077</v>
      </c>
      <c r="F636" s="1" t="n">
        <v>991.3559</v>
      </c>
      <c r="G636" s="1" t="n">
        <v>1.577803</v>
      </c>
      <c r="H636" s="4" t="b">
        <f aca="false">FALSE()</f>
        <v>0</v>
      </c>
    </row>
    <row r="637" customFormat="false" ht="15" hidden="false" customHeight="false" outlineLevel="0" collapsed="false">
      <c r="A637" s="0" t="s">
        <v>8</v>
      </c>
      <c r="B637" s="3" t="n">
        <v>46208.4097222222</v>
      </c>
      <c r="C637" s="1" t="n">
        <v>7.311819</v>
      </c>
      <c r="D637" s="1" t="n">
        <v>300.0956</v>
      </c>
      <c r="E637" s="1" t="n">
        <v>17.28882</v>
      </c>
      <c r="F637" s="1" t="n">
        <v>991.4359</v>
      </c>
      <c r="G637" s="1" t="n">
        <v>1.92497</v>
      </c>
      <c r="H637" s="4" t="b">
        <f aca="false">FALSE()</f>
        <v>0</v>
      </c>
    </row>
    <row r="638" customFormat="false" ht="15" hidden="false" customHeight="false" outlineLevel="0" collapsed="false">
      <c r="A638" s="0" t="s">
        <v>8</v>
      </c>
      <c r="B638" s="3" t="n">
        <v>46208.4166666667</v>
      </c>
      <c r="C638" s="1" t="n">
        <v>6.126833</v>
      </c>
      <c r="D638" s="1" t="n">
        <v>301.4449</v>
      </c>
      <c r="E638" s="1" t="n">
        <v>17.55991</v>
      </c>
      <c r="F638" s="1" t="n">
        <v>991.5038</v>
      </c>
      <c r="G638" s="1" t="n">
        <v>1.479323</v>
      </c>
      <c r="H638" s="4" t="b">
        <f aca="false">FALSE()</f>
        <v>0</v>
      </c>
    </row>
    <row r="639" customFormat="false" ht="15" hidden="false" customHeight="false" outlineLevel="0" collapsed="false">
      <c r="A639" s="0" t="s">
        <v>8</v>
      </c>
      <c r="B639" s="3" t="n">
        <v>46208.4236111111</v>
      </c>
      <c r="C639" s="1" t="n">
        <v>7.956566</v>
      </c>
      <c r="D639" s="1" t="n">
        <v>306.4485</v>
      </c>
      <c r="E639" s="1" t="n">
        <v>17.57571</v>
      </c>
      <c r="F639" s="1" t="n">
        <v>991.3665</v>
      </c>
      <c r="G639" s="1" t="n">
        <v>1.92487</v>
      </c>
      <c r="H639" s="4" t="b">
        <f aca="false">FALSE()</f>
        <v>0</v>
      </c>
    </row>
    <row r="640" customFormat="false" ht="15" hidden="false" customHeight="false" outlineLevel="0" collapsed="false">
      <c r="A640" s="0" t="s">
        <v>8</v>
      </c>
      <c r="B640" s="3" t="n">
        <v>46208.4305555556</v>
      </c>
      <c r="C640" s="1" t="n">
        <v>6.066745</v>
      </c>
      <c r="D640" s="1" t="n">
        <v>291.0483</v>
      </c>
      <c r="E640" s="1" t="n">
        <v>17.52738</v>
      </c>
      <c r="F640" s="1" t="n">
        <v>991.4886</v>
      </c>
      <c r="G640" s="1" t="n">
        <v>1.325322</v>
      </c>
      <c r="H640" s="4" t="b">
        <f aca="false">FALSE()</f>
        <v>0</v>
      </c>
    </row>
    <row r="641" customFormat="false" ht="15" hidden="false" customHeight="false" outlineLevel="0" collapsed="false">
      <c r="A641" s="0" t="s">
        <v>8</v>
      </c>
      <c r="B641" s="3" t="n">
        <v>46208.4375</v>
      </c>
      <c r="C641" s="1" t="n">
        <v>5.514119</v>
      </c>
      <c r="D641" s="1" t="n">
        <v>294.48</v>
      </c>
      <c r="E641" s="1" t="n">
        <v>17.76132</v>
      </c>
      <c r="F641" s="1" t="n">
        <v>991.6613</v>
      </c>
      <c r="G641" s="1" t="n">
        <v>1.20358</v>
      </c>
      <c r="H641" s="4" t="b">
        <f aca="false">FALSE()</f>
        <v>0</v>
      </c>
    </row>
    <row r="642" customFormat="false" ht="15" hidden="false" customHeight="false" outlineLevel="0" collapsed="false">
      <c r="A642" s="0" t="s">
        <v>8</v>
      </c>
      <c r="B642" s="3" t="n">
        <v>46208.4444444445</v>
      </c>
      <c r="C642" s="1" t="n">
        <v>7.027447</v>
      </c>
      <c r="D642" s="1" t="n">
        <v>303.387</v>
      </c>
      <c r="E642" s="1" t="n">
        <v>17.81419</v>
      </c>
      <c r="F642" s="1" t="n">
        <v>991.4307</v>
      </c>
      <c r="G642" s="1" t="n">
        <v>1.780226</v>
      </c>
      <c r="H642" s="4" t="b">
        <f aca="false">FALSE()</f>
        <v>0</v>
      </c>
    </row>
    <row r="643" customFormat="false" ht="15" hidden="false" customHeight="false" outlineLevel="0" collapsed="false">
      <c r="A643" s="0" t="s">
        <v>8</v>
      </c>
      <c r="B643" s="3" t="n">
        <v>46208.4513888889</v>
      </c>
      <c r="C643" s="1" t="n">
        <v>7.198165</v>
      </c>
      <c r="D643" s="1" t="n">
        <v>310.0024</v>
      </c>
      <c r="E643" s="1" t="n">
        <v>18.40241</v>
      </c>
      <c r="F643" s="1" t="n">
        <v>991.3945</v>
      </c>
      <c r="G643" s="1" t="n">
        <v>1.381015</v>
      </c>
      <c r="H643" s="4" t="b">
        <f aca="false">FALSE()</f>
        <v>0</v>
      </c>
    </row>
    <row r="644" customFormat="false" ht="15" hidden="false" customHeight="false" outlineLevel="0" collapsed="false">
      <c r="A644" s="0" t="s">
        <v>8</v>
      </c>
      <c r="B644" s="3" t="n">
        <v>46208.4583333333</v>
      </c>
      <c r="C644" s="1" t="n">
        <v>7.903696</v>
      </c>
      <c r="D644" s="1" t="n">
        <v>306.987</v>
      </c>
      <c r="E644" s="1" t="n">
        <v>18.28046</v>
      </c>
      <c r="F644" s="1" t="n">
        <v>991.2458</v>
      </c>
      <c r="G644" s="1" t="n">
        <v>1.395931</v>
      </c>
      <c r="H644" s="4" t="b">
        <f aca="false">FALSE()</f>
        <v>0</v>
      </c>
    </row>
    <row r="645" customFormat="false" ht="15" hidden="false" customHeight="false" outlineLevel="0" collapsed="false">
      <c r="A645" s="0" t="s">
        <v>8</v>
      </c>
      <c r="B645" s="3" t="n">
        <v>46208.4652777778</v>
      </c>
      <c r="C645" s="1" t="n">
        <v>6.688679</v>
      </c>
      <c r="D645" s="1" t="n">
        <v>299.5817</v>
      </c>
      <c r="E645" s="1" t="n">
        <v>18.07345</v>
      </c>
      <c r="F645" s="1" t="n">
        <v>991.3433</v>
      </c>
      <c r="G645" s="1" t="n">
        <v>1.474255</v>
      </c>
      <c r="H645" s="4" t="b">
        <f aca="false">FALSE()</f>
        <v>0</v>
      </c>
    </row>
    <row r="646" customFormat="false" ht="15" hidden="false" customHeight="false" outlineLevel="0" collapsed="false">
      <c r="A646" s="0" t="s">
        <v>8</v>
      </c>
      <c r="B646" s="3" t="n">
        <v>46208.4722222222</v>
      </c>
      <c r="C646" s="1" t="n">
        <v>6.161357</v>
      </c>
      <c r="D646" s="1" t="n">
        <v>292.447</v>
      </c>
      <c r="E646" s="1" t="n">
        <v>18.19909</v>
      </c>
      <c r="F646" s="1" t="n">
        <v>991.512</v>
      </c>
      <c r="G646" s="1" t="n">
        <v>1.476167</v>
      </c>
      <c r="H646" s="4" t="b">
        <f aca="false">FALSE()</f>
        <v>0</v>
      </c>
    </row>
    <row r="647" customFormat="false" ht="15" hidden="false" customHeight="false" outlineLevel="0" collapsed="false">
      <c r="A647" s="0" t="s">
        <v>8</v>
      </c>
      <c r="B647" s="3" t="n">
        <v>46208.4791666667</v>
      </c>
      <c r="C647" s="1" t="n">
        <v>8.974909</v>
      </c>
      <c r="D647" s="1" t="n">
        <v>302.2446</v>
      </c>
      <c r="E647" s="1" t="n">
        <v>19.03327</v>
      </c>
      <c r="F647" s="1" t="n">
        <v>991.2403</v>
      </c>
      <c r="G647" s="1" t="n">
        <v>1.920646</v>
      </c>
      <c r="H647" s="4" t="b">
        <f aca="false">FALSE()</f>
        <v>0</v>
      </c>
    </row>
    <row r="648" customFormat="false" ht="15" hidden="false" customHeight="false" outlineLevel="0" collapsed="false">
      <c r="A648" s="0" t="s">
        <v>8</v>
      </c>
      <c r="B648" s="3" t="n">
        <v>46208.4861111111</v>
      </c>
      <c r="C648" s="1" t="n">
        <v>9.369476</v>
      </c>
      <c r="D648" s="1" t="n">
        <v>292.6212</v>
      </c>
      <c r="E648" s="1" t="n">
        <v>19.28063</v>
      </c>
      <c r="F648" s="1" t="n">
        <v>991.1508</v>
      </c>
      <c r="G648" s="1" t="n">
        <v>2.038119</v>
      </c>
      <c r="H648" s="4" t="b">
        <f aca="false">FALSE()</f>
        <v>0</v>
      </c>
    </row>
    <row r="649" customFormat="false" ht="15" hidden="false" customHeight="false" outlineLevel="0" collapsed="false">
      <c r="A649" s="0" t="s">
        <v>8</v>
      </c>
      <c r="B649" s="3" t="n">
        <v>46208.4930555556</v>
      </c>
      <c r="C649" s="1" t="n">
        <v>8.704908</v>
      </c>
      <c r="D649" s="1" t="n">
        <v>300.4648</v>
      </c>
      <c r="E649" s="1" t="n">
        <v>19.58904</v>
      </c>
      <c r="F649" s="1" t="n">
        <v>991.3124</v>
      </c>
      <c r="G649" s="1" t="n">
        <v>1.667445</v>
      </c>
      <c r="H649" s="4" t="b">
        <f aca="false">FALSE()</f>
        <v>0</v>
      </c>
    </row>
    <row r="650" customFormat="false" ht="15" hidden="false" customHeight="false" outlineLevel="0" collapsed="false">
      <c r="A650" s="0" t="s">
        <v>8</v>
      </c>
      <c r="B650" s="3" t="n">
        <v>46208.5</v>
      </c>
      <c r="C650" s="1" t="n">
        <v>11.61967</v>
      </c>
      <c r="D650" s="1" t="n">
        <v>303.8372</v>
      </c>
      <c r="E650" s="1" t="n">
        <v>19.3324</v>
      </c>
      <c r="F650" s="1" t="n">
        <v>991.0524</v>
      </c>
      <c r="G650" s="1" t="n">
        <v>2.246124</v>
      </c>
      <c r="H650" s="4" t="b">
        <f aca="false">FALSE()</f>
        <v>0</v>
      </c>
    </row>
    <row r="651" customFormat="false" ht="15" hidden="false" customHeight="false" outlineLevel="0" collapsed="false">
      <c r="A651" s="0" t="s">
        <v>8</v>
      </c>
      <c r="B651" s="3" t="n">
        <v>46208.5069444445</v>
      </c>
      <c r="C651" s="1" t="n">
        <v>8.533096</v>
      </c>
      <c r="D651" s="1" t="n">
        <v>313.5545</v>
      </c>
      <c r="E651" s="1" t="n">
        <v>19.04844</v>
      </c>
      <c r="F651" s="1" t="n">
        <v>991.2308</v>
      </c>
      <c r="G651" s="1" t="n">
        <v>1.945028</v>
      </c>
      <c r="H651" s="4" t="b">
        <f aca="false">FALSE()</f>
        <v>0</v>
      </c>
    </row>
    <row r="652" customFormat="false" ht="15" hidden="false" customHeight="false" outlineLevel="0" collapsed="false">
      <c r="A652" s="0" t="s">
        <v>8</v>
      </c>
      <c r="B652" s="3" t="n">
        <v>46208.5138888889</v>
      </c>
      <c r="C652" s="1" t="n">
        <v>7.969587</v>
      </c>
      <c r="D652" s="1" t="n">
        <v>312.801</v>
      </c>
      <c r="E652" s="1" t="n">
        <v>19.09655</v>
      </c>
      <c r="F652" s="1" t="n">
        <v>991.3426</v>
      </c>
      <c r="G652" s="1" t="n">
        <v>1.747822</v>
      </c>
      <c r="H652" s="4" t="b">
        <f aca="false">FALSE()</f>
        <v>0</v>
      </c>
    </row>
    <row r="653" customFormat="false" ht="15" hidden="false" customHeight="false" outlineLevel="0" collapsed="false">
      <c r="A653" s="0" t="s">
        <v>8</v>
      </c>
      <c r="B653" s="3" t="n">
        <v>46208.5208333333</v>
      </c>
      <c r="C653" s="1" t="n">
        <v>8.912088</v>
      </c>
      <c r="D653" s="1" t="n">
        <v>307.3822</v>
      </c>
      <c r="E653" s="1" t="n">
        <v>19.43965</v>
      </c>
      <c r="F653" s="1" t="n">
        <v>991.3898</v>
      </c>
      <c r="G653" s="1" t="n">
        <v>2.190009</v>
      </c>
      <c r="H653" s="4" t="b">
        <f aca="false">FALSE()</f>
        <v>0</v>
      </c>
    </row>
    <row r="654" customFormat="false" ht="15" hidden="false" customHeight="false" outlineLevel="0" collapsed="false">
      <c r="A654" s="0" t="s">
        <v>8</v>
      </c>
      <c r="B654" s="3" t="n">
        <v>46208.5277777778</v>
      </c>
      <c r="C654" s="1" t="n">
        <v>8.013079</v>
      </c>
      <c r="D654" s="1" t="n">
        <v>305.5413</v>
      </c>
      <c r="E654" s="1" t="n">
        <v>19.32966</v>
      </c>
      <c r="F654" s="1" t="n">
        <v>991.3394</v>
      </c>
      <c r="G654" s="1" t="n">
        <v>1.611445</v>
      </c>
      <c r="H654" s="4" t="b">
        <f aca="false">FALSE()</f>
        <v>0</v>
      </c>
    </row>
    <row r="655" customFormat="false" ht="15" hidden="false" customHeight="false" outlineLevel="0" collapsed="false">
      <c r="A655" s="0" t="s">
        <v>8</v>
      </c>
      <c r="B655" s="3" t="n">
        <v>46208.5347222222</v>
      </c>
      <c r="C655" s="1" t="n">
        <v>8.472938</v>
      </c>
      <c r="D655" s="1" t="n">
        <v>312.3368</v>
      </c>
      <c r="E655" s="1" t="n">
        <v>19.27871</v>
      </c>
      <c r="F655" s="1" t="n">
        <v>991.4078</v>
      </c>
      <c r="G655" s="1" t="n">
        <v>1.766764</v>
      </c>
      <c r="H655" s="4" t="b">
        <f aca="false">FALSE()</f>
        <v>0</v>
      </c>
    </row>
    <row r="656" customFormat="false" ht="15" hidden="false" customHeight="false" outlineLevel="0" collapsed="false">
      <c r="A656" s="0" t="s">
        <v>8</v>
      </c>
      <c r="B656" s="3" t="n">
        <v>46208.5416666667</v>
      </c>
      <c r="C656" s="1" t="n">
        <v>7.68877</v>
      </c>
      <c r="D656" s="1" t="n">
        <v>314.186</v>
      </c>
      <c r="E656" s="1" t="n">
        <v>19.6393</v>
      </c>
      <c r="F656" s="1" t="n">
        <v>991.5395</v>
      </c>
      <c r="G656" s="1" t="n">
        <v>1.526721</v>
      </c>
      <c r="H656" s="4" t="b">
        <f aca="false">FALSE()</f>
        <v>0</v>
      </c>
    </row>
    <row r="657" customFormat="false" ht="15" hidden="false" customHeight="false" outlineLevel="0" collapsed="false">
      <c r="A657" s="0" t="s">
        <v>8</v>
      </c>
      <c r="B657" s="3" t="n">
        <v>46208.5486111111</v>
      </c>
      <c r="C657" s="1" t="n">
        <v>6.78385</v>
      </c>
      <c r="D657" s="1" t="n">
        <v>319.8354</v>
      </c>
      <c r="E657" s="1" t="n">
        <v>20.20701</v>
      </c>
      <c r="F657" s="1" t="n">
        <v>991.483</v>
      </c>
      <c r="G657" s="1" t="n">
        <v>1.709435</v>
      </c>
      <c r="H657" s="4" t="b">
        <f aca="false">FALSE()</f>
        <v>0</v>
      </c>
    </row>
    <row r="658" customFormat="false" ht="15" hidden="false" customHeight="false" outlineLevel="0" collapsed="false">
      <c r="A658" s="0" t="s">
        <v>8</v>
      </c>
      <c r="B658" s="3" t="n">
        <v>46208.5555555556</v>
      </c>
      <c r="C658" s="1" t="n">
        <v>6.123673</v>
      </c>
      <c r="D658" s="1" t="n">
        <v>314.0461</v>
      </c>
      <c r="E658" s="1" t="n">
        <v>20.0694</v>
      </c>
      <c r="F658" s="1" t="n">
        <v>991.4771</v>
      </c>
      <c r="G658" s="1" t="n">
        <v>1.611418</v>
      </c>
      <c r="H658" s="4" t="b">
        <f aca="false">FALSE()</f>
        <v>0</v>
      </c>
    </row>
    <row r="659" customFormat="false" ht="15" hidden="false" customHeight="false" outlineLevel="0" collapsed="false">
      <c r="A659" s="0" t="s">
        <v>8</v>
      </c>
      <c r="B659" s="3" t="n">
        <v>46208.5625</v>
      </c>
      <c r="C659" s="1" t="n">
        <v>5.453586</v>
      </c>
      <c r="D659" s="1" t="n">
        <v>300.4674</v>
      </c>
      <c r="E659" s="1" t="n">
        <v>19.64404</v>
      </c>
      <c r="F659" s="1" t="n">
        <v>991.5013</v>
      </c>
      <c r="G659" s="1" t="n">
        <v>1.18483</v>
      </c>
      <c r="H659" s="4" t="b">
        <f aca="false">FALSE()</f>
        <v>0</v>
      </c>
    </row>
    <row r="660" customFormat="false" ht="15" hidden="false" customHeight="false" outlineLevel="0" collapsed="false">
      <c r="A660" s="0" t="s">
        <v>8</v>
      </c>
      <c r="B660" s="3" t="n">
        <v>46208.5694444445</v>
      </c>
      <c r="C660" s="1" t="n">
        <v>5.054898</v>
      </c>
      <c r="D660" s="1" t="n">
        <v>292.8482</v>
      </c>
      <c r="E660" s="1" t="n">
        <v>20.0404</v>
      </c>
      <c r="F660" s="1" t="n">
        <v>991.521</v>
      </c>
      <c r="G660" s="1" t="n">
        <v>1.053965</v>
      </c>
      <c r="H660" s="4" t="b">
        <f aca="false">FALSE()</f>
        <v>0</v>
      </c>
    </row>
    <row r="661" customFormat="false" ht="15" hidden="false" customHeight="false" outlineLevel="0" collapsed="false">
      <c r="A661" s="0" t="s">
        <v>8</v>
      </c>
      <c r="B661" s="3" t="n">
        <v>46208.5763888889</v>
      </c>
      <c r="C661" s="1" t="n">
        <v>5.796187</v>
      </c>
      <c r="D661" s="1" t="n">
        <v>291.2344</v>
      </c>
      <c r="E661" s="1" t="n">
        <v>20.49183</v>
      </c>
      <c r="F661" s="1" t="n">
        <v>991.4599</v>
      </c>
      <c r="G661" s="1" t="n">
        <v>1.260074</v>
      </c>
      <c r="H661" s="4" t="b">
        <f aca="false">FALSE()</f>
        <v>0</v>
      </c>
    </row>
    <row r="662" customFormat="false" ht="15" hidden="false" customHeight="false" outlineLevel="0" collapsed="false">
      <c r="A662" s="0" t="s">
        <v>8</v>
      </c>
      <c r="B662" s="3" t="n">
        <v>46208.5833333333</v>
      </c>
      <c r="C662" s="1" t="n">
        <v>6.90756</v>
      </c>
      <c r="D662" s="1" t="n">
        <v>292.0292</v>
      </c>
      <c r="E662" s="1" t="n">
        <v>20.38516</v>
      </c>
      <c r="F662" s="1" t="n">
        <v>991.3516</v>
      </c>
      <c r="G662" s="1" t="n">
        <v>1.70416</v>
      </c>
      <c r="H662" s="4" t="b">
        <f aca="false">FALSE()</f>
        <v>0</v>
      </c>
    </row>
    <row r="663" customFormat="false" ht="15" hidden="false" customHeight="false" outlineLevel="0" collapsed="false">
      <c r="A663" s="0" t="s">
        <v>8</v>
      </c>
      <c r="B663" s="3" t="n">
        <v>46208.5902777778</v>
      </c>
      <c r="C663" s="1" t="n">
        <v>7.709241</v>
      </c>
      <c r="D663" s="1" t="n">
        <v>304.3239</v>
      </c>
      <c r="E663" s="1" t="n">
        <v>20.33145</v>
      </c>
      <c r="F663" s="1" t="n">
        <v>991.2829</v>
      </c>
      <c r="G663" s="1" t="n">
        <v>1.843435</v>
      </c>
      <c r="H663" s="4" t="b">
        <f aca="false">FALSE()</f>
        <v>0</v>
      </c>
    </row>
    <row r="664" customFormat="false" ht="15" hidden="false" customHeight="false" outlineLevel="0" collapsed="false">
      <c r="A664" s="0" t="s">
        <v>8</v>
      </c>
      <c r="B664" s="3" t="n">
        <v>46208.5972222222</v>
      </c>
      <c r="C664" s="1" t="n">
        <v>7.238085</v>
      </c>
      <c r="D664" s="1" t="n">
        <v>302.7558</v>
      </c>
      <c r="E664" s="1" t="n">
        <v>20.52824</v>
      </c>
      <c r="F664" s="1" t="n">
        <v>991.2407</v>
      </c>
      <c r="G664" s="1" t="n">
        <v>1.51506</v>
      </c>
      <c r="H664" s="4" t="b">
        <f aca="false">FALSE()</f>
        <v>0</v>
      </c>
    </row>
    <row r="665" customFormat="false" ht="15" hidden="false" customHeight="false" outlineLevel="0" collapsed="false">
      <c r="A665" s="0" t="s">
        <v>8</v>
      </c>
      <c r="B665" s="3" t="n">
        <v>46208.6041666667</v>
      </c>
      <c r="C665" s="1" t="n">
        <v>8.134748</v>
      </c>
      <c r="D665" s="1" t="n">
        <v>296.0916</v>
      </c>
      <c r="E665" s="1" t="n">
        <v>20.3572</v>
      </c>
      <c r="F665" s="1" t="n">
        <v>991.1898</v>
      </c>
      <c r="G665" s="1" t="n">
        <v>1.174798</v>
      </c>
      <c r="H665" s="4" t="b">
        <f aca="false">FALSE()</f>
        <v>0</v>
      </c>
    </row>
    <row r="666" customFormat="false" ht="15" hidden="false" customHeight="false" outlineLevel="0" collapsed="false">
      <c r="A666" s="0" t="s">
        <v>8</v>
      </c>
      <c r="B666" s="3" t="n">
        <v>46208.6111111111</v>
      </c>
      <c r="C666" s="1" t="n">
        <v>6.260759</v>
      </c>
      <c r="D666" s="1" t="n">
        <v>298.2484</v>
      </c>
      <c r="E666" s="1" t="n">
        <v>20.42185</v>
      </c>
      <c r="F666" s="1" t="n">
        <v>991.2498</v>
      </c>
      <c r="G666" s="1" t="n">
        <v>1.50852</v>
      </c>
      <c r="H666" s="4" t="b">
        <f aca="false">FALSE()</f>
        <v>0</v>
      </c>
    </row>
    <row r="667" customFormat="false" ht="15" hidden="false" customHeight="false" outlineLevel="0" collapsed="false">
      <c r="A667" s="0" t="s">
        <v>8</v>
      </c>
      <c r="B667" s="3" t="n">
        <v>46208.6180555556</v>
      </c>
      <c r="C667" s="1" t="n">
        <v>5.770192</v>
      </c>
      <c r="D667" s="1" t="n">
        <v>286.9459</v>
      </c>
      <c r="E667" s="1" t="n">
        <v>20.51737</v>
      </c>
      <c r="F667" s="1" t="n">
        <v>991.2677</v>
      </c>
      <c r="G667" s="1" t="n">
        <v>1.442597</v>
      </c>
      <c r="H667" s="4" t="b">
        <f aca="false">FALSE()</f>
        <v>0</v>
      </c>
    </row>
    <row r="668" customFormat="false" ht="15" hidden="false" customHeight="false" outlineLevel="0" collapsed="false">
      <c r="A668" s="0" t="s">
        <v>8</v>
      </c>
      <c r="B668" s="3" t="n">
        <v>46208.625</v>
      </c>
      <c r="C668" s="1" t="n">
        <v>5.805004</v>
      </c>
      <c r="D668" s="1" t="n">
        <v>291.4878</v>
      </c>
      <c r="E668" s="1" t="n">
        <v>20.19267</v>
      </c>
      <c r="F668" s="1" t="n">
        <v>991.2508</v>
      </c>
      <c r="G668" s="1" t="n">
        <v>1.45952</v>
      </c>
      <c r="H668" s="4" t="b">
        <f aca="false">FALSE()</f>
        <v>0</v>
      </c>
    </row>
    <row r="669" customFormat="false" ht="15" hidden="false" customHeight="false" outlineLevel="0" collapsed="false">
      <c r="A669" s="0" t="s">
        <v>8</v>
      </c>
      <c r="B669" s="3" t="n">
        <v>46208.6319444445</v>
      </c>
      <c r="C669" s="1" t="n">
        <v>7.067293</v>
      </c>
      <c r="D669" s="1" t="n">
        <v>268.7704</v>
      </c>
      <c r="E669" s="1" t="n">
        <v>19.71424</v>
      </c>
      <c r="F669" s="1" t="n">
        <v>991.2514</v>
      </c>
      <c r="G669" s="1" t="n">
        <v>1.560972</v>
      </c>
      <c r="H669" s="4" t="b">
        <f aca="false">FALSE()</f>
        <v>0</v>
      </c>
    </row>
    <row r="670" customFormat="false" ht="15" hidden="false" customHeight="false" outlineLevel="0" collapsed="false">
      <c r="A670" s="0" t="s">
        <v>8</v>
      </c>
      <c r="B670" s="3" t="n">
        <v>46208.6388888889</v>
      </c>
      <c r="C670" s="1" t="n">
        <v>6.595927</v>
      </c>
      <c r="D670" s="1" t="n">
        <v>274.3044</v>
      </c>
      <c r="E670" s="1" t="n">
        <v>19.52235</v>
      </c>
      <c r="F670" s="1" t="n">
        <v>991.269</v>
      </c>
      <c r="G670" s="1" t="n">
        <v>1.819842</v>
      </c>
      <c r="H670" s="4" t="b">
        <f aca="false">FALSE()</f>
        <v>0</v>
      </c>
    </row>
    <row r="671" customFormat="false" ht="15" hidden="false" customHeight="false" outlineLevel="0" collapsed="false">
      <c r="A671" s="0" t="s">
        <v>8</v>
      </c>
      <c r="B671" s="3" t="n">
        <v>46208.6458333333</v>
      </c>
      <c r="C671" s="1" t="n">
        <v>5.009335</v>
      </c>
      <c r="D671" s="1" t="n">
        <v>276.7094</v>
      </c>
      <c r="E671" s="1" t="n">
        <v>19.69248</v>
      </c>
      <c r="F671" s="1" t="n">
        <v>991.3198</v>
      </c>
      <c r="G671" s="1" t="n">
        <v>1.000932</v>
      </c>
      <c r="H671" s="4" t="b">
        <f aca="false">FALSE()</f>
        <v>0</v>
      </c>
    </row>
    <row r="672" customFormat="false" ht="15" hidden="false" customHeight="false" outlineLevel="0" collapsed="false">
      <c r="A672" s="0" t="s">
        <v>8</v>
      </c>
      <c r="B672" s="3" t="n">
        <v>46208.6527777778</v>
      </c>
      <c r="C672" s="1" t="n">
        <v>5.34064</v>
      </c>
      <c r="D672" s="1" t="n">
        <v>282.3203</v>
      </c>
      <c r="E672" s="1" t="n">
        <v>19.92488</v>
      </c>
      <c r="F672" s="1" t="n">
        <v>991.3164</v>
      </c>
      <c r="G672" s="1" t="n">
        <v>1.160637</v>
      </c>
      <c r="H672" s="4" t="b">
        <f aca="false">FALSE()</f>
        <v>0</v>
      </c>
    </row>
    <row r="673" customFormat="false" ht="15" hidden="false" customHeight="false" outlineLevel="0" collapsed="false">
      <c r="A673" s="0" t="s">
        <v>8</v>
      </c>
      <c r="B673" s="3" t="n">
        <v>46208.6597222222</v>
      </c>
      <c r="C673" s="1" t="n">
        <v>5.403494</v>
      </c>
      <c r="D673" s="1" t="n">
        <v>281.8413</v>
      </c>
      <c r="E673" s="1" t="n">
        <v>19.84544</v>
      </c>
      <c r="F673" s="1" t="n">
        <v>991.1191</v>
      </c>
      <c r="G673" s="1" t="n">
        <v>1.114591</v>
      </c>
      <c r="H673" s="4" t="b">
        <f aca="false">FALSE()</f>
        <v>0</v>
      </c>
    </row>
    <row r="674" customFormat="false" ht="15" hidden="false" customHeight="false" outlineLevel="0" collapsed="false">
      <c r="A674" s="0" t="s">
        <v>8</v>
      </c>
      <c r="B674" s="3" t="n">
        <v>46208.6666666667</v>
      </c>
      <c r="C674" s="1" t="n">
        <v>5.257338</v>
      </c>
      <c r="D674" s="1" t="n">
        <v>278.8297</v>
      </c>
      <c r="E674" s="1" t="n">
        <v>19.74243</v>
      </c>
      <c r="F674" s="1" t="n">
        <v>991.1801</v>
      </c>
      <c r="G674" s="1" t="n">
        <v>1.092952</v>
      </c>
      <c r="H674" s="4" t="b">
        <f aca="false">FALSE()</f>
        <v>0</v>
      </c>
    </row>
    <row r="675" customFormat="false" ht="15" hidden="false" customHeight="false" outlineLevel="0" collapsed="false">
      <c r="A675" s="0" t="s">
        <v>8</v>
      </c>
      <c r="B675" s="3" t="n">
        <v>46208.6736111111</v>
      </c>
      <c r="C675" s="1" t="n">
        <v>5.135969</v>
      </c>
      <c r="D675" s="1" t="n">
        <v>277.4906</v>
      </c>
      <c r="E675" s="1" t="n">
        <v>19.75598</v>
      </c>
      <c r="F675" s="1" t="n">
        <v>991.1899</v>
      </c>
      <c r="G675" s="1" t="n">
        <v>1.033275</v>
      </c>
      <c r="H675" s="4" t="b">
        <f aca="false">FALSE()</f>
        <v>0</v>
      </c>
    </row>
    <row r="676" customFormat="false" ht="15" hidden="false" customHeight="false" outlineLevel="0" collapsed="false">
      <c r="A676" s="0" t="s">
        <v>8</v>
      </c>
      <c r="B676" s="3" t="n">
        <v>46208.6805555556</v>
      </c>
      <c r="C676" s="1" t="n">
        <v>6.267344</v>
      </c>
      <c r="D676" s="1" t="n">
        <v>286.9687</v>
      </c>
      <c r="E676" s="1" t="n">
        <v>19.74804</v>
      </c>
      <c r="F676" s="1" t="n">
        <v>991.2958</v>
      </c>
      <c r="G676" s="1" t="n">
        <v>1.637889</v>
      </c>
      <c r="H676" s="4" t="b">
        <f aca="false">FALSE()</f>
        <v>0</v>
      </c>
    </row>
    <row r="677" customFormat="false" ht="15" hidden="false" customHeight="false" outlineLevel="0" collapsed="false">
      <c r="A677" s="0" t="s">
        <v>8</v>
      </c>
      <c r="B677" s="3" t="n">
        <v>46208.6875</v>
      </c>
      <c r="C677" s="1" t="n">
        <v>5.542915</v>
      </c>
      <c r="D677" s="1" t="n">
        <v>284.9283</v>
      </c>
      <c r="E677" s="1" t="n">
        <v>19.91573</v>
      </c>
      <c r="F677" s="1" t="n">
        <v>991.1519</v>
      </c>
      <c r="G677" s="1" t="n">
        <v>1.167121</v>
      </c>
      <c r="H677" s="4" t="b">
        <f aca="false">FALSE()</f>
        <v>0</v>
      </c>
    </row>
    <row r="678" customFormat="false" ht="15" hidden="false" customHeight="false" outlineLevel="0" collapsed="false">
      <c r="A678" s="0" t="s">
        <v>8</v>
      </c>
      <c r="B678" s="3" t="n">
        <v>46208.6944444445</v>
      </c>
      <c r="C678" s="1" t="n">
        <v>5.347017</v>
      </c>
      <c r="D678" s="1" t="n">
        <v>286.4823</v>
      </c>
      <c r="E678" s="1" t="n">
        <v>19.7531</v>
      </c>
      <c r="F678" s="1" t="n">
        <v>991.1876</v>
      </c>
      <c r="G678" s="1" t="n">
        <v>1.039955</v>
      </c>
      <c r="H678" s="4" t="b">
        <f aca="false">FALSE()</f>
        <v>0</v>
      </c>
    </row>
    <row r="679" customFormat="false" ht="15" hidden="false" customHeight="false" outlineLevel="0" collapsed="false">
      <c r="A679" s="0" t="s">
        <v>8</v>
      </c>
      <c r="B679" s="3" t="n">
        <v>46208.7013888889</v>
      </c>
      <c r="C679" s="1" t="n">
        <v>4.606887</v>
      </c>
      <c r="D679" s="1" t="n">
        <v>291.9214</v>
      </c>
      <c r="E679" s="1" t="n">
        <v>19.80576</v>
      </c>
      <c r="F679" s="1" t="n">
        <v>991.1462</v>
      </c>
      <c r="G679" s="1" t="n">
        <v>0.9176715</v>
      </c>
      <c r="H679" s="4" t="b">
        <f aca="false">FALSE()</f>
        <v>0</v>
      </c>
    </row>
    <row r="680" customFormat="false" ht="15" hidden="false" customHeight="false" outlineLevel="0" collapsed="false">
      <c r="A680" s="0" t="s">
        <v>8</v>
      </c>
      <c r="B680" s="3" t="n">
        <v>46208.7083333333</v>
      </c>
      <c r="C680" s="1" t="n">
        <v>4.972451</v>
      </c>
      <c r="D680" s="1" t="n">
        <v>293.0095</v>
      </c>
      <c r="E680" s="1" t="n">
        <v>19.78543</v>
      </c>
      <c r="F680" s="1" t="n">
        <v>991.04</v>
      </c>
      <c r="G680" s="1" t="n">
        <v>1.139036</v>
      </c>
      <c r="H680" s="4" t="b">
        <f aca="false">FALSE()</f>
        <v>0</v>
      </c>
    </row>
    <row r="681" customFormat="false" ht="15" hidden="false" customHeight="false" outlineLevel="0" collapsed="false">
      <c r="A681" s="0" t="s">
        <v>8</v>
      </c>
      <c r="B681" s="3" t="n">
        <v>46208.7152777778</v>
      </c>
      <c r="C681" s="1" t="n">
        <v>4.963438</v>
      </c>
      <c r="D681" s="1" t="n">
        <v>298.4681</v>
      </c>
      <c r="E681" s="1" t="n">
        <v>19.63812</v>
      </c>
      <c r="F681" s="1" t="n">
        <v>990.9279</v>
      </c>
      <c r="G681" s="1" t="n">
        <v>0.9965307</v>
      </c>
      <c r="H681" s="4" t="b">
        <f aca="false">FALSE()</f>
        <v>0</v>
      </c>
    </row>
    <row r="682" customFormat="false" ht="15" hidden="false" customHeight="false" outlineLevel="0" collapsed="false">
      <c r="A682" s="0" t="s">
        <v>8</v>
      </c>
      <c r="B682" s="3" t="n">
        <v>46208.7222222222</v>
      </c>
      <c r="C682" s="1" t="n">
        <v>6.762858</v>
      </c>
      <c r="D682" s="1" t="n">
        <v>304.1403</v>
      </c>
      <c r="E682" s="1" t="n">
        <v>19.06907</v>
      </c>
      <c r="F682" s="1" t="n">
        <v>990.872</v>
      </c>
      <c r="G682" s="1" t="n">
        <v>1.438111</v>
      </c>
      <c r="H682" s="4" t="b">
        <f aca="false">FALSE()</f>
        <v>0</v>
      </c>
    </row>
    <row r="683" customFormat="false" ht="15" hidden="false" customHeight="false" outlineLevel="0" collapsed="false">
      <c r="A683" s="0" t="s">
        <v>8</v>
      </c>
      <c r="B683" s="3" t="n">
        <v>46208.7291666667</v>
      </c>
      <c r="C683" s="1" t="n">
        <v>6.287785</v>
      </c>
      <c r="D683" s="1" t="n">
        <v>300.4677</v>
      </c>
      <c r="E683" s="1" t="n">
        <v>19.0206</v>
      </c>
      <c r="F683" s="1" t="n">
        <v>990.8416</v>
      </c>
      <c r="G683" s="1" t="n">
        <v>1.145465</v>
      </c>
      <c r="H683" s="4" t="b">
        <f aca="false">FALSE()</f>
        <v>0</v>
      </c>
    </row>
    <row r="684" customFormat="false" ht="15" hidden="false" customHeight="false" outlineLevel="0" collapsed="false">
      <c r="A684" s="0" t="s">
        <v>8</v>
      </c>
      <c r="B684" s="3" t="n">
        <v>46208.7361111111</v>
      </c>
      <c r="C684" s="1" t="n">
        <v>4.999338</v>
      </c>
      <c r="D684" s="1" t="n">
        <v>295.5893</v>
      </c>
      <c r="E684" s="1" t="n">
        <v>19.09948</v>
      </c>
      <c r="F684" s="1" t="n">
        <v>990.8423</v>
      </c>
      <c r="G684" s="1" t="n">
        <v>0.8986388</v>
      </c>
      <c r="H684" s="4" t="b">
        <f aca="false">FALSE()</f>
        <v>0</v>
      </c>
    </row>
    <row r="685" customFormat="false" ht="15" hidden="false" customHeight="false" outlineLevel="0" collapsed="false">
      <c r="A685" s="0" t="s">
        <v>8</v>
      </c>
      <c r="B685" s="3" t="n">
        <v>46208.7430555556</v>
      </c>
      <c r="C685" s="1" t="n">
        <v>5.643405</v>
      </c>
      <c r="D685" s="1" t="n">
        <v>300.0117</v>
      </c>
      <c r="E685" s="1" t="n">
        <v>18.94395</v>
      </c>
      <c r="F685" s="1" t="n">
        <v>990.8375</v>
      </c>
      <c r="G685" s="1" t="n">
        <v>1.050568</v>
      </c>
      <c r="H685" s="4" t="b">
        <f aca="false">FALSE()</f>
        <v>0</v>
      </c>
    </row>
    <row r="686" customFormat="false" ht="15" hidden="false" customHeight="false" outlineLevel="0" collapsed="false">
      <c r="A686" s="0" t="s">
        <v>8</v>
      </c>
      <c r="B686" s="3" t="n">
        <v>46208.75</v>
      </c>
      <c r="C686" s="1" t="n">
        <v>5.259648</v>
      </c>
      <c r="D686" s="1" t="n">
        <v>294.4933</v>
      </c>
      <c r="E686" s="1" t="n">
        <v>18.87955</v>
      </c>
      <c r="F686" s="1" t="n">
        <v>990.798</v>
      </c>
      <c r="G686" s="1" t="n">
        <v>1.133444</v>
      </c>
      <c r="H686" s="4" t="b">
        <f aca="false">FALSE()</f>
        <v>0</v>
      </c>
    </row>
    <row r="687" customFormat="false" ht="15" hidden="false" customHeight="false" outlineLevel="0" collapsed="false">
      <c r="A687" s="0" t="s">
        <v>8</v>
      </c>
      <c r="B687" s="3" t="n">
        <v>46208.7569444445</v>
      </c>
      <c r="C687" s="1" t="n">
        <v>6.597441</v>
      </c>
      <c r="D687" s="1" t="n">
        <v>310.796</v>
      </c>
      <c r="E687" s="1" t="n">
        <v>18.39676</v>
      </c>
      <c r="F687" s="1" t="n">
        <v>990.7833</v>
      </c>
      <c r="G687" s="1" t="n">
        <v>1.160702</v>
      </c>
      <c r="H687" s="4" t="b">
        <f aca="false">FALSE()</f>
        <v>0</v>
      </c>
    </row>
    <row r="688" customFormat="false" ht="15" hidden="false" customHeight="false" outlineLevel="0" collapsed="false">
      <c r="A688" s="0" t="s">
        <v>8</v>
      </c>
      <c r="B688" s="3" t="n">
        <v>46208.7638888889</v>
      </c>
      <c r="C688" s="1" t="n">
        <v>8.160201</v>
      </c>
      <c r="D688" s="1" t="n">
        <v>315.2073</v>
      </c>
      <c r="E688" s="1" t="n">
        <v>17.70682</v>
      </c>
      <c r="F688" s="1" t="n">
        <v>990.7659</v>
      </c>
      <c r="G688" s="1" t="n">
        <v>0.9797357</v>
      </c>
      <c r="H688" s="4" t="b">
        <f aca="false">FALSE()</f>
        <v>0</v>
      </c>
    </row>
    <row r="689" customFormat="false" ht="15" hidden="false" customHeight="false" outlineLevel="0" collapsed="false">
      <c r="A689" s="0" t="s">
        <v>8</v>
      </c>
      <c r="B689" s="3" t="n">
        <v>46208.7708333333</v>
      </c>
      <c r="C689" s="1" t="n">
        <v>5.502831</v>
      </c>
      <c r="D689" s="1" t="n">
        <v>300.8913</v>
      </c>
      <c r="E689" s="1" t="n">
        <v>17.74952</v>
      </c>
      <c r="F689" s="1" t="n">
        <v>990.9044</v>
      </c>
      <c r="G689" s="1" t="n">
        <v>1.483735</v>
      </c>
      <c r="H689" s="4" t="b">
        <f aca="false">FALSE()</f>
        <v>0</v>
      </c>
    </row>
    <row r="690" customFormat="false" ht="15" hidden="false" customHeight="false" outlineLevel="0" collapsed="false">
      <c r="A690" s="0" t="s">
        <v>8</v>
      </c>
      <c r="B690" s="3" t="n">
        <v>46208.7777777778</v>
      </c>
      <c r="C690" s="1" t="n">
        <v>3.732076</v>
      </c>
      <c r="D690" s="1" t="n">
        <v>286.9934</v>
      </c>
      <c r="E690" s="1" t="n">
        <v>18.5829</v>
      </c>
      <c r="F690" s="1" t="n">
        <v>990.8323</v>
      </c>
      <c r="G690" s="1" t="n">
        <v>0.435453</v>
      </c>
      <c r="H690" s="4" t="b">
        <f aca="false">FALSE()</f>
        <v>0</v>
      </c>
    </row>
    <row r="691" customFormat="false" ht="15" hidden="false" customHeight="false" outlineLevel="0" collapsed="false">
      <c r="A691" s="0" t="s">
        <v>8</v>
      </c>
      <c r="B691" s="3" t="n">
        <v>46208.7847222222</v>
      </c>
      <c r="C691" s="1" t="n">
        <v>3.905873</v>
      </c>
      <c r="D691" s="1" t="n">
        <v>279.8401</v>
      </c>
      <c r="E691" s="1" t="n">
        <v>18.27575</v>
      </c>
      <c r="F691" s="1" t="n">
        <v>990.7924</v>
      </c>
      <c r="G691" s="1" t="n">
        <v>0.5355002</v>
      </c>
      <c r="H691" s="4" t="b">
        <f aca="false">FALSE()</f>
        <v>0</v>
      </c>
    </row>
    <row r="692" customFormat="false" ht="15" hidden="false" customHeight="false" outlineLevel="0" collapsed="false">
      <c r="A692" s="0" t="s">
        <v>8</v>
      </c>
      <c r="B692" s="3" t="n">
        <v>46208.7916666667</v>
      </c>
      <c r="C692" s="1" t="n">
        <v>3.867691</v>
      </c>
      <c r="D692" s="1" t="n">
        <v>282.1712</v>
      </c>
      <c r="E692" s="1" t="n">
        <v>18.25577</v>
      </c>
      <c r="F692" s="1" t="n">
        <v>990.7441</v>
      </c>
      <c r="G692" s="1" t="n">
        <v>0.5069609</v>
      </c>
      <c r="H692" s="4" t="b">
        <f aca="false">FALSE()</f>
        <v>0</v>
      </c>
    </row>
    <row r="693" customFormat="false" ht="15" hidden="false" customHeight="false" outlineLevel="0" collapsed="false">
      <c r="A693" s="0" t="s">
        <v>8</v>
      </c>
      <c r="B693" s="3" t="n">
        <v>46208.7986111111</v>
      </c>
      <c r="C693" s="1" t="n">
        <v>4.226408</v>
      </c>
      <c r="D693" s="1" t="n">
        <v>285.3007</v>
      </c>
      <c r="E693" s="1" t="n">
        <v>18.20312</v>
      </c>
      <c r="F693" s="1" t="n">
        <v>990.6451</v>
      </c>
      <c r="G693" s="1" t="n">
        <v>0.6685451</v>
      </c>
      <c r="H693" s="4" t="b">
        <f aca="false">FALSE()</f>
        <v>0</v>
      </c>
    </row>
    <row r="694" customFormat="false" ht="15" hidden="false" customHeight="false" outlineLevel="0" collapsed="false">
      <c r="A694" s="0" t="s">
        <v>8</v>
      </c>
      <c r="B694" s="3" t="n">
        <v>46208.8055555556</v>
      </c>
      <c r="C694" s="1" t="n">
        <v>4.455767</v>
      </c>
      <c r="D694" s="1" t="n">
        <v>282.4488</v>
      </c>
      <c r="E694" s="1" t="n">
        <v>18.13042</v>
      </c>
      <c r="F694" s="1" t="n">
        <v>990.6815</v>
      </c>
      <c r="G694" s="1" t="n">
        <v>0.806285</v>
      </c>
      <c r="H694" s="4" t="b">
        <f aca="false">FALSE()</f>
        <v>0</v>
      </c>
    </row>
    <row r="695" customFormat="false" ht="15" hidden="false" customHeight="false" outlineLevel="0" collapsed="false">
      <c r="A695" s="0" t="s">
        <v>8</v>
      </c>
      <c r="B695" s="3" t="n">
        <v>46208.8125</v>
      </c>
      <c r="C695" s="1" t="n">
        <v>5.137558</v>
      </c>
      <c r="D695" s="1" t="n">
        <v>286.5216</v>
      </c>
      <c r="E695" s="1" t="n">
        <v>17.93526</v>
      </c>
      <c r="F695" s="1" t="n">
        <v>990.6364</v>
      </c>
      <c r="G695" s="1" t="n">
        <v>0.8569681</v>
      </c>
      <c r="H695" s="4" t="b">
        <f aca="false">FALSE()</f>
        <v>0</v>
      </c>
    </row>
    <row r="696" customFormat="false" ht="15" hidden="false" customHeight="false" outlineLevel="0" collapsed="false">
      <c r="A696" s="0" t="s">
        <v>8</v>
      </c>
      <c r="B696" s="3" t="n">
        <v>46208.8194444445</v>
      </c>
      <c r="C696" s="1" t="n">
        <v>4.142075</v>
      </c>
      <c r="D696" s="1" t="n">
        <v>287.3497</v>
      </c>
      <c r="E696" s="1" t="n">
        <v>18.08478</v>
      </c>
      <c r="F696" s="1" t="n">
        <v>990.6716</v>
      </c>
      <c r="G696" s="1" t="n">
        <v>0.5715843</v>
      </c>
      <c r="H696" s="4" t="b">
        <f aca="false">FALSE()</f>
        <v>0</v>
      </c>
    </row>
    <row r="697" customFormat="false" ht="15" hidden="false" customHeight="false" outlineLevel="0" collapsed="false">
      <c r="A697" s="0" t="s">
        <v>8</v>
      </c>
      <c r="B697" s="3" t="n">
        <v>46208.8263888889</v>
      </c>
      <c r="C697" s="1" t="n">
        <v>3.873001</v>
      </c>
      <c r="D697" s="1" t="n">
        <v>298.1002</v>
      </c>
      <c r="E697" s="1" t="n">
        <v>18.19776</v>
      </c>
      <c r="F697" s="1" t="n">
        <v>990.6218</v>
      </c>
      <c r="G697" s="1" t="n">
        <v>0.5799643</v>
      </c>
      <c r="H697" s="4" t="b">
        <f aca="false">FALSE()</f>
        <v>0</v>
      </c>
    </row>
    <row r="698" customFormat="false" ht="15" hidden="false" customHeight="false" outlineLevel="0" collapsed="false">
      <c r="A698" s="0" t="s">
        <v>8</v>
      </c>
      <c r="B698" s="3" t="n">
        <v>46208.8333333333</v>
      </c>
      <c r="C698" s="1" t="n">
        <v>3.631421</v>
      </c>
      <c r="D698" s="1" t="n">
        <v>289.7648</v>
      </c>
      <c r="E698" s="1" t="n">
        <v>18.25277</v>
      </c>
      <c r="F698" s="1" t="n">
        <v>990.6058</v>
      </c>
      <c r="G698" s="1" t="n">
        <v>0.4285723</v>
      </c>
      <c r="H698" s="4" t="b">
        <f aca="false">FALSE()</f>
        <v>0</v>
      </c>
    </row>
    <row r="699" customFormat="false" ht="15" hidden="false" customHeight="false" outlineLevel="0" collapsed="false">
      <c r="A699" s="0" t="s">
        <v>8</v>
      </c>
      <c r="B699" s="3" t="n">
        <v>46208.8402777778</v>
      </c>
      <c r="C699" s="1" t="n">
        <v>3.52686</v>
      </c>
      <c r="D699" s="1" t="n">
        <v>283.7711</v>
      </c>
      <c r="E699" s="1" t="n">
        <v>18.17062</v>
      </c>
      <c r="F699" s="1" t="n">
        <v>990.6249</v>
      </c>
      <c r="G699" s="1" t="n">
        <v>0.4407285</v>
      </c>
      <c r="H699" s="4" t="b">
        <f aca="false">FALSE()</f>
        <v>0</v>
      </c>
    </row>
    <row r="700" customFormat="false" ht="15" hidden="false" customHeight="false" outlineLevel="0" collapsed="false">
      <c r="A700" s="0" t="s">
        <v>8</v>
      </c>
      <c r="B700" s="3" t="n">
        <v>46208.8472222222</v>
      </c>
      <c r="C700" s="1" t="n">
        <v>3.888275</v>
      </c>
      <c r="D700" s="1" t="n">
        <v>289.1691</v>
      </c>
      <c r="E700" s="1" t="n">
        <v>18.02035</v>
      </c>
      <c r="F700" s="1" t="n">
        <v>990.6094</v>
      </c>
      <c r="G700" s="1" t="n">
        <v>0.3832047</v>
      </c>
      <c r="H700" s="4" t="b">
        <f aca="false">FALSE()</f>
        <v>0</v>
      </c>
    </row>
    <row r="701" customFormat="false" ht="15" hidden="false" customHeight="false" outlineLevel="0" collapsed="false">
      <c r="A701" s="0" t="s">
        <v>8</v>
      </c>
      <c r="B701" s="3" t="n">
        <v>46208.8541666667</v>
      </c>
      <c r="C701" s="1" t="n">
        <v>3.967436</v>
      </c>
      <c r="D701" s="1" t="n">
        <v>291.1522</v>
      </c>
      <c r="E701" s="1" t="n">
        <v>17.90593</v>
      </c>
      <c r="F701" s="1" t="n">
        <v>990.5718</v>
      </c>
      <c r="G701" s="1" t="n">
        <v>0.4825786</v>
      </c>
      <c r="H701" s="4" t="b">
        <f aca="false">FALSE()</f>
        <v>0</v>
      </c>
    </row>
    <row r="702" customFormat="false" ht="15" hidden="false" customHeight="false" outlineLevel="0" collapsed="false">
      <c r="A702" s="0" t="s">
        <v>8</v>
      </c>
      <c r="B702" s="3" t="n">
        <v>46208.8611111111</v>
      </c>
      <c r="C702" s="1" t="n">
        <v>3.910279</v>
      </c>
      <c r="D702" s="1" t="n">
        <v>293.8521</v>
      </c>
      <c r="E702" s="1" t="n">
        <v>17.84508</v>
      </c>
      <c r="F702" s="1" t="n">
        <v>990.6274</v>
      </c>
      <c r="G702" s="1" t="n">
        <v>0.4350448</v>
      </c>
      <c r="H702" s="4" t="b">
        <f aca="false">FALSE()</f>
        <v>0</v>
      </c>
    </row>
    <row r="703" customFormat="false" ht="15" hidden="false" customHeight="false" outlineLevel="0" collapsed="false">
      <c r="A703" s="0" t="s">
        <v>8</v>
      </c>
      <c r="B703" s="3" t="n">
        <v>46208.8680555556</v>
      </c>
      <c r="C703" s="1" t="n">
        <v>4.182762</v>
      </c>
      <c r="D703" s="1" t="n">
        <v>289.4774</v>
      </c>
      <c r="E703" s="1" t="n">
        <v>17.72277</v>
      </c>
      <c r="F703" s="1" t="n">
        <v>990.7196</v>
      </c>
      <c r="G703" s="1" t="n">
        <v>0.5068528</v>
      </c>
      <c r="H703" s="4" t="b">
        <f aca="false">FALSE()</f>
        <v>0</v>
      </c>
    </row>
    <row r="704" customFormat="false" ht="15" hidden="false" customHeight="false" outlineLevel="0" collapsed="false">
      <c r="A704" s="0" t="s">
        <v>8</v>
      </c>
      <c r="B704" s="3" t="n">
        <v>46208.875</v>
      </c>
      <c r="C704" s="1" t="n">
        <v>3.689457</v>
      </c>
      <c r="D704" s="1" t="n">
        <v>289.8008</v>
      </c>
      <c r="E704" s="1" t="n">
        <v>17.66462</v>
      </c>
      <c r="F704" s="1" t="n">
        <v>990.7136</v>
      </c>
      <c r="G704" s="1" t="n">
        <v>0.5064879</v>
      </c>
      <c r="H704" s="4" t="b">
        <f aca="false">FALSE()</f>
        <v>0</v>
      </c>
    </row>
    <row r="705" customFormat="false" ht="15" hidden="false" customHeight="false" outlineLevel="0" collapsed="false">
      <c r="A705" s="0" t="s">
        <v>8</v>
      </c>
      <c r="B705" s="3" t="n">
        <v>46208.8819444445</v>
      </c>
      <c r="C705" s="1" t="n">
        <v>3.622748</v>
      </c>
      <c r="D705" s="1" t="n">
        <v>287.6721</v>
      </c>
      <c r="E705" s="1" t="n">
        <v>17.57102</v>
      </c>
      <c r="F705" s="1" t="n">
        <v>990.8335</v>
      </c>
      <c r="G705" s="1" t="n">
        <v>0.47793</v>
      </c>
      <c r="H705" s="4" t="b">
        <f aca="false">FALSE()</f>
        <v>0</v>
      </c>
    </row>
    <row r="706" customFormat="false" ht="15" hidden="false" customHeight="false" outlineLevel="0" collapsed="false">
      <c r="A706" s="0" t="s">
        <v>8</v>
      </c>
      <c r="B706" s="3" t="n">
        <v>46208.8888888889</v>
      </c>
      <c r="C706" s="1" t="n">
        <v>3.265509</v>
      </c>
      <c r="D706" s="1" t="n">
        <v>291.1174</v>
      </c>
      <c r="E706" s="1" t="n">
        <v>17.51658</v>
      </c>
      <c r="F706" s="1" t="n">
        <v>990.8901</v>
      </c>
      <c r="G706" s="1" t="n">
        <v>0.460312</v>
      </c>
      <c r="H706" s="4" t="b">
        <f aca="false">FALSE()</f>
        <v>0</v>
      </c>
    </row>
    <row r="707" customFormat="false" ht="15" hidden="false" customHeight="false" outlineLevel="0" collapsed="false">
      <c r="A707" s="0" t="s">
        <v>8</v>
      </c>
      <c r="B707" s="3" t="n">
        <v>46208.8958333333</v>
      </c>
      <c r="C707" s="1" t="n">
        <v>3.687747</v>
      </c>
      <c r="D707" s="1" t="n">
        <v>286.961</v>
      </c>
      <c r="E707" s="1" t="n">
        <v>17.40646</v>
      </c>
      <c r="F707" s="1" t="n">
        <v>990.9087</v>
      </c>
      <c r="G707" s="1" t="n">
        <v>0.4662783</v>
      </c>
      <c r="H707" s="4" t="b">
        <f aca="false">FALSE()</f>
        <v>0</v>
      </c>
    </row>
    <row r="708" customFormat="false" ht="15" hidden="false" customHeight="false" outlineLevel="0" collapsed="false">
      <c r="A708" s="0" t="s">
        <v>8</v>
      </c>
      <c r="B708" s="3" t="n">
        <v>46208.9027777778</v>
      </c>
      <c r="C708" s="1" t="n">
        <v>5.10325</v>
      </c>
      <c r="D708" s="1" t="n">
        <v>288.3562</v>
      </c>
      <c r="E708" s="1" t="n">
        <v>17.10899</v>
      </c>
      <c r="F708" s="1" t="n">
        <v>990.9199</v>
      </c>
      <c r="G708" s="1" t="n">
        <v>1.514914</v>
      </c>
      <c r="H708" s="4" t="b">
        <f aca="false">FALSE()</f>
        <v>0</v>
      </c>
    </row>
    <row r="709" customFormat="false" ht="15" hidden="false" customHeight="false" outlineLevel="0" collapsed="false">
      <c r="A709" s="0" t="s">
        <v>8</v>
      </c>
      <c r="B709" s="3" t="n">
        <v>46208.9097222222</v>
      </c>
      <c r="C709" s="1" t="n">
        <v>6.188903</v>
      </c>
      <c r="D709" s="1" t="n">
        <v>291.5295</v>
      </c>
      <c r="E709" s="1" t="n">
        <v>16.89231</v>
      </c>
      <c r="F709" s="1" t="n">
        <v>990.897</v>
      </c>
      <c r="G709" s="1" t="n">
        <v>0.9453542</v>
      </c>
      <c r="H709" s="4" t="b">
        <f aca="false">FALSE()</f>
        <v>0</v>
      </c>
    </row>
    <row r="710" customFormat="false" ht="15" hidden="false" customHeight="false" outlineLevel="0" collapsed="false">
      <c r="A710" s="0" t="s">
        <v>8</v>
      </c>
      <c r="B710" s="3" t="n">
        <v>46208.9166666667</v>
      </c>
      <c r="C710" s="1" t="n">
        <v>5.496965</v>
      </c>
      <c r="D710" s="1" t="n">
        <v>279.4396</v>
      </c>
      <c r="E710" s="1" t="n">
        <v>16.63349</v>
      </c>
      <c r="F710" s="1" t="n">
        <v>991.0524</v>
      </c>
      <c r="G710" s="1" t="n">
        <v>1.218458</v>
      </c>
      <c r="H710" s="4" t="b">
        <f aca="false">FALSE()</f>
        <v>0</v>
      </c>
    </row>
    <row r="711" customFormat="false" ht="15" hidden="false" customHeight="false" outlineLevel="0" collapsed="false">
      <c r="A711" s="0" t="s">
        <v>8</v>
      </c>
      <c r="B711" s="3" t="n">
        <v>46208.9236111111</v>
      </c>
      <c r="C711" s="1" t="n">
        <v>5.775805</v>
      </c>
      <c r="D711" s="1" t="n">
        <v>276.7547</v>
      </c>
      <c r="E711" s="1" t="n">
        <v>16.50588</v>
      </c>
      <c r="F711" s="1" t="n">
        <v>991.1249</v>
      </c>
      <c r="G711" s="1" t="n">
        <v>0.986811</v>
      </c>
      <c r="H711" s="4" t="b">
        <f aca="false">FALSE()</f>
        <v>0</v>
      </c>
    </row>
    <row r="712" customFormat="false" ht="15" hidden="false" customHeight="false" outlineLevel="0" collapsed="false">
      <c r="A712" s="0" t="s">
        <v>8</v>
      </c>
      <c r="B712" s="3" t="n">
        <v>46208.9305555556</v>
      </c>
      <c r="C712" s="1" t="n">
        <v>5.93247</v>
      </c>
      <c r="D712" s="1" t="n">
        <v>282.1557</v>
      </c>
      <c r="E712" s="1" t="n">
        <v>16.3238</v>
      </c>
      <c r="F712" s="1" t="n">
        <v>991.195</v>
      </c>
      <c r="G712" s="1" t="n">
        <v>1.084827</v>
      </c>
      <c r="H712" s="4" t="b">
        <f aca="false">FALSE()</f>
        <v>0</v>
      </c>
    </row>
    <row r="713" customFormat="false" ht="15" hidden="false" customHeight="false" outlineLevel="0" collapsed="false">
      <c r="A713" s="0" t="s">
        <v>8</v>
      </c>
      <c r="B713" s="3" t="n">
        <v>46208.9375</v>
      </c>
      <c r="C713" s="1" t="n">
        <v>5.947582</v>
      </c>
      <c r="D713" s="1" t="n">
        <v>285.932</v>
      </c>
      <c r="E713" s="1" t="n">
        <v>16.24058</v>
      </c>
      <c r="F713" s="1" t="n">
        <v>991.3419</v>
      </c>
      <c r="G713" s="1" t="n">
        <v>1.468809</v>
      </c>
      <c r="H713" s="4" t="b">
        <f aca="false">FALSE()</f>
        <v>0</v>
      </c>
    </row>
    <row r="714" customFormat="false" ht="15" hidden="false" customHeight="false" outlineLevel="0" collapsed="false">
      <c r="A714" s="0" t="s">
        <v>8</v>
      </c>
      <c r="B714" s="3" t="n">
        <v>46208.9444444445</v>
      </c>
      <c r="C714" s="1" t="n">
        <v>5.668746</v>
      </c>
      <c r="D714" s="1" t="n">
        <v>288.2374</v>
      </c>
      <c r="E714" s="1" t="n">
        <v>16.20073</v>
      </c>
      <c r="F714" s="1" t="n">
        <v>991.3674</v>
      </c>
      <c r="G714" s="1" t="n">
        <v>1.172843</v>
      </c>
      <c r="H714" s="4" t="b">
        <f aca="false">FALSE()</f>
        <v>0</v>
      </c>
    </row>
    <row r="715" customFormat="false" ht="15" hidden="false" customHeight="false" outlineLevel="0" collapsed="false">
      <c r="A715" s="0" t="s">
        <v>8</v>
      </c>
      <c r="B715" s="3" t="n">
        <v>46208.9513888889</v>
      </c>
      <c r="C715" s="1" t="n">
        <v>5.316856</v>
      </c>
      <c r="D715" s="1" t="n">
        <v>286.1053</v>
      </c>
      <c r="E715" s="1" t="n">
        <v>16.1045</v>
      </c>
      <c r="F715" s="1" t="n">
        <v>991.5286</v>
      </c>
      <c r="G715" s="1" t="n">
        <v>1.060694</v>
      </c>
      <c r="H715" s="4" t="b">
        <f aca="false">FALSE()</f>
        <v>0</v>
      </c>
    </row>
    <row r="716" customFormat="false" ht="15" hidden="false" customHeight="false" outlineLevel="0" collapsed="false">
      <c r="A716" s="0" t="s">
        <v>8</v>
      </c>
      <c r="B716" s="3" t="n">
        <v>46208.9583333333</v>
      </c>
      <c r="C716" s="1" t="n">
        <v>5.698508</v>
      </c>
      <c r="D716" s="1" t="n">
        <v>284.3592</v>
      </c>
      <c r="E716" s="1" t="n">
        <v>15.97536</v>
      </c>
      <c r="F716" s="1" t="n">
        <v>991.6068</v>
      </c>
      <c r="G716" s="1" t="n">
        <v>1.126821</v>
      </c>
      <c r="H716" s="4" t="b">
        <f aca="false">FALSE()</f>
        <v>0</v>
      </c>
    </row>
    <row r="717" customFormat="false" ht="15" hidden="false" customHeight="false" outlineLevel="0" collapsed="false">
      <c r="A717" s="0" t="s">
        <v>8</v>
      </c>
      <c r="B717" s="3" t="n">
        <v>46208.9652777778</v>
      </c>
      <c r="C717" s="1" t="n">
        <v>5.731512</v>
      </c>
      <c r="D717" s="1" t="n">
        <v>286.6027</v>
      </c>
      <c r="E717" s="1" t="n">
        <v>16.00607</v>
      </c>
      <c r="F717" s="1" t="n">
        <v>991.7535</v>
      </c>
      <c r="G717" s="1" t="n">
        <v>1.193191</v>
      </c>
      <c r="H717" s="4" t="b">
        <f aca="false">FALSE()</f>
        <v>0</v>
      </c>
    </row>
    <row r="718" customFormat="false" ht="15" hidden="false" customHeight="false" outlineLevel="0" collapsed="false">
      <c r="A718" s="0" t="s">
        <v>8</v>
      </c>
      <c r="B718" s="3" t="n">
        <v>46208.9722222222</v>
      </c>
      <c r="C718" s="1" t="n">
        <v>4.576415</v>
      </c>
      <c r="D718" s="1" t="n">
        <v>280.3021</v>
      </c>
      <c r="E718" s="1" t="n">
        <v>15.96524</v>
      </c>
      <c r="F718" s="1" t="n">
        <v>991.767</v>
      </c>
      <c r="G718" s="1" t="n">
        <v>1.171061</v>
      </c>
      <c r="H718" s="4" t="b">
        <f aca="false">FALSE()</f>
        <v>0</v>
      </c>
    </row>
    <row r="719" customFormat="false" ht="15" hidden="false" customHeight="false" outlineLevel="0" collapsed="false">
      <c r="A719" s="0" t="s">
        <v>8</v>
      </c>
      <c r="B719" s="3" t="n">
        <v>46208.9791666667</v>
      </c>
      <c r="C719" s="1" t="n">
        <v>4.780527</v>
      </c>
      <c r="D719" s="1" t="n">
        <v>286.5892</v>
      </c>
      <c r="E719" s="1" t="n">
        <v>15.95443</v>
      </c>
      <c r="F719" s="1" t="n">
        <v>991.7247</v>
      </c>
      <c r="G719" s="1" t="n">
        <v>0.8719627</v>
      </c>
      <c r="H719" s="4" t="b">
        <f aca="false">FALSE()</f>
        <v>0</v>
      </c>
    </row>
    <row r="720" customFormat="false" ht="15" hidden="false" customHeight="false" outlineLevel="0" collapsed="false">
      <c r="A720" s="0" t="s">
        <v>8</v>
      </c>
      <c r="B720" s="3" t="n">
        <v>46208.9861111111</v>
      </c>
      <c r="C720" s="1" t="n">
        <v>4.9957</v>
      </c>
      <c r="D720" s="1" t="n">
        <v>287.0839</v>
      </c>
      <c r="E720" s="1" t="n">
        <v>15.92603</v>
      </c>
      <c r="F720" s="1" t="n">
        <v>991.7336</v>
      </c>
      <c r="G720" s="1" t="n">
        <v>0.8967305</v>
      </c>
      <c r="H720" s="4" t="b">
        <f aca="false">FALSE()</f>
        <v>0</v>
      </c>
    </row>
    <row r="721" customFormat="false" ht="15" hidden="false" customHeight="false" outlineLevel="0" collapsed="false">
      <c r="A721" s="0" t="s">
        <v>8</v>
      </c>
      <c r="B721" s="3" t="n">
        <v>46208.9930555556</v>
      </c>
      <c r="C721" s="1" t="n">
        <v>4.1098</v>
      </c>
      <c r="D721" s="1" t="n">
        <v>284.7002</v>
      </c>
      <c r="E721" s="1" t="n">
        <v>15.89132</v>
      </c>
      <c r="F721" s="1" t="n">
        <v>991.6614</v>
      </c>
      <c r="G721" s="1" t="n">
        <v>0.8769433</v>
      </c>
      <c r="H721" s="4" t="b">
        <f aca="false">FALSE()</f>
        <v>0</v>
      </c>
    </row>
    <row r="722" customFormat="false" ht="15" hidden="false" customHeight="false" outlineLevel="0" collapsed="false">
      <c r="A722" s="0" t="s">
        <v>8</v>
      </c>
      <c r="B722" s="3" t="n">
        <v>46209</v>
      </c>
      <c r="C722" s="1" t="n">
        <v>4.763475</v>
      </c>
      <c r="D722" s="1" t="n">
        <v>288.5741</v>
      </c>
      <c r="E722" s="1" t="n">
        <v>15.87783</v>
      </c>
      <c r="F722" s="1" t="n">
        <v>991.5961</v>
      </c>
      <c r="G722" s="1" t="n">
        <v>0.9009216</v>
      </c>
      <c r="H722" s="4" t="b">
        <f aca="false">FALSE()</f>
        <v>0</v>
      </c>
    </row>
    <row r="723" customFormat="false" ht="15" hidden="false" customHeight="false" outlineLevel="0" collapsed="false">
      <c r="A723" s="0" t="s">
        <v>8</v>
      </c>
      <c r="B723" s="3" t="n">
        <v>46209.0069444445</v>
      </c>
      <c r="C723" s="1" t="n">
        <v>5.487022</v>
      </c>
      <c r="D723" s="1" t="n">
        <v>291.8012</v>
      </c>
      <c r="E723" s="1" t="n">
        <v>15.80401</v>
      </c>
      <c r="F723" s="1" t="n">
        <v>991.668</v>
      </c>
      <c r="G723" s="1" t="n">
        <v>0.9954818</v>
      </c>
      <c r="H723" s="4" t="b">
        <f aca="false">FALSE()</f>
        <v>0</v>
      </c>
    </row>
    <row r="724" customFormat="false" ht="15" hidden="false" customHeight="false" outlineLevel="0" collapsed="false">
      <c r="A724" s="0" t="s">
        <v>8</v>
      </c>
      <c r="B724" s="3" t="n">
        <v>46209.0138888889</v>
      </c>
      <c r="C724" s="1" t="n">
        <v>6.263274</v>
      </c>
      <c r="D724" s="1" t="n">
        <v>296.3499</v>
      </c>
      <c r="E724" s="1" t="n">
        <v>15.76379</v>
      </c>
      <c r="F724" s="1" t="n">
        <v>991.6667</v>
      </c>
      <c r="G724" s="1" t="n">
        <v>1.123939</v>
      </c>
      <c r="H724" s="4" t="b">
        <f aca="false">FALSE()</f>
        <v>0</v>
      </c>
    </row>
    <row r="725" customFormat="false" ht="15" hidden="false" customHeight="false" outlineLevel="0" collapsed="false">
      <c r="A725" s="0" t="s">
        <v>8</v>
      </c>
      <c r="B725" s="3" t="n">
        <v>46209.0208333333</v>
      </c>
      <c r="C725" s="1" t="n">
        <v>6.055079</v>
      </c>
      <c r="D725" s="1" t="n">
        <v>302.4667</v>
      </c>
      <c r="E725" s="1" t="n">
        <v>15.70636</v>
      </c>
      <c r="F725" s="1" t="n">
        <v>991.6733</v>
      </c>
      <c r="G725" s="1" t="n">
        <v>1.005261</v>
      </c>
      <c r="H725" s="4" t="b">
        <f aca="false">FALSE()</f>
        <v>0</v>
      </c>
    </row>
    <row r="726" customFormat="false" ht="15" hidden="false" customHeight="false" outlineLevel="0" collapsed="false">
      <c r="A726" s="0" t="s">
        <v>8</v>
      </c>
      <c r="B726" s="3" t="n">
        <v>46209.0277777778</v>
      </c>
      <c r="C726" s="1" t="n">
        <v>5.131282</v>
      </c>
      <c r="D726" s="1" t="n">
        <v>309.7863</v>
      </c>
      <c r="E726" s="1" t="n">
        <v>15.66626</v>
      </c>
      <c r="F726" s="1" t="n">
        <v>991.7706</v>
      </c>
      <c r="G726" s="1" t="n">
        <v>0.9778355</v>
      </c>
      <c r="H726" s="4" t="b">
        <f aca="false">FALSE()</f>
        <v>0</v>
      </c>
    </row>
    <row r="727" customFormat="false" ht="15" hidden="false" customHeight="false" outlineLevel="0" collapsed="false">
      <c r="A727" s="0" t="s">
        <v>8</v>
      </c>
      <c r="B727" s="3" t="n">
        <v>46209.0347222222</v>
      </c>
      <c r="C727" s="1" t="n">
        <v>4.604717</v>
      </c>
      <c r="D727" s="1" t="n">
        <v>301.4574</v>
      </c>
      <c r="E727" s="1" t="n">
        <v>15.60129</v>
      </c>
      <c r="F727" s="1" t="n">
        <v>991.852</v>
      </c>
      <c r="G727" s="1" t="n">
        <v>0.8331606</v>
      </c>
      <c r="H727" s="4" t="b">
        <f aca="false">FALSE()</f>
        <v>0</v>
      </c>
    </row>
    <row r="728" customFormat="false" ht="15" hidden="false" customHeight="false" outlineLevel="0" collapsed="false">
      <c r="A728" s="0" t="s">
        <v>8</v>
      </c>
      <c r="B728" s="3" t="n">
        <v>46209.0416666667</v>
      </c>
      <c r="C728" s="1" t="n">
        <v>4.124498</v>
      </c>
      <c r="D728" s="1" t="n">
        <v>293.4635</v>
      </c>
      <c r="E728" s="1" t="n">
        <v>15.51349</v>
      </c>
      <c r="F728" s="1" t="n">
        <v>991.7932</v>
      </c>
      <c r="G728" s="1" t="n">
        <v>0.7239636</v>
      </c>
      <c r="H728" s="4" t="b">
        <f aca="false">FALSE()</f>
        <v>0</v>
      </c>
    </row>
    <row r="729" customFormat="false" ht="15" hidden="false" customHeight="false" outlineLevel="0" collapsed="false">
      <c r="A729" s="0" t="s">
        <v>8</v>
      </c>
      <c r="B729" s="3" t="n">
        <v>46209.0486111111</v>
      </c>
      <c r="C729" s="1" t="n">
        <v>5.354645</v>
      </c>
      <c r="D729" s="1" t="n">
        <v>298.9185</v>
      </c>
      <c r="E729" s="1" t="n">
        <v>15.40834</v>
      </c>
      <c r="F729" s="1" t="n">
        <v>991.8216</v>
      </c>
      <c r="G729" s="1" t="n">
        <v>1.322219</v>
      </c>
      <c r="H729" s="4" t="b">
        <f aca="false">FALSE()</f>
        <v>0</v>
      </c>
    </row>
    <row r="730" customFormat="false" ht="15" hidden="false" customHeight="false" outlineLevel="0" collapsed="false">
      <c r="A730" s="0" t="s">
        <v>8</v>
      </c>
      <c r="B730" s="3" t="n">
        <v>46209.0555555556</v>
      </c>
      <c r="C730" s="1" t="n">
        <v>6.312356</v>
      </c>
      <c r="D730" s="1" t="n">
        <v>301.0854</v>
      </c>
      <c r="E730" s="1" t="n">
        <v>15.26882</v>
      </c>
      <c r="F730" s="1" t="n">
        <v>991.8397</v>
      </c>
      <c r="G730" s="1" t="n">
        <v>1.229527</v>
      </c>
      <c r="H730" s="4" t="b">
        <f aca="false">FALSE()</f>
        <v>0</v>
      </c>
    </row>
    <row r="731" customFormat="false" ht="15" hidden="false" customHeight="false" outlineLevel="0" collapsed="false">
      <c r="A731" s="0" t="s">
        <v>8</v>
      </c>
      <c r="B731" s="3" t="n">
        <v>46209.0625</v>
      </c>
      <c r="C731" s="1" t="n">
        <v>5.707127</v>
      </c>
      <c r="D731" s="1" t="n">
        <v>306.7172</v>
      </c>
      <c r="E731" s="1" t="n">
        <v>15.10472</v>
      </c>
      <c r="F731" s="1" t="n">
        <v>991.7917</v>
      </c>
      <c r="G731" s="1" t="n">
        <v>1.201084</v>
      </c>
      <c r="H731" s="4" t="b">
        <f aca="false">FALSE()</f>
        <v>0</v>
      </c>
    </row>
    <row r="732" customFormat="false" ht="15" hidden="false" customHeight="false" outlineLevel="0" collapsed="false">
      <c r="A732" s="0" t="s">
        <v>8</v>
      </c>
      <c r="B732" s="3" t="n">
        <v>46209.0694444445</v>
      </c>
      <c r="C732" s="1" t="n">
        <v>4.914174</v>
      </c>
      <c r="D732" s="1" t="n">
        <v>297.7051</v>
      </c>
      <c r="E732" s="1" t="n">
        <v>15.01541</v>
      </c>
      <c r="F732" s="1" t="n">
        <v>991.8076</v>
      </c>
      <c r="G732" s="1" t="n">
        <v>0.8425382</v>
      </c>
      <c r="H732" s="4" t="b">
        <f aca="false">FALSE()</f>
        <v>0</v>
      </c>
    </row>
    <row r="733" customFormat="false" ht="15" hidden="false" customHeight="false" outlineLevel="0" collapsed="false">
      <c r="A733" s="0" t="s">
        <v>8</v>
      </c>
      <c r="B733" s="3" t="n">
        <v>46209.0763888889</v>
      </c>
      <c r="C733" s="1" t="n">
        <v>4.956625</v>
      </c>
      <c r="D733" s="1" t="n">
        <v>299.7852</v>
      </c>
      <c r="E733" s="1" t="n">
        <v>14.94086</v>
      </c>
      <c r="F733" s="1" t="n">
        <v>991.8333</v>
      </c>
      <c r="G733" s="1" t="n">
        <v>0.9384143</v>
      </c>
      <c r="H733" s="4" t="b">
        <f aca="false">FALSE()</f>
        <v>0</v>
      </c>
    </row>
    <row r="734" customFormat="false" ht="15" hidden="false" customHeight="false" outlineLevel="0" collapsed="false">
      <c r="A734" s="0" t="s">
        <v>8</v>
      </c>
      <c r="B734" s="3" t="n">
        <v>46209.0833333333</v>
      </c>
      <c r="C734" s="1" t="n">
        <v>4.734395</v>
      </c>
      <c r="D734" s="1" t="n">
        <v>291.69</v>
      </c>
      <c r="E734" s="1" t="n">
        <v>14.87159</v>
      </c>
      <c r="F734" s="1" t="n">
        <v>991.7932</v>
      </c>
      <c r="G734" s="1" t="n">
        <v>1.045903</v>
      </c>
      <c r="H734" s="4" t="b">
        <f aca="false">FALSE()</f>
        <v>0</v>
      </c>
    </row>
    <row r="735" customFormat="false" ht="15" hidden="false" customHeight="false" outlineLevel="0" collapsed="false">
      <c r="A735" s="0" t="s">
        <v>8</v>
      </c>
      <c r="B735" s="3" t="n">
        <v>46209.0902777778</v>
      </c>
      <c r="C735" s="1" t="n">
        <v>4.343573</v>
      </c>
      <c r="D735" s="1" t="n">
        <v>293.5241</v>
      </c>
      <c r="E735" s="1" t="n">
        <v>14.758</v>
      </c>
      <c r="F735" s="1" t="n">
        <v>991.771</v>
      </c>
      <c r="G735" s="1" t="n">
        <v>0.9831849</v>
      </c>
      <c r="H735" s="4" t="b">
        <f aca="false">FALSE()</f>
        <v>0</v>
      </c>
    </row>
    <row r="736" customFormat="false" ht="15" hidden="false" customHeight="false" outlineLevel="0" collapsed="false">
      <c r="A736" s="0" t="s">
        <v>8</v>
      </c>
      <c r="B736" s="3" t="n">
        <v>46209.0972222222</v>
      </c>
      <c r="C736" s="1" t="n">
        <v>5.233047</v>
      </c>
      <c r="D736" s="1" t="n">
        <v>299.2408</v>
      </c>
      <c r="E736" s="1" t="n">
        <v>14.60315</v>
      </c>
      <c r="F736" s="1" t="n">
        <v>991.7411</v>
      </c>
      <c r="G736" s="1" t="n">
        <v>0.8128521</v>
      </c>
      <c r="H736" s="4" t="b">
        <f aca="false">FALSE()</f>
        <v>0</v>
      </c>
    </row>
    <row r="737" customFormat="false" ht="15" hidden="false" customHeight="false" outlineLevel="0" collapsed="false">
      <c r="A737" s="0" t="s">
        <v>8</v>
      </c>
      <c r="B737" s="3" t="n">
        <v>46209.1041666667</v>
      </c>
      <c r="C737" s="1" t="n">
        <v>5.677722</v>
      </c>
      <c r="D737" s="1" t="n">
        <v>291.8215</v>
      </c>
      <c r="E737" s="1" t="n">
        <v>14.44134</v>
      </c>
      <c r="F737" s="1" t="n">
        <v>991.7029</v>
      </c>
      <c r="G737" s="1" t="n">
        <v>0.9356315</v>
      </c>
      <c r="H737" s="4" t="b">
        <f aca="false">FALSE()</f>
        <v>0</v>
      </c>
    </row>
    <row r="738" customFormat="false" ht="15" hidden="false" customHeight="false" outlineLevel="0" collapsed="false">
      <c r="A738" s="0" t="s">
        <v>8</v>
      </c>
      <c r="B738" s="3" t="n">
        <v>46209.1111111111</v>
      </c>
      <c r="C738" s="1" t="n">
        <v>5.35634</v>
      </c>
      <c r="D738" s="1" t="n">
        <v>297.0817</v>
      </c>
      <c r="E738" s="1" t="n">
        <v>14.46405</v>
      </c>
      <c r="F738" s="1" t="n">
        <v>991.6174</v>
      </c>
      <c r="G738" s="1" t="n">
        <v>0.9662373</v>
      </c>
      <c r="H738" s="4" t="b">
        <f aca="false">FALSE()</f>
        <v>0</v>
      </c>
    </row>
    <row r="739" customFormat="false" ht="15" hidden="false" customHeight="false" outlineLevel="0" collapsed="false">
      <c r="A739" s="0" t="s">
        <v>8</v>
      </c>
      <c r="B739" s="3" t="n">
        <v>46209.1180555556</v>
      </c>
      <c r="C739" s="1" t="n">
        <v>4.683481</v>
      </c>
      <c r="D739" s="1" t="n">
        <v>279.0737</v>
      </c>
      <c r="E739" s="1" t="n">
        <v>14.35821</v>
      </c>
      <c r="F739" s="1" t="n">
        <v>991.5634</v>
      </c>
      <c r="G739" s="1" t="n">
        <v>0.5863374</v>
      </c>
      <c r="H739" s="4" t="b">
        <f aca="false">FALSE()</f>
        <v>0</v>
      </c>
    </row>
    <row r="740" customFormat="false" ht="15" hidden="false" customHeight="false" outlineLevel="0" collapsed="false">
      <c r="A740" s="0" t="s">
        <v>8</v>
      </c>
      <c r="B740" s="3" t="n">
        <v>46209.125</v>
      </c>
      <c r="C740" s="1" t="n">
        <v>4.205416</v>
      </c>
      <c r="D740" s="1" t="n">
        <v>275.6076</v>
      </c>
      <c r="E740" s="1" t="n">
        <v>14.25648</v>
      </c>
      <c r="F740" s="1" t="n">
        <v>991.4838</v>
      </c>
      <c r="G740" s="1" t="n">
        <v>0.8591367</v>
      </c>
      <c r="H740" s="4" t="b">
        <f aca="false">FALSE()</f>
        <v>0</v>
      </c>
    </row>
    <row r="741" customFormat="false" ht="15" hidden="false" customHeight="false" outlineLevel="0" collapsed="false">
      <c r="A741" s="0" t="s">
        <v>8</v>
      </c>
      <c r="B741" s="3" t="n">
        <v>46209.1319444445</v>
      </c>
      <c r="C741" s="1" t="n">
        <v>4.491233</v>
      </c>
      <c r="D741" s="1" t="n">
        <v>275.593</v>
      </c>
      <c r="E741" s="1" t="n">
        <v>14.20043</v>
      </c>
      <c r="F741" s="1" t="n">
        <v>991.4554</v>
      </c>
      <c r="G741" s="1" t="n">
        <v>0.8859937</v>
      </c>
      <c r="H741" s="4" t="b">
        <f aca="false">FALSE()</f>
        <v>0</v>
      </c>
    </row>
    <row r="742" customFormat="false" ht="15" hidden="false" customHeight="false" outlineLevel="0" collapsed="false">
      <c r="A742" s="0" t="s">
        <v>8</v>
      </c>
      <c r="B742" s="3" t="n">
        <v>46209.1388888889</v>
      </c>
      <c r="C742" s="1" t="n">
        <v>4.90088</v>
      </c>
      <c r="D742" s="1" t="n">
        <v>274.7738</v>
      </c>
      <c r="E742" s="1" t="n">
        <v>14.06822</v>
      </c>
      <c r="F742" s="1" t="n">
        <v>991.4479</v>
      </c>
      <c r="G742" s="1" t="n">
        <v>0.8831946</v>
      </c>
      <c r="H742" s="4" t="b">
        <f aca="false">FALSE()</f>
        <v>0</v>
      </c>
    </row>
    <row r="743" customFormat="false" ht="15" hidden="false" customHeight="false" outlineLevel="0" collapsed="false">
      <c r="A743" s="0" t="s">
        <v>8</v>
      </c>
      <c r="B743" s="3" t="n">
        <v>46209.1458333333</v>
      </c>
      <c r="C743" s="1" t="n">
        <v>5.845294</v>
      </c>
      <c r="D743" s="1" t="n">
        <v>282.241</v>
      </c>
      <c r="E743" s="1" t="n">
        <v>14.00013</v>
      </c>
      <c r="F743" s="1" t="n">
        <v>991.4558</v>
      </c>
      <c r="G743" s="1" t="n">
        <v>0.9079409</v>
      </c>
      <c r="H743" s="4" t="b">
        <f aca="false">FALSE()</f>
        <v>0</v>
      </c>
    </row>
    <row r="744" customFormat="false" ht="15" hidden="false" customHeight="false" outlineLevel="0" collapsed="false">
      <c r="A744" s="0" t="s">
        <v>8</v>
      </c>
      <c r="B744" s="3" t="n">
        <v>46209.1527777778</v>
      </c>
      <c r="C744" s="1" t="n">
        <v>5.322495</v>
      </c>
      <c r="D744" s="1" t="n">
        <v>281.8605</v>
      </c>
      <c r="E744" s="1" t="n">
        <v>13.93055</v>
      </c>
      <c r="F744" s="1" t="n">
        <v>991.4507</v>
      </c>
      <c r="G744" s="1" t="n">
        <v>1.009209</v>
      </c>
      <c r="H744" s="4" t="b">
        <f aca="false">FALSE()</f>
        <v>0</v>
      </c>
    </row>
    <row r="745" customFormat="false" ht="15" hidden="false" customHeight="false" outlineLevel="0" collapsed="false">
      <c r="A745" s="0" t="s">
        <v>8</v>
      </c>
      <c r="B745" s="3" t="n">
        <v>46209.1597222222</v>
      </c>
      <c r="C745" s="1" t="n">
        <v>5.718954</v>
      </c>
      <c r="D745" s="1" t="n">
        <v>282.1557</v>
      </c>
      <c r="E745" s="1" t="n">
        <v>13.87357</v>
      </c>
      <c r="F745" s="1" t="n">
        <v>991.3185</v>
      </c>
      <c r="G745" s="1" t="n">
        <v>1.050836</v>
      </c>
      <c r="H745" s="4" t="b">
        <f aca="false">FALSE()</f>
        <v>0</v>
      </c>
    </row>
    <row r="746" customFormat="false" ht="15" hidden="false" customHeight="false" outlineLevel="0" collapsed="false">
      <c r="A746" s="0" t="s">
        <v>8</v>
      </c>
      <c r="B746" s="3" t="n">
        <v>46209.1666666667</v>
      </c>
      <c r="C746" s="1" t="n">
        <v>6.395322</v>
      </c>
      <c r="D746" s="1" t="n">
        <v>279.8095</v>
      </c>
      <c r="E746" s="1" t="n">
        <v>13.87138</v>
      </c>
      <c r="F746" s="1" t="n">
        <v>991.3121</v>
      </c>
      <c r="G746" s="1" t="n">
        <v>1.309026</v>
      </c>
      <c r="H746" s="4" t="b">
        <f aca="false">FALSE()</f>
        <v>0</v>
      </c>
    </row>
    <row r="747" customFormat="false" ht="15" hidden="false" customHeight="false" outlineLevel="0" collapsed="false">
      <c r="A747" s="0" t="s">
        <v>8</v>
      </c>
      <c r="B747" s="3" t="n">
        <v>46209.1736111111</v>
      </c>
      <c r="C747" s="1" t="n">
        <v>4.764913</v>
      </c>
      <c r="D747" s="1" t="n">
        <v>287.425</v>
      </c>
      <c r="E747" s="1" t="n">
        <v>13.77153</v>
      </c>
      <c r="F747" s="1" t="n">
        <v>991.2932</v>
      </c>
      <c r="G747" s="1" t="n">
        <v>1.371704</v>
      </c>
      <c r="H747" s="4" t="b">
        <f aca="false">FALSE()</f>
        <v>0</v>
      </c>
    </row>
    <row r="748" customFormat="false" ht="15" hidden="false" customHeight="false" outlineLevel="0" collapsed="false">
      <c r="A748" s="0" t="s">
        <v>8</v>
      </c>
      <c r="B748" s="3" t="n">
        <v>46209.1805555556</v>
      </c>
      <c r="C748" s="1" t="n">
        <v>3.893655</v>
      </c>
      <c r="D748" s="1" t="n">
        <v>279.3108</v>
      </c>
      <c r="E748" s="1" t="n">
        <v>13.81632</v>
      </c>
      <c r="F748" s="1" t="n">
        <v>991.0907</v>
      </c>
      <c r="G748" s="1" t="n">
        <v>1.209204</v>
      </c>
      <c r="H748" s="4" t="b">
        <f aca="false">FALSE()</f>
        <v>0</v>
      </c>
    </row>
    <row r="749" customFormat="false" ht="15" hidden="false" customHeight="false" outlineLevel="0" collapsed="false">
      <c r="A749" s="0" t="s">
        <v>8</v>
      </c>
      <c r="B749" s="3" t="n">
        <v>46209.1875</v>
      </c>
      <c r="C749" s="1" t="n">
        <v>5.531987</v>
      </c>
      <c r="D749" s="1" t="n">
        <v>280.0392</v>
      </c>
      <c r="E749" s="1" t="n">
        <v>13.84293</v>
      </c>
      <c r="F749" s="1" t="n">
        <v>991.0309</v>
      </c>
      <c r="G749" s="1" t="n">
        <v>1.189555</v>
      </c>
      <c r="H749" s="4" t="b">
        <f aca="false">FALSE()</f>
        <v>0</v>
      </c>
    </row>
    <row r="750" customFormat="false" ht="15" hidden="false" customHeight="false" outlineLevel="0" collapsed="false">
      <c r="A750" s="0" t="s">
        <v>8</v>
      </c>
      <c r="B750" s="3" t="n">
        <v>46209.1944444445</v>
      </c>
      <c r="C750" s="1" t="n">
        <v>5.712618</v>
      </c>
      <c r="D750" s="1" t="n">
        <v>268.7902</v>
      </c>
      <c r="E750" s="1" t="n">
        <v>13.79795</v>
      </c>
      <c r="F750" s="1" t="n">
        <v>990.9658</v>
      </c>
      <c r="G750" s="1" t="n">
        <v>1.096159</v>
      </c>
      <c r="H750" s="4" t="b">
        <f aca="false">FALSE()</f>
        <v>0</v>
      </c>
    </row>
    <row r="751" customFormat="false" ht="15" hidden="false" customHeight="false" outlineLevel="0" collapsed="false">
      <c r="A751" s="0" t="s">
        <v>8</v>
      </c>
      <c r="B751" s="3" t="n">
        <v>46209.2013888889</v>
      </c>
      <c r="C751" s="1" t="n">
        <v>6.786425</v>
      </c>
      <c r="D751" s="1" t="n">
        <v>267.6741</v>
      </c>
      <c r="E751" s="1" t="n">
        <v>13.72387</v>
      </c>
      <c r="F751" s="1" t="n">
        <v>990.9417</v>
      </c>
      <c r="G751" s="1" t="n">
        <v>1.090091</v>
      </c>
      <c r="H751" s="4" t="b">
        <f aca="false">FALSE()</f>
        <v>0</v>
      </c>
    </row>
    <row r="752" customFormat="false" ht="15" hidden="false" customHeight="false" outlineLevel="0" collapsed="false">
      <c r="A752" s="0" t="s">
        <v>8</v>
      </c>
      <c r="B752" s="3" t="n">
        <v>46209.2083333333</v>
      </c>
      <c r="C752" s="1" t="n">
        <v>6.878201</v>
      </c>
      <c r="D752" s="1" t="n">
        <v>261.4298</v>
      </c>
      <c r="E752" s="1" t="n">
        <v>13.54148</v>
      </c>
      <c r="F752" s="1" t="n">
        <v>990.867</v>
      </c>
      <c r="G752" s="1" t="n">
        <v>0.9606832</v>
      </c>
      <c r="H752" s="4" t="b">
        <f aca="false">FALSE()</f>
        <v>0</v>
      </c>
    </row>
    <row r="753" customFormat="false" ht="15" hidden="false" customHeight="false" outlineLevel="0" collapsed="false">
      <c r="A753" s="0" t="s">
        <v>8</v>
      </c>
      <c r="B753" s="3" t="n">
        <v>46209.2152777778</v>
      </c>
      <c r="C753" s="1" t="n">
        <v>6.623948</v>
      </c>
      <c r="D753" s="1" t="n">
        <v>259.3661</v>
      </c>
      <c r="E753" s="1" t="n">
        <v>13.58437</v>
      </c>
      <c r="F753" s="1" t="n">
        <v>990.7252</v>
      </c>
      <c r="G753" s="1" t="n">
        <v>0.8717178</v>
      </c>
      <c r="H753" s="4" t="b">
        <f aca="false">FALSE()</f>
        <v>0</v>
      </c>
    </row>
    <row r="754" customFormat="false" ht="15" hidden="false" customHeight="false" outlineLevel="0" collapsed="false">
      <c r="A754" s="0" t="s">
        <v>8</v>
      </c>
      <c r="B754" s="3" t="n">
        <v>46209.2222222222</v>
      </c>
      <c r="C754" s="1" t="n">
        <v>6.39914</v>
      </c>
      <c r="D754" s="1" t="n">
        <v>259.9774</v>
      </c>
      <c r="E754" s="1" t="n">
        <v>13.69555</v>
      </c>
      <c r="F754" s="1" t="n">
        <v>990.7369</v>
      </c>
      <c r="G754" s="1" t="n">
        <v>0.8133199</v>
      </c>
      <c r="H754" s="4" t="b">
        <f aca="false">FALSE()</f>
        <v>0</v>
      </c>
    </row>
    <row r="755" customFormat="false" ht="15" hidden="false" customHeight="false" outlineLevel="0" collapsed="false">
      <c r="A755" s="0" t="s">
        <v>8</v>
      </c>
      <c r="B755" s="3" t="n">
        <v>46209.2291666667</v>
      </c>
      <c r="C755" s="1" t="n">
        <v>5.862322</v>
      </c>
      <c r="D755" s="1" t="n">
        <v>258.5953</v>
      </c>
      <c r="E755" s="1" t="n">
        <v>13.78974</v>
      </c>
      <c r="F755" s="1" t="n">
        <v>990.6745</v>
      </c>
      <c r="G755" s="1" t="n">
        <v>0.7448558</v>
      </c>
      <c r="H755" s="4" t="b">
        <f aca="false">FALSE()</f>
        <v>0</v>
      </c>
    </row>
    <row r="756" customFormat="false" ht="15" hidden="false" customHeight="false" outlineLevel="0" collapsed="false">
      <c r="A756" s="0" t="s">
        <v>8</v>
      </c>
      <c r="B756" s="3" t="n">
        <v>46209.2361111111</v>
      </c>
      <c r="C756" s="1" t="n">
        <v>5.834949</v>
      </c>
      <c r="D756" s="1" t="n">
        <v>254.1579</v>
      </c>
      <c r="E756" s="1" t="n">
        <v>13.82905</v>
      </c>
      <c r="F756" s="1" t="n">
        <v>990.4775</v>
      </c>
      <c r="G756" s="1" t="n">
        <v>0.7358803</v>
      </c>
      <c r="H756" s="4" t="b">
        <f aca="false">FALSE()</f>
        <v>0</v>
      </c>
    </row>
    <row r="757" customFormat="false" ht="15" hidden="false" customHeight="false" outlineLevel="0" collapsed="false">
      <c r="A757" s="0" t="s">
        <v>8</v>
      </c>
      <c r="B757" s="3" t="n">
        <v>46209.2430555556</v>
      </c>
      <c r="C757" s="1" t="n">
        <v>5.56813</v>
      </c>
      <c r="D757" s="1" t="n">
        <v>254.6586</v>
      </c>
      <c r="E757" s="1" t="n">
        <v>13.90725</v>
      </c>
      <c r="F757" s="1" t="n">
        <v>990.4404</v>
      </c>
      <c r="G757" s="1" t="n">
        <v>0.6950762</v>
      </c>
      <c r="H757" s="4" t="b">
        <f aca="false">FALSE()</f>
        <v>0</v>
      </c>
    </row>
    <row r="758" customFormat="false" ht="15" hidden="false" customHeight="false" outlineLevel="0" collapsed="false">
      <c r="A758" s="0" t="s">
        <v>8</v>
      </c>
      <c r="B758" s="3" t="n">
        <v>46209.25</v>
      </c>
      <c r="C758" s="1" t="n">
        <v>5.842728</v>
      </c>
      <c r="D758" s="1" t="n">
        <v>255.3378</v>
      </c>
      <c r="E758" s="1" t="n">
        <v>13.88668</v>
      </c>
      <c r="F758" s="1" t="n">
        <v>990.3683</v>
      </c>
      <c r="G758" s="1" t="n">
        <v>0.6967439</v>
      </c>
      <c r="H758" s="4" t="b">
        <f aca="false">FALSE()</f>
        <v>0</v>
      </c>
    </row>
    <row r="759" customFormat="false" ht="15" hidden="false" customHeight="false" outlineLevel="0" collapsed="false">
      <c r="A759" s="0" t="s">
        <v>8</v>
      </c>
      <c r="B759" s="3" t="n">
        <v>46209.2569444445</v>
      </c>
      <c r="C759" s="1" t="n">
        <v>5.789778</v>
      </c>
      <c r="D759" s="1" t="n">
        <v>253.1325</v>
      </c>
      <c r="E759" s="1" t="n">
        <v>13.93832</v>
      </c>
      <c r="F759" s="1" t="n">
        <v>990.3038</v>
      </c>
      <c r="G759" s="1" t="n">
        <v>0.8457251</v>
      </c>
      <c r="H759" s="4" t="b">
        <f aca="false">FALSE()</f>
        <v>0</v>
      </c>
    </row>
    <row r="760" customFormat="false" ht="15" hidden="false" customHeight="false" outlineLevel="0" collapsed="false">
      <c r="A760" s="0" t="s">
        <v>8</v>
      </c>
      <c r="B760" s="3" t="n">
        <v>46209.2638888889</v>
      </c>
      <c r="C760" s="1" t="n">
        <v>5.486818</v>
      </c>
      <c r="D760" s="1" t="n">
        <v>255.958</v>
      </c>
      <c r="E760" s="1" t="n">
        <v>13.99439</v>
      </c>
      <c r="F760" s="1" t="n">
        <v>990.2355</v>
      </c>
      <c r="G760" s="1" t="n">
        <v>0.7832602</v>
      </c>
      <c r="H760" s="4" t="b">
        <f aca="false">FALSE()</f>
        <v>0</v>
      </c>
    </row>
    <row r="761" customFormat="false" ht="15" hidden="false" customHeight="false" outlineLevel="0" collapsed="false">
      <c r="A761" s="0" t="s">
        <v>8</v>
      </c>
      <c r="B761" s="3" t="n">
        <v>46209.2708333333</v>
      </c>
      <c r="C761" s="1" t="n">
        <v>5.965504</v>
      </c>
      <c r="D761" s="1" t="n">
        <v>253.8894</v>
      </c>
      <c r="E761" s="1" t="n">
        <v>14.06144</v>
      </c>
      <c r="F761" s="1" t="n">
        <v>990.1614</v>
      </c>
      <c r="G761" s="1" t="n">
        <v>0.9451147</v>
      </c>
      <c r="H761" s="4" t="b">
        <f aca="false">FALSE()</f>
        <v>0</v>
      </c>
    </row>
    <row r="762" customFormat="false" ht="15" hidden="false" customHeight="false" outlineLevel="0" collapsed="false">
      <c r="A762" s="0" t="s">
        <v>8</v>
      </c>
      <c r="B762" s="3" t="n">
        <v>46209.2777777778</v>
      </c>
      <c r="C762" s="1" t="n">
        <v>6.161177</v>
      </c>
      <c r="D762" s="1" t="n">
        <v>255.9013</v>
      </c>
      <c r="E762" s="1" t="n">
        <v>14.17382</v>
      </c>
      <c r="F762" s="1" t="n">
        <v>990.0483</v>
      </c>
      <c r="G762" s="1" t="n">
        <v>1.026751</v>
      </c>
      <c r="H762" s="4" t="b">
        <f aca="false">FALSE()</f>
        <v>0</v>
      </c>
    </row>
    <row r="763" customFormat="false" ht="15" hidden="false" customHeight="false" outlineLevel="0" collapsed="false">
      <c r="A763" s="0" t="s">
        <v>8</v>
      </c>
      <c r="B763" s="3" t="n">
        <v>46209.2847222222</v>
      </c>
      <c r="C763" s="1" t="n">
        <v>6.164539</v>
      </c>
      <c r="D763" s="1" t="n">
        <v>252.9896</v>
      </c>
      <c r="E763" s="1" t="n">
        <v>14.2868</v>
      </c>
      <c r="F763" s="1" t="n">
        <v>989.9235</v>
      </c>
      <c r="G763" s="1" t="n">
        <v>0.9272294</v>
      </c>
      <c r="H763" s="4" t="b">
        <f aca="false">FALSE()</f>
        <v>0</v>
      </c>
    </row>
    <row r="764" customFormat="false" ht="15" hidden="false" customHeight="false" outlineLevel="0" collapsed="false">
      <c r="A764" s="0" t="s">
        <v>8</v>
      </c>
      <c r="B764" s="3" t="n">
        <v>46209.2916666667</v>
      </c>
      <c r="C764" s="1" t="n">
        <v>5.910432</v>
      </c>
      <c r="D764" s="1" t="n">
        <v>250.8109</v>
      </c>
      <c r="E764" s="1" t="n">
        <v>14.42219</v>
      </c>
      <c r="F764" s="1" t="n">
        <v>989.8929</v>
      </c>
      <c r="G764" s="1" t="n">
        <v>0.9478208</v>
      </c>
      <c r="H764" s="4" t="b">
        <f aca="false">FALSE()</f>
        <v>0</v>
      </c>
    </row>
    <row r="765" customFormat="false" ht="15" hidden="false" customHeight="false" outlineLevel="0" collapsed="false">
      <c r="A765" s="0" t="s">
        <v>8</v>
      </c>
      <c r="B765" s="3" t="n">
        <v>46209.2986111111</v>
      </c>
      <c r="C765" s="1" t="n">
        <v>5.833666</v>
      </c>
      <c r="D765" s="1" t="n">
        <v>247.0579</v>
      </c>
      <c r="E765" s="1" t="n">
        <v>14.58052</v>
      </c>
      <c r="F765" s="1" t="n">
        <v>989.7509</v>
      </c>
      <c r="G765" s="1" t="n">
        <v>0.9830796</v>
      </c>
      <c r="H765" s="4" t="b">
        <f aca="false">FALSE()</f>
        <v>0</v>
      </c>
    </row>
    <row r="766" customFormat="false" ht="15" hidden="false" customHeight="false" outlineLevel="0" collapsed="false">
      <c r="A766" s="0" t="s">
        <v>8</v>
      </c>
      <c r="B766" s="3" t="n">
        <v>46209.3055555556</v>
      </c>
      <c r="C766" s="1" t="n">
        <v>5.90415</v>
      </c>
      <c r="D766" s="1" t="n">
        <v>249.6602</v>
      </c>
      <c r="E766" s="1" t="n">
        <v>14.64539</v>
      </c>
      <c r="F766" s="1" t="n">
        <v>989.7371</v>
      </c>
      <c r="G766" s="1" t="n">
        <v>1.137173</v>
      </c>
      <c r="H766" s="4" t="b">
        <f aca="false">FALSE()</f>
        <v>0</v>
      </c>
    </row>
    <row r="767" customFormat="false" ht="15" hidden="false" customHeight="false" outlineLevel="0" collapsed="false">
      <c r="A767" s="0" t="s">
        <v>8</v>
      </c>
      <c r="B767" s="3" t="n">
        <v>46209.3125</v>
      </c>
      <c r="C767" s="1" t="n">
        <v>7.478495</v>
      </c>
      <c r="D767" s="1" t="n">
        <v>253.0969</v>
      </c>
      <c r="E767" s="1" t="n">
        <v>14.67304</v>
      </c>
      <c r="F767" s="1" t="n">
        <v>989.5414</v>
      </c>
      <c r="G767" s="1" t="n">
        <v>1.344587</v>
      </c>
      <c r="H767" s="4" t="b">
        <f aca="false">FALSE()</f>
        <v>0</v>
      </c>
    </row>
    <row r="768" customFormat="false" ht="15" hidden="false" customHeight="false" outlineLevel="0" collapsed="false">
      <c r="A768" s="0" t="s">
        <v>8</v>
      </c>
      <c r="B768" s="3" t="n">
        <v>46209.3194444445</v>
      </c>
      <c r="C768" s="1" t="n">
        <v>7.583186</v>
      </c>
      <c r="D768" s="1" t="n">
        <v>253.0738</v>
      </c>
      <c r="E768" s="1" t="n">
        <v>14.75514</v>
      </c>
      <c r="F768" s="1" t="n">
        <v>989.441</v>
      </c>
      <c r="G768" s="1" t="n">
        <v>1.254164</v>
      </c>
      <c r="H768" s="4" t="b">
        <f aca="false">FALSE()</f>
        <v>0</v>
      </c>
    </row>
    <row r="769" customFormat="false" ht="15" hidden="false" customHeight="false" outlineLevel="0" collapsed="false">
      <c r="A769" s="0" t="s">
        <v>8</v>
      </c>
      <c r="B769" s="3" t="n">
        <v>46209.3263888889</v>
      </c>
      <c r="C769" s="1" t="n">
        <v>7.411574</v>
      </c>
      <c r="D769" s="1" t="n">
        <v>254.8506</v>
      </c>
      <c r="E769" s="1" t="n">
        <v>14.83638</v>
      </c>
      <c r="F769" s="1" t="n">
        <v>989.3672</v>
      </c>
      <c r="G769" s="1" t="n">
        <v>1.233248</v>
      </c>
      <c r="H769" s="4" t="b">
        <f aca="false">FALSE()</f>
        <v>0</v>
      </c>
    </row>
    <row r="770" customFormat="false" ht="15" hidden="false" customHeight="false" outlineLevel="0" collapsed="false">
      <c r="A770" s="0" t="s">
        <v>8</v>
      </c>
      <c r="B770" s="3" t="n">
        <v>46209.3333333333</v>
      </c>
      <c r="C770" s="1" t="n">
        <v>7.915489</v>
      </c>
      <c r="D770" s="1" t="n">
        <v>255.7727</v>
      </c>
      <c r="E770" s="1" t="n">
        <v>14.80346</v>
      </c>
      <c r="F770" s="1" t="n">
        <v>989.3354</v>
      </c>
      <c r="G770" s="1" t="n">
        <v>1.707682</v>
      </c>
      <c r="H770" s="4" t="b">
        <f aca="false">FALSE()</f>
        <v>0</v>
      </c>
    </row>
    <row r="771" customFormat="false" ht="15" hidden="false" customHeight="false" outlineLevel="0" collapsed="false">
      <c r="A771" s="0" t="s">
        <v>8</v>
      </c>
      <c r="B771" s="3" t="n">
        <v>46209.3402777778</v>
      </c>
      <c r="C771" s="1" t="n">
        <v>8.035358</v>
      </c>
      <c r="D771" s="1" t="n">
        <v>254.3566</v>
      </c>
      <c r="E771" s="1" t="n">
        <v>14.82246</v>
      </c>
      <c r="F771" s="1" t="n">
        <v>989.3051</v>
      </c>
      <c r="G771" s="1" t="n">
        <v>1.40763</v>
      </c>
      <c r="H771" s="4" t="b">
        <f aca="false">FALSE()</f>
        <v>0</v>
      </c>
    </row>
    <row r="772" customFormat="false" ht="15" hidden="false" customHeight="false" outlineLevel="0" collapsed="false">
      <c r="A772" s="0" t="s">
        <v>8</v>
      </c>
      <c r="B772" s="3" t="n">
        <v>46209.3472222222</v>
      </c>
      <c r="C772" s="1" t="n">
        <v>8.388236</v>
      </c>
      <c r="D772" s="1" t="n">
        <v>253.925</v>
      </c>
      <c r="E772" s="1" t="n">
        <v>14.76294</v>
      </c>
      <c r="F772" s="1" t="n">
        <v>989.2031</v>
      </c>
      <c r="G772" s="1" t="n">
        <v>1.390162</v>
      </c>
      <c r="H772" s="4" t="b">
        <f aca="false">FALSE()</f>
        <v>0</v>
      </c>
    </row>
    <row r="773" customFormat="false" ht="15" hidden="false" customHeight="false" outlineLevel="0" collapsed="false">
      <c r="A773" s="0" t="s">
        <v>8</v>
      </c>
      <c r="B773" s="3" t="n">
        <v>46209.3541666667</v>
      </c>
      <c r="C773" s="1" t="n">
        <v>7.74838</v>
      </c>
      <c r="D773" s="1" t="n">
        <v>250.3013</v>
      </c>
      <c r="E773" s="1" t="n">
        <v>14.7109</v>
      </c>
      <c r="F773" s="1" t="n">
        <v>989.1941</v>
      </c>
      <c r="G773" s="1" t="n">
        <v>1.234126</v>
      </c>
      <c r="H773" s="4" t="b">
        <f aca="false">FALSE()</f>
        <v>0</v>
      </c>
    </row>
    <row r="774" customFormat="false" ht="15" hidden="false" customHeight="false" outlineLevel="0" collapsed="false">
      <c r="A774" s="0" t="s">
        <v>8</v>
      </c>
      <c r="B774" s="3" t="n">
        <v>46209.3611111111</v>
      </c>
      <c r="C774" s="1" t="n">
        <v>8.183233</v>
      </c>
      <c r="D774" s="1" t="n">
        <v>249.2162</v>
      </c>
      <c r="E774" s="1" t="n">
        <v>14.51675</v>
      </c>
      <c r="F774" s="1" t="n">
        <v>989.059</v>
      </c>
      <c r="G774" s="1" t="n">
        <v>1.441601</v>
      </c>
      <c r="H774" s="4" t="b">
        <f aca="false">FALSE()</f>
        <v>0</v>
      </c>
    </row>
    <row r="775" customFormat="false" ht="15" hidden="false" customHeight="false" outlineLevel="0" collapsed="false">
      <c r="A775" s="0" t="s">
        <v>8</v>
      </c>
      <c r="B775" s="3" t="n">
        <v>46209.3680555556</v>
      </c>
      <c r="C775" s="1" t="n">
        <v>6.162368</v>
      </c>
      <c r="D775" s="1" t="n">
        <v>245.267</v>
      </c>
      <c r="E775" s="1" t="n">
        <v>14.50152</v>
      </c>
      <c r="F775" s="1" t="n">
        <v>989.0779</v>
      </c>
      <c r="G775" s="1" t="n">
        <v>1.354312</v>
      </c>
      <c r="H775" s="4" t="b">
        <f aca="false">FALSE()</f>
        <v>0</v>
      </c>
    </row>
    <row r="776" customFormat="false" ht="15" hidden="false" customHeight="false" outlineLevel="0" collapsed="false">
      <c r="A776" s="0" t="s">
        <v>8</v>
      </c>
      <c r="B776" s="3" t="n">
        <v>46209.375</v>
      </c>
      <c r="C776" s="1" t="n">
        <v>7.054145</v>
      </c>
      <c r="D776" s="1" t="n">
        <v>244.9589</v>
      </c>
      <c r="E776" s="1" t="n">
        <v>14.40974</v>
      </c>
      <c r="F776" s="1" t="n">
        <v>989.086</v>
      </c>
      <c r="G776" s="1" t="n">
        <v>1.152788</v>
      </c>
      <c r="H776" s="4" t="b">
        <f aca="false">FALSE()</f>
        <v>0</v>
      </c>
    </row>
    <row r="777" customFormat="false" ht="15" hidden="false" customHeight="false" outlineLevel="0" collapsed="false">
      <c r="A777" s="0" t="s">
        <v>8</v>
      </c>
      <c r="B777" s="3" t="n">
        <v>46209.3819444445</v>
      </c>
      <c r="C777" s="1" t="n">
        <v>5.864547</v>
      </c>
      <c r="D777" s="1" t="n">
        <v>242.699</v>
      </c>
      <c r="E777" s="1" t="n">
        <v>14.47104</v>
      </c>
      <c r="F777" s="1" t="n">
        <v>988.981</v>
      </c>
      <c r="G777" s="1" t="n">
        <v>1.355963</v>
      </c>
      <c r="H777" s="4" t="b">
        <f aca="false">FALSE()</f>
        <v>0</v>
      </c>
    </row>
    <row r="778" customFormat="false" ht="15" hidden="false" customHeight="false" outlineLevel="0" collapsed="false">
      <c r="A778" s="0" t="s">
        <v>8</v>
      </c>
      <c r="B778" s="3" t="n">
        <v>46209.3888888889</v>
      </c>
      <c r="C778" s="1" t="n">
        <v>5.004789</v>
      </c>
      <c r="D778" s="1" t="n">
        <v>242.7201</v>
      </c>
      <c r="E778" s="1" t="n">
        <v>14.518</v>
      </c>
      <c r="F778" s="1" t="n">
        <v>988.9131</v>
      </c>
      <c r="G778" s="1" t="n">
        <v>1.050254</v>
      </c>
      <c r="H778" s="4" t="b">
        <f aca="false">FALSE()</f>
        <v>0</v>
      </c>
    </row>
    <row r="779" customFormat="false" ht="15" hidden="false" customHeight="false" outlineLevel="0" collapsed="false">
      <c r="A779" s="0" t="s">
        <v>8</v>
      </c>
      <c r="B779" s="3" t="n">
        <v>46209.3958333333</v>
      </c>
      <c r="C779" s="1" t="n">
        <v>5.687265</v>
      </c>
      <c r="D779" s="1" t="n">
        <v>243.8383</v>
      </c>
      <c r="E779" s="1" t="n">
        <v>14.53474</v>
      </c>
      <c r="F779" s="1" t="n">
        <v>988.8905</v>
      </c>
      <c r="G779" s="1" t="n">
        <v>1.337288</v>
      </c>
      <c r="H779" s="4" t="b">
        <f aca="false">FALSE()</f>
        <v>0</v>
      </c>
    </row>
    <row r="780" customFormat="false" ht="15" hidden="false" customHeight="false" outlineLevel="0" collapsed="false">
      <c r="A780" s="0" t="s">
        <v>8</v>
      </c>
      <c r="B780" s="3" t="n">
        <v>46209.4027777778</v>
      </c>
      <c r="C780" s="1" t="n">
        <v>5.266685</v>
      </c>
      <c r="D780" s="1" t="n">
        <v>243.2474</v>
      </c>
      <c r="E780" s="1" t="n">
        <v>14.57391</v>
      </c>
      <c r="F780" s="1" t="n">
        <v>988.8338</v>
      </c>
      <c r="G780" s="1" t="n">
        <v>1.139049</v>
      </c>
      <c r="H780" s="4" t="b">
        <f aca="false">FALSE()</f>
        <v>0</v>
      </c>
    </row>
    <row r="781" customFormat="false" ht="15" hidden="false" customHeight="false" outlineLevel="0" collapsed="false">
      <c r="A781" s="0" t="s">
        <v>8</v>
      </c>
      <c r="B781" s="3" t="n">
        <v>46209.4097222222</v>
      </c>
      <c r="C781" s="1" t="n">
        <v>5.348626</v>
      </c>
      <c r="D781" s="1" t="n">
        <v>243.716</v>
      </c>
      <c r="E781" s="1" t="n">
        <v>14.70323</v>
      </c>
      <c r="F781" s="1" t="n">
        <v>988.8052</v>
      </c>
      <c r="G781" s="1" t="n">
        <v>1.423129</v>
      </c>
      <c r="H781" s="4" t="b">
        <f aca="false">FALSE()</f>
        <v>0</v>
      </c>
    </row>
    <row r="782" customFormat="false" ht="15" hidden="false" customHeight="false" outlineLevel="0" collapsed="false">
      <c r="A782" s="0" t="s">
        <v>8</v>
      </c>
      <c r="B782" s="3" t="n">
        <v>46209.4166666667</v>
      </c>
      <c r="C782" s="1" t="n">
        <v>5.220358</v>
      </c>
      <c r="D782" s="1" t="n">
        <v>243.0665</v>
      </c>
      <c r="E782" s="1" t="n">
        <v>14.96434</v>
      </c>
      <c r="F782" s="1" t="n">
        <v>988.8076</v>
      </c>
      <c r="G782" s="1" t="n">
        <v>1.146228</v>
      </c>
      <c r="H782" s="4" t="b">
        <f aca="false">FALSE()</f>
        <v>0</v>
      </c>
    </row>
    <row r="783" customFormat="false" ht="15" hidden="false" customHeight="false" outlineLevel="0" collapsed="false">
      <c r="A783" s="0" t="s">
        <v>8</v>
      </c>
      <c r="B783" s="3" t="n">
        <v>46209.4236111111</v>
      </c>
      <c r="C783" s="1" t="n">
        <v>5.5389</v>
      </c>
      <c r="D783" s="1" t="n">
        <v>240.395</v>
      </c>
      <c r="E783" s="1" t="n">
        <v>15.19622</v>
      </c>
      <c r="F783" s="1" t="n">
        <v>988.5281</v>
      </c>
      <c r="G783" s="1" t="n">
        <v>1.242481</v>
      </c>
      <c r="H783" s="4" t="b">
        <f aca="false">FALSE()</f>
        <v>0</v>
      </c>
    </row>
    <row r="784" customFormat="false" ht="15" hidden="false" customHeight="false" outlineLevel="0" collapsed="false">
      <c r="A784" s="0" t="s">
        <v>8</v>
      </c>
      <c r="B784" s="3" t="n">
        <v>46209.4305555556</v>
      </c>
      <c r="C784" s="1" t="n">
        <v>5.91657</v>
      </c>
      <c r="D784" s="1" t="n">
        <v>240.0563</v>
      </c>
      <c r="E784" s="1" t="n">
        <v>15.41081</v>
      </c>
      <c r="F784" s="1" t="n">
        <v>988.3615</v>
      </c>
      <c r="G784" s="1" t="n">
        <v>1.539116</v>
      </c>
      <c r="H784" s="4" t="b">
        <f aca="false">FALSE()</f>
        <v>0</v>
      </c>
    </row>
    <row r="785" customFormat="false" ht="15" hidden="false" customHeight="false" outlineLevel="0" collapsed="false">
      <c r="A785" s="0" t="s">
        <v>8</v>
      </c>
      <c r="B785" s="3" t="n">
        <v>46209.4375</v>
      </c>
      <c r="C785" s="1" t="n">
        <v>7.169751</v>
      </c>
      <c r="D785" s="1" t="n">
        <v>244.9256</v>
      </c>
      <c r="E785" s="1" t="n">
        <v>15.44055</v>
      </c>
      <c r="F785" s="1" t="n">
        <v>988.2411</v>
      </c>
      <c r="G785" s="1" t="n">
        <v>1.533007</v>
      </c>
      <c r="H785" s="4" t="b">
        <f aca="false">FALSE()</f>
        <v>0</v>
      </c>
    </row>
    <row r="786" customFormat="false" ht="15" hidden="false" customHeight="false" outlineLevel="0" collapsed="false">
      <c r="A786" s="0" t="s">
        <v>8</v>
      </c>
      <c r="B786" s="3" t="n">
        <v>46209.4444444445</v>
      </c>
      <c r="C786" s="1" t="n">
        <v>5.882137</v>
      </c>
      <c r="D786" s="1" t="n">
        <v>243.1976</v>
      </c>
      <c r="E786" s="1" t="n">
        <v>15.7903</v>
      </c>
      <c r="F786" s="1" t="n">
        <v>988.1637</v>
      </c>
      <c r="G786" s="1" t="n">
        <v>1.416229</v>
      </c>
      <c r="H786" s="4" t="b">
        <f aca="false">FALSE()</f>
        <v>0</v>
      </c>
    </row>
    <row r="787" customFormat="false" ht="15" hidden="false" customHeight="false" outlineLevel="0" collapsed="false">
      <c r="A787" s="0" t="s">
        <v>8</v>
      </c>
      <c r="B787" s="3" t="n">
        <v>46209.4513888889</v>
      </c>
      <c r="C787" s="1" t="n">
        <v>5.365849</v>
      </c>
      <c r="D787" s="1" t="n">
        <v>242.7874</v>
      </c>
      <c r="E787" s="1" t="n">
        <v>16.22243</v>
      </c>
      <c r="F787" s="1" t="n">
        <v>987.9725</v>
      </c>
      <c r="G787" s="1" t="n">
        <v>1.144989</v>
      </c>
      <c r="H787" s="4" t="b">
        <f aca="false">FALSE()</f>
        <v>0</v>
      </c>
    </row>
    <row r="788" customFormat="false" ht="15" hidden="false" customHeight="false" outlineLevel="0" collapsed="false">
      <c r="A788" s="0" t="s">
        <v>8</v>
      </c>
      <c r="B788" s="3" t="n">
        <v>46209.4583333333</v>
      </c>
      <c r="C788" s="1" t="n">
        <v>5.693543</v>
      </c>
      <c r="D788" s="1" t="n">
        <v>242.4675</v>
      </c>
      <c r="E788" s="1" t="n">
        <v>16.52387</v>
      </c>
      <c r="F788" s="1" t="n">
        <v>987.748</v>
      </c>
      <c r="G788" s="1" t="n">
        <v>1.466863</v>
      </c>
      <c r="H788" s="4" t="b">
        <f aca="false">FALSE()</f>
        <v>0</v>
      </c>
    </row>
    <row r="789" customFormat="false" ht="15" hidden="false" customHeight="false" outlineLevel="0" collapsed="false">
      <c r="A789" s="0" t="s">
        <v>8</v>
      </c>
      <c r="B789" s="3" t="n">
        <v>46209.4652777778</v>
      </c>
      <c r="C789" s="1" t="n">
        <v>6.229392</v>
      </c>
      <c r="D789" s="1" t="n">
        <v>243.1099</v>
      </c>
      <c r="E789" s="1" t="n">
        <v>16.70889</v>
      </c>
      <c r="F789" s="1" t="n">
        <v>987.6636</v>
      </c>
      <c r="G789" s="1" t="n">
        <v>1.611512</v>
      </c>
      <c r="H789" s="4" t="b">
        <f aca="false">FALSE()</f>
        <v>0</v>
      </c>
    </row>
    <row r="790" customFormat="false" ht="15" hidden="false" customHeight="false" outlineLevel="0" collapsed="false">
      <c r="A790" s="0" t="s">
        <v>8</v>
      </c>
      <c r="B790" s="3" t="n">
        <v>46209.4722222222</v>
      </c>
      <c r="C790" s="1" t="n">
        <v>6.071096</v>
      </c>
      <c r="D790" s="1" t="n">
        <v>242.6491</v>
      </c>
      <c r="E790" s="1" t="n">
        <v>17.10259</v>
      </c>
      <c r="F790" s="1" t="n">
        <v>987.5328</v>
      </c>
      <c r="G790" s="1" t="n">
        <v>1.682486</v>
      </c>
      <c r="H790" s="4" t="b">
        <f aca="false">FALSE()</f>
        <v>0</v>
      </c>
    </row>
    <row r="791" customFormat="false" ht="15" hidden="false" customHeight="false" outlineLevel="0" collapsed="false">
      <c r="A791" s="0" t="s">
        <v>8</v>
      </c>
      <c r="B791" s="3" t="n">
        <v>46209.4791666667</v>
      </c>
      <c r="C791" s="1" t="n">
        <v>7.559787</v>
      </c>
      <c r="D791" s="1" t="n">
        <v>244.9917</v>
      </c>
      <c r="E791" s="1" t="n">
        <v>16.93431</v>
      </c>
      <c r="F791" s="1" t="n">
        <v>987.3635</v>
      </c>
      <c r="G791" s="1" t="n">
        <v>1.375707</v>
      </c>
      <c r="H791" s="4" t="b">
        <f aca="false">FALSE()</f>
        <v>0</v>
      </c>
    </row>
    <row r="792" customFormat="false" ht="15" hidden="false" customHeight="false" outlineLevel="0" collapsed="false">
      <c r="A792" s="0" t="s">
        <v>8</v>
      </c>
      <c r="B792" s="3" t="n">
        <v>46209.4861111111</v>
      </c>
      <c r="C792" s="1" t="n">
        <v>6.465799</v>
      </c>
      <c r="D792" s="1" t="n">
        <v>244.6879</v>
      </c>
      <c r="E792" s="1" t="n">
        <v>16.84696</v>
      </c>
      <c r="F792" s="1" t="n">
        <v>987.3334</v>
      </c>
      <c r="G792" s="1" t="n">
        <v>1.210558</v>
      </c>
      <c r="H792" s="4" t="b">
        <f aca="false">FALSE()</f>
        <v>0</v>
      </c>
    </row>
    <row r="793" customFormat="false" ht="15" hidden="false" customHeight="false" outlineLevel="0" collapsed="false">
      <c r="A793" s="0" t="s">
        <v>8</v>
      </c>
      <c r="B793" s="3" t="n">
        <v>46209.4930555556</v>
      </c>
      <c r="C793" s="1" t="n">
        <v>6.524138</v>
      </c>
      <c r="D793" s="1" t="n">
        <v>245.1573</v>
      </c>
      <c r="E793" s="1" t="n">
        <v>16.97256</v>
      </c>
      <c r="F793" s="1" t="n">
        <v>987.3146</v>
      </c>
      <c r="G793" s="1" t="n">
        <v>1.215906</v>
      </c>
      <c r="H793" s="4" t="b">
        <f aca="false">FALSE()</f>
        <v>0</v>
      </c>
    </row>
    <row r="794" customFormat="false" ht="15" hidden="false" customHeight="false" outlineLevel="0" collapsed="false">
      <c r="A794" s="0" t="s">
        <v>8</v>
      </c>
      <c r="B794" s="3" t="n">
        <v>46209.5</v>
      </c>
      <c r="C794" s="1" t="n">
        <v>6.259298</v>
      </c>
      <c r="D794" s="1" t="n">
        <v>244.1756</v>
      </c>
      <c r="E794" s="1" t="n">
        <v>17.16048</v>
      </c>
      <c r="F794" s="1" t="n">
        <v>987.2778</v>
      </c>
      <c r="G794" s="1" t="n">
        <v>1.190602</v>
      </c>
      <c r="H794" s="4" t="b">
        <f aca="false">FALSE()</f>
        <v>0</v>
      </c>
    </row>
    <row r="795" customFormat="false" ht="15" hidden="false" customHeight="false" outlineLevel="0" collapsed="false">
      <c r="A795" s="0" t="s">
        <v>8</v>
      </c>
      <c r="B795" s="3" t="n">
        <v>46209.5069444445</v>
      </c>
      <c r="C795" s="1" t="n">
        <v>7.170007</v>
      </c>
      <c r="D795" s="1" t="n">
        <v>248.3979</v>
      </c>
      <c r="E795" s="1" t="n">
        <v>17.271</v>
      </c>
      <c r="F795" s="1" t="n">
        <v>987.1255</v>
      </c>
      <c r="G795" s="1" t="n">
        <v>1.34083</v>
      </c>
      <c r="H795" s="4" t="b">
        <f aca="false">FALSE()</f>
        <v>0</v>
      </c>
    </row>
    <row r="796" customFormat="false" ht="15" hidden="false" customHeight="false" outlineLevel="0" collapsed="false">
      <c r="A796" s="0" t="s">
        <v>8</v>
      </c>
      <c r="B796" s="3" t="n">
        <v>46209.5138888889</v>
      </c>
      <c r="C796" s="1" t="n">
        <v>6.269685</v>
      </c>
      <c r="D796" s="1" t="n">
        <v>252.0589</v>
      </c>
      <c r="E796" s="1" t="n">
        <v>17.33076</v>
      </c>
      <c r="F796" s="1" t="n">
        <v>987.2644</v>
      </c>
      <c r="G796" s="1" t="n">
        <v>0.9836155</v>
      </c>
      <c r="H796" s="4" t="b">
        <f aca="false">FALSE()</f>
        <v>0</v>
      </c>
    </row>
    <row r="797" customFormat="false" ht="15" hidden="false" customHeight="false" outlineLevel="0" collapsed="false">
      <c r="A797" s="0" t="s">
        <v>8</v>
      </c>
      <c r="B797" s="3" t="n">
        <v>46209.5208333333</v>
      </c>
      <c r="C797" s="1" t="n">
        <v>6.79447</v>
      </c>
      <c r="D797" s="1" t="n">
        <v>255.3054</v>
      </c>
      <c r="E797" s="1" t="n">
        <v>17.38828</v>
      </c>
      <c r="F797" s="1" t="n">
        <v>987.223</v>
      </c>
      <c r="G797" s="1" t="n">
        <v>0.965687</v>
      </c>
      <c r="H797" s="4" t="b">
        <f aca="false">FALSE()</f>
        <v>0</v>
      </c>
    </row>
    <row r="798" customFormat="false" ht="15" hidden="false" customHeight="false" outlineLevel="0" collapsed="false">
      <c r="A798" s="0" t="s">
        <v>8</v>
      </c>
      <c r="B798" s="3" t="n">
        <v>46209.5277777778</v>
      </c>
      <c r="C798" s="1" t="n">
        <v>7.434756</v>
      </c>
      <c r="D798" s="1" t="n">
        <v>255.2551</v>
      </c>
      <c r="E798" s="1" t="n">
        <v>17.40767</v>
      </c>
      <c r="F798" s="1" t="n">
        <v>987.0629</v>
      </c>
      <c r="G798" s="1" t="n">
        <v>1.119874</v>
      </c>
      <c r="H798" s="4" t="b">
        <f aca="false">FALSE()</f>
        <v>0</v>
      </c>
    </row>
    <row r="799" customFormat="false" ht="15" hidden="false" customHeight="false" outlineLevel="0" collapsed="false">
      <c r="A799" s="0" t="s">
        <v>8</v>
      </c>
      <c r="B799" s="3" t="n">
        <v>46209.5347222222</v>
      </c>
      <c r="C799" s="1" t="n">
        <v>8.074828</v>
      </c>
      <c r="D799" s="1" t="n">
        <v>252.1065</v>
      </c>
      <c r="E799" s="1" t="n">
        <v>17.60926</v>
      </c>
      <c r="F799" s="1" t="n">
        <v>986.952</v>
      </c>
      <c r="G799" s="1" t="n">
        <v>1.345478</v>
      </c>
      <c r="H799" s="4" t="b">
        <f aca="false">FALSE()</f>
        <v>0</v>
      </c>
    </row>
    <row r="800" customFormat="false" ht="15" hidden="false" customHeight="false" outlineLevel="0" collapsed="false">
      <c r="A800" s="0" t="s">
        <v>8</v>
      </c>
      <c r="B800" s="3" t="n">
        <v>46209.5416666667</v>
      </c>
      <c r="C800" s="1" t="n">
        <v>8.633739</v>
      </c>
      <c r="D800" s="1" t="n">
        <v>252.0935</v>
      </c>
      <c r="E800" s="1" t="n">
        <v>17.73308</v>
      </c>
      <c r="F800" s="1" t="n">
        <v>986.8586</v>
      </c>
      <c r="G800" s="1" t="n">
        <v>1.620144</v>
      </c>
      <c r="H800" s="4" t="b">
        <f aca="false">FALSE()</f>
        <v>0</v>
      </c>
    </row>
    <row r="801" customFormat="false" ht="15" hidden="false" customHeight="false" outlineLevel="0" collapsed="false">
      <c r="A801" s="0" t="s">
        <v>8</v>
      </c>
      <c r="B801" s="3" t="n">
        <v>46209.5486111111</v>
      </c>
      <c r="C801" s="1" t="n">
        <v>7.875955</v>
      </c>
      <c r="D801" s="1" t="n">
        <v>256.1344</v>
      </c>
      <c r="E801" s="1" t="n">
        <v>17.83019</v>
      </c>
      <c r="F801" s="1" t="n">
        <v>986.8351</v>
      </c>
      <c r="G801" s="1" t="n">
        <v>1.40881</v>
      </c>
      <c r="H801" s="4" t="b">
        <f aca="false">FALSE()</f>
        <v>0</v>
      </c>
    </row>
    <row r="802" customFormat="false" ht="15" hidden="false" customHeight="false" outlineLevel="0" collapsed="false">
      <c r="A802" s="0" t="s">
        <v>8</v>
      </c>
      <c r="B802" s="3" t="n">
        <v>46209.5555555556</v>
      </c>
      <c r="C802" s="1" t="n">
        <v>9.2305</v>
      </c>
      <c r="D802" s="1" t="n">
        <v>258.0002</v>
      </c>
      <c r="E802" s="1" t="n">
        <v>17.94389</v>
      </c>
      <c r="F802" s="1" t="n">
        <v>986.6754</v>
      </c>
      <c r="G802" s="1" t="n">
        <v>1.759427</v>
      </c>
      <c r="H802" s="4" t="b">
        <f aca="false">FALSE()</f>
        <v>0</v>
      </c>
    </row>
    <row r="803" customFormat="false" ht="15" hidden="false" customHeight="false" outlineLevel="0" collapsed="false">
      <c r="A803" s="0" t="s">
        <v>8</v>
      </c>
      <c r="B803" s="3" t="n">
        <v>46209.5625</v>
      </c>
      <c r="C803" s="1" t="n">
        <v>9.723773</v>
      </c>
      <c r="D803" s="1" t="n">
        <v>255.4261</v>
      </c>
      <c r="E803" s="1" t="n">
        <v>18.15314</v>
      </c>
      <c r="F803" s="1" t="n">
        <v>986.5347</v>
      </c>
      <c r="G803" s="1" t="n">
        <v>1.780497</v>
      </c>
      <c r="H803" s="4" t="b">
        <f aca="false">FALSE()</f>
        <v>0</v>
      </c>
    </row>
    <row r="804" customFormat="false" ht="15" hidden="false" customHeight="false" outlineLevel="0" collapsed="false">
      <c r="A804" s="0" t="s">
        <v>8</v>
      </c>
      <c r="B804" s="3" t="n">
        <v>46209.5694444445</v>
      </c>
      <c r="C804" s="1" t="n">
        <v>8.203791</v>
      </c>
      <c r="D804" s="1" t="n">
        <v>257.4093</v>
      </c>
      <c r="E804" s="1" t="n">
        <v>18.36022</v>
      </c>
      <c r="F804" s="1" t="n">
        <v>986.6038</v>
      </c>
      <c r="G804" s="1" t="n">
        <v>1.377997</v>
      </c>
      <c r="H804" s="4" t="b">
        <f aca="false">FALSE()</f>
        <v>0</v>
      </c>
    </row>
    <row r="805" customFormat="false" ht="15" hidden="false" customHeight="false" outlineLevel="0" collapsed="false">
      <c r="A805" s="0" t="s">
        <v>8</v>
      </c>
      <c r="B805" s="3" t="n">
        <v>46209.5763888889</v>
      </c>
      <c r="C805" s="1" t="n">
        <v>8.453627</v>
      </c>
      <c r="D805" s="1" t="n">
        <v>260.8178</v>
      </c>
      <c r="E805" s="1" t="n">
        <v>18.52705</v>
      </c>
      <c r="F805" s="1" t="n">
        <v>986.4436</v>
      </c>
      <c r="G805" s="1" t="n">
        <v>2.257637</v>
      </c>
      <c r="H805" s="4" t="b">
        <f aca="false">FALSE()</f>
        <v>0</v>
      </c>
    </row>
    <row r="806" customFormat="false" ht="15" hidden="false" customHeight="false" outlineLevel="0" collapsed="false">
      <c r="A806" s="0" t="s">
        <v>8</v>
      </c>
      <c r="B806" s="3" t="n">
        <v>46209.5833333333</v>
      </c>
      <c r="C806" s="1" t="n">
        <v>9.60882</v>
      </c>
      <c r="D806" s="1" t="n">
        <v>264.8603</v>
      </c>
      <c r="E806" s="1" t="n">
        <v>18.47304</v>
      </c>
      <c r="F806" s="1" t="n">
        <v>986.2331</v>
      </c>
      <c r="G806" s="1" t="n">
        <v>2.063398</v>
      </c>
      <c r="H806" s="4" t="b">
        <f aca="false">FALSE()</f>
        <v>0</v>
      </c>
    </row>
    <row r="807" customFormat="false" ht="15" hidden="false" customHeight="false" outlineLevel="0" collapsed="false">
      <c r="A807" s="0" t="s">
        <v>8</v>
      </c>
      <c r="B807" s="3" t="n">
        <v>46209.5902777778</v>
      </c>
      <c r="C807" s="1" t="n">
        <v>9.61633</v>
      </c>
      <c r="D807" s="1" t="n">
        <v>266.4273</v>
      </c>
      <c r="E807" s="1" t="n">
        <v>18.51197</v>
      </c>
      <c r="F807" s="1" t="n">
        <v>986.2656</v>
      </c>
      <c r="G807" s="1" t="n">
        <v>2.063979</v>
      </c>
      <c r="H807" s="4" t="b">
        <f aca="false">FALSE()</f>
        <v>0</v>
      </c>
    </row>
    <row r="808" customFormat="false" ht="15" hidden="false" customHeight="false" outlineLevel="0" collapsed="false">
      <c r="A808" s="0" t="s">
        <v>8</v>
      </c>
      <c r="B808" s="3" t="n">
        <v>46209.5972222222</v>
      </c>
      <c r="C808" s="1" t="n">
        <v>8.494391</v>
      </c>
      <c r="D808" s="1" t="n">
        <v>259.3251</v>
      </c>
      <c r="E808" s="1" t="n">
        <v>18.47488</v>
      </c>
      <c r="F808" s="1" t="n">
        <v>986.2784</v>
      </c>
      <c r="G808" s="1" t="n">
        <v>1.966623</v>
      </c>
      <c r="H808" s="4" t="b">
        <f aca="false">FALSE()</f>
        <v>0</v>
      </c>
    </row>
    <row r="809" customFormat="false" ht="15" hidden="false" customHeight="false" outlineLevel="0" collapsed="false">
      <c r="A809" s="0" t="s">
        <v>8</v>
      </c>
      <c r="B809" s="3" t="n">
        <v>46209.6041666667</v>
      </c>
      <c r="C809" s="1" t="n">
        <v>8.730694</v>
      </c>
      <c r="D809" s="1" t="n">
        <v>262.3145</v>
      </c>
      <c r="E809" s="1" t="n">
        <v>17.91043</v>
      </c>
      <c r="F809" s="1" t="n">
        <v>986.2524</v>
      </c>
      <c r="G809" s="1" t="n">
        <v>1.927914</v>
      </c>
      <c r="H809" s="4" t="b">
        <f aca="false">FALSE()</f>
        <v>0</v>
      </c>
    </row>
    <row r="810" customFormat="false" ht="15" hidden="false" customHeight="false" outlineLevel="0" collapsed="false">
      <c r="A810" s="0" t="s">
        <v>8</v>
      </c>
      <c r="B810" s="3" t="n">
        <v>46209.6111111111</v>
      </c>
      <c r="C810" s="1" t="n">
        <v>8.28066</v>
      </c>
      <c r="D810" s="1" t="n">
        <v>261.5777</v>
      </c>
      <c r="E810" s="1" t="n">
        <v>17.8751</v>
      </c>
      <c r="F810" s="1" t="n">
        <v>986.3848</v>
      </c>
      <c r="G810" s="1" t="n">
        <v>1.79675</v>
      </c>
      <c r="H810" s="4" t="b">
        <f aca="false">FALSE()</f>
        <v>0</v>
      </c>
    </row>
    <row r="811" customFormat="false" ht="15" hidden="false" customHeight="false" outlineLevel="0" collapsed="false">
      <c r="A811" s="0" t="s">
        <v>8</v>
      </c>
      <c r="B811" s="3" t="n">
        <v>46209.6180555556</v>
      </c>
      <c r="C811" s="1" t="n">
        <v>10.36948</v>
      </c>
      <c r="D811" s="1" t="n">
        <v>262.9211</v>
      </c>
      <c r="E811" s="1" t="n">
        <v>17.74271</v>
      </c>
      <c r="F811" s="1" t="n">
        <v>986.2625</v>
      </c>
      <c r="G811" s="1" t="n">
        <v>1.839062</v>
      </c>
      <c r="H811" s="4" t="b">
        <f aca="false">FALSE()</f>
        <v>0</v>
      </c>
    </row>
    <row r="812" customFormat="false" ht="15" hidden="false" customHeight="false" outlineLevel="0" collapsed="false">
      <c r="A812" s="0" t="s">
        <v>8</v>
      </c>
      <c r="B812" s="3" t="n">
        <v>46209.625</v>
      </c>
      <c r="C812" s="1" t="n">
        <v>8.408618</v>
      </c>
      <c r="D812" s="1" t="n">
        <v>267.1362</v>
      </c>
      <c r="E812" s="1" t="n">
        <v>17.74169</v>
      </c>
      <c r="F812" s="1" t="n">
        <v>986.3737</v>
      </c>
      <c r="G812" s="1" t="n">
        <v>1.936485</v>
      </c>
      <c r="H812" s="4" t="b">
        <f aca="false">FALSE()</f>
        <v>0</v>
      </c>
    </row>
    <row r="813" customFormat="false" ht="15" hidden="false" customHeight="false" outlineLevel="0" collapsed="false">
      <c r="A813" s="0" t="s">
        <v>8</v>
      </c>
      <c r="B813" s="3" t="n">
        <v>46209.6319444445</v>
      </c>
      <c r="C813" s="1" t="n">
        <v>6.579323</v>
      </c>
      <c r="D813" s="1" t="n">
        <v>274.1557</v>
      </c>
      <c r="E813" s="1" t="n">
        <v>17.71559</v>
      </c>
      <c r="F813" s="1" t="n">
        <v>986.4539</v>
      </c>
      <c r="G813" s="1" t="n">
        <v>1.630939</v>
      </c>
      <c r="H813" s="4" t="b">
        <f aca="false">FALSE()</f>
        <v>0</v>
      </c>
    </row>
    <row r="814" customFormat="false" ht="15" hidden="false" customHeight="false" outlineLevel="0" collapsed="false">
      <c r="A814" s="0" t="s">
        <v>8</v>
      </c>
      <c r="B814" s="3" t="n">
        <v>46209.6388888889</v>
      </c>
      <c r="C814" s="1" t="n">
        <v>7.382877</v>
      </c>
      <c r="D814" s="1" t="n">
        <v>271.0753</v>
      </c>
      <c r="E814" s="1" t="n">
        <v>17.44178</v>
      </c>
      <c r="F814" s="1" t="n">
        <v>986.4606</v>
      </c>
      <c r="G814" s="1" t="n">
        <v>1.764566</v>
      </c>
      <c r="H814" s="4" t="b">
        <f aca="false">FALSE()</f>
        <v>0</v>
      </c>
    </row>
    <row r="815" customFormat="false" ht="15" hidden="false" customHeight="false" outlineLevel="0" collapsed="false">
      <c r="A815" s="0" t="s">
        <v>8</v>
      </c>
      <c r="B815" s="3" t="n">
        <v>46209.6458333333</v>
      </c>
      <c r="C815" s="1" t="n">
        <v>8.361343</v>
      </c>
      <c r="D815" s="1" t="n">
        <v>263.7852</v>
      </c>
      <c r="E815" s="1" t="n">
        <v>17.18749</v>
      </c>
      <c r="F815" s="1" t="n">
        <v>986.3034</v>
      </c>
      <c r="G815" s="1" t="n">
        <v>1.451461</v>
      </c>
      <c r="H815" s="4" t="b">
        <f aca="false">FALSE()</f>
        <v>0</v>
      </c>
    </row>
    <row r="816" customFormat="false" ht="15" hidden="false" customHeight="false" outlineLevel="0" collapsed="false">
      <c r="A816" s="0" t="s">
        <v>8</v>
      </c>
      <c r="B816" s="3" t="n">
        <v>46209.6527777778</v>
      </c>
      <c r="C816" s="1" t="n">
        <v>10.21186</v>
      </c>
      <c r="D816" s="1" t="n">
        <v>265.6346</v>
      </c>
      <c r="E816" s="1" t="n">
        <v>17.17783</v>
      </c>
      <c r="F816" s="1" t="n">
        <v>986.172</v>
      </c>
      <c r="G816" s="1" t="n">
        <v>2.56843</v>
      </c>
      <c r="H816" s="4" t="b">
        <f aca="false">FALSE()</f>
        <v>0</v>
      </c>
    </row>
    <row r="817" customFormat="false" ht="15" hidden="false" customHeight="false" outlineLevel="0" collapsed="false">
      <c r="A817" s="0" t="s">
        <v>8</v>
      </c>
      <c r="B817" s="3" t="n">
        <v>46209.6597222222</v>
      </c>
      <c r="C817" s="1" t="n">
        <v>8.335561</v>
      </c>
      <c r="D817" s="1" t="n">
        <v>276.3957</v>
      </c>
      <c r="E817" s="1" t="n">
        <v>17.36396</v>
      </c>
      <c r="F817" s="1" t="n">
        <v>986.4292</v>
      </c>
      <c r="G817" s="1" t="n">
        <v>2.074492</v>
      </c>
      <c r="H817" s="4" t="b">
        <f aca="false">FALSE()</f>
        <v>0</v>
      </c>
    </row>
    <row r="818" customFormat="false" ht="15" hidden="false" customHeight="false" outlineLevel="0" collapsed="false">
      <c r="A818" s="0" t="s">
        <v>8</v>
      </c>
      <c r="B818" s="3" t="n">
        <v>46209.6666666667</v>
      </c>
      <c r="C818" s="1" t="n">
        <v>7.182143</v>
      </c>
      <c r="D818" s="1" t="n">
        <v>279.8712</v>
      </c>
      <c r="E818" s="1" t="n">
        <v>17.69608</v>
      </c>
      <c r="F818" s="1" t="n">
        <v>986.5822</v>
      </c>
      <c r="G818" s="1" t="n">
        <v>2.087435</v>
      </c>
      <c r="H818" s="4" t="b">
        <f aca="false">FALSE()</f>
        <v>0</v>
      </c>
    </row>
    <row r="819" customFormat="false" ht="15" hidden="false" customHeight="false" outlineLevel="0" collapsed="false">
      <c r="A819" s="0" t="s">
        <v>8</v>
      </c>
      <c r="B819" s="3" t="n">
        <v>46209.6736111111</v>
      </c>
      <c r="C819" s="1" t="n">
        <v>5.856028</v>
      </c>
      <c r="D819" s="1" t="n">
        <v>279.9963</v>
      </c>
      <c r="E819" s="1" t="n">
        <v>17.74134</v>
      </c>
      <c r="F819" s="1" t="n">
        <v>986.6905</v>
      </c>
      <c r="G819" s="1" t="n">
        <v>1.347599</v>
      </c>
      <c r="H819" s="4" t="b">
        <f aca="false">FALSE()</f>
        <v>0</v>
      </c>
    </row>
    <row r="820" customFormat="false" ht="15" hidden="false" customHeight="false" outlineLevel="0" collapsed="false">
      <c r="A820" s="0" t="s">
        <v>8</v>
      </c>
      <c r="B820" s="3" t="n">
        <v>46209.6805555556</v>
      </c>
      <c r="C820" s="1" t="n">
        <v>5.170956</v>
      </c>
      <c r="D820" s="1" t="n">
        <v>277.8378</v>
      </c>
      <c r="E820" s="1" t="n">
        <v>17.51674</v>
      </c>
      <c r="F820" s="1" t="n">
        <v>986.7301</v>
      </c>
      <c r="G820" s="1" t="n">
        <v>1.044882</v>
      </c>
      <c r="H820" s="4" t="b">
        <f aca="false">FALSE()</f>
        <v>0</v>
      </c>
    </row>
    <row r="821" customFormat="false" ht="15" hidden="false" customHeight="false" outlineLevel="0" collapsed="false">
      <c r="A821" s="0" t="s">
        <v>8</v>
      </c>
      <c r="B821" s="3" t="n">
        <v>46209.6875</v>
      </c>
      <c r="C821" s="1" t="n">
        <v>5.290785</v>
      </c>
      <c r="D821" s="1" t="n">
        <v>269.0056</v>
      </c>
      <c r="E821" s="1" t="n">
        <v>17.38629</v>
      </c>
      <c r="F821" s="1" t="n">
        <v>986.7512</v>
      </c>
      <c r="G821" s="1" t="n">
        <v>1.034491</v>
      </c>
      <c r="H821" s="4" t="b">
        <f aca="false">FALSE()</f>
        <v>0</v>
      </c>
    </row>
    <row r="822" customFormat="false" ht="15" hidden="false" customHeight="false" outlineLevel="0" collapsed="false">
      <c r="A822" s="0" t="s">
        <v>8</v>
      </c>
      <c r="B822" s="3" t="n">
        <v>46209.6944444445</v>
      </c>
      <c r="C822" s="1" t="n">
        <v>5.01368</v>
      </c>
      <c r="D822" s="1" t="n">
        <v>273.5939</v>
      </c>
      <c r="E822" s="1" t="n">
        <v>17.30009</v>
      </c>
      <c r="F822" s="1" t="n">
        <v>986.7853</v>
      </c>
      <c r="G822" s="1" t="n">
        <v>0.992827</v>
      </c>
      <c r="H822" s="4" t="b">
        <f aca="false">FALSE()</f>
        <v>0</v>
      </c>
    </row>
    <row r="823" customFormat="false" ht="15" hidden="false" customHeight="false" outlineLevel="0" collapsed="false">
      <c r="A823" s="0" t="s">
        <v>8</v>
      </c>
      <c r="B823" s="3" t="n">
        <v>46209.7013888889</v>
      </c>
      <c r="C823" s="1" t="n">
        <v>4.976634</v>
      </c>
      <c r="D823" s="1" t="n">
        <v>272.2242</v>
      </c>
      <c r="E823" s="1" t="n">
        <v>17.28944</v>
      </c>
      <c r="F823" s="1" t="n">
        <v>986.7273</v>
      </c>
      <c r="G823" s="1" t="n">
        <v>1.105997</v>
      </c>
      <c r="H823" s="4" t="b">
        <f aca="false">FALSE()</f>
        <v>0</v>
      </c>
    </row>
    <row r="824" customFormat="false" ht="15" hidden="false" customHeight="false" outlineLevel="0" collapsed="false">
      <c r="A824" s="0" t="s">
        <v>8</v>
      </c>
      <c r="B824" s="3" t="n">
        <v>46209.7083333333</v>
      </c>
      <c r="C824" s="1" t="n">
        <v>5.863925</v>
      </c>
      <c r="D824" s="1" t="n">
        <v>266.9113</v>
      </c>
      <c r="E824" s="1" t="n">
        <v>17.25918</v>
      </c>
      <c r="F824" s="1" t="n">
        <v>986.6326</v>
      </c>
      <c r="G824" s="1" t="n">
        <v>1.343488</v>
      </c>
      <c r="H824" s="4" t="b">
        <f aca="false">FALSE()</f>
        <v>0</v>
      </c>
    </row>
    <row r="825" customFormat="false" ht="15" hidden="false" customHeight="false" outlineLevel="0" collapsed="false">
      <c r="A825" s="0" t="s">
        <v>8</v>
      </c>
      <c r="B825" s="3" t="n">
        <v>46209.7152777778</v>
      </c>
      <c r="C825" s="1" t="n">
        <v>5.482757</v>
      </c>
      <c r="D825" s="1" t="n">
        <v>269.8166</v>
      </c>
      <c r="E825" s="1" t="n">
        <v>17.19426</v>
      </c>
      <c r="F825" s="1" t="n">
        <v>986.6902</v>
      </c>
      <c r="G825" s="1" t="n">
        <v>1.041377</v>
      </c>
      <c r="H825" s="4" t="b">
        <f aca="false">FALSE()</f>
        <v>0</v>
      </c>
    </row>
    <row r="826" customFormat="false" ht="15" hidden="false" customHeight="false" outlineLevel="0" collapsed="false">
      <c r="A826" s="0" t="s">
        <v>8</v>
      </c>
      <c r="B826" s="3" t="n">
        <v>46209.7222222222</v>
      </c>
      <c r="C826" s="1" t="n">
        <v>6.579934</v>
      </c>
      <c r="D826" s="1" t="n">
        <v>265.0552</v>
      </c>
      <c r="E826" s="1" t="n">
        <v>17.25348</v>
      </c>
      <c r="F826" s="1" t="n">
        <v>986.5525</v>
      </c>
      <c r="G826" s="1" t="n">
        <v>1.132538</v>
      </c>
      <c r="H826" s="4" t="b">
        <f aca="false">FALSE()</f>
        <v>0</v>
      </c>
    </row>
    <row r="827" customFormat="false" ht="15" hidden="false" customHeight="false" outlineLevel="0" collapsed="false">
      <c r="A827" s="0" t="s">
        <v>8</v>
      </c>
      <c r="B827" s="3" t="n">
        <v>46209.7291666667</v>
      </c>
      <c r="C827" s="1" t="n">
        <v>6.32929</v>
      </c>
      <c r="D827" s="1" t="n">
        <v>265.8697</v>
      </c>
      <c r="E827" s="1" t="n">
        <v>17.54743</v>
      </c>
      <c r="F827" s="1" t="n">
        <v>986.5262</v>
      </c>
      <c r="G827" s="1" t="n">
        <v>1.442564</v>
      </c>
      <c r="H827" s="4" t="b">
        <f aca="false">FALSE()</f>
        <v>0</v>
      </c>
    </row>
    <row r="828" customFormat="false" ht="15" hidden="false" customHeight="false" outlineLevel="0" collapsed="false">
      <c r="A828" s="0" t="s">
        <v>8</v>
      </c>
      <c r="B828" s="3" t="n">
        <v>46209.7361111111</v>
      </c>
      <c r="C828" s="1" t="n">
        <v>6.719794</v>
      </c>
      <c r="D828" s="1" t="n">
        <v>264.8185</v>
      </c>
      <c r="E828" s="1" t="n">
        <v>17.67159</v>
      </c>
      <c r="F828" s="1" t="n">
        <v>986.3696</v>
      </c>
      <c r="G828" s="1" t="n">
        <v>1.290523</v>
      </c>
      <c r="H828" s="4" t="b">
        <f aca="false">FALSE()</f>
        <v>0</v>
      </c>
    </row>
    <row r="829" customFormat="false" ht="15" hidden="false" customHeight="false" outlineLevel="0" collapsed="false">
      <c r="A829" s="0" t="s">
        <v>8</v>
      </c>
      <c r="B829" s="3" t="n">
        <v>46209.7430555556</v>
      </c>
      <c r="C829" s="1" t="n">
        <v>6.258848</v>
      </c>
      <c r="D829" s="1" t="n">
        <v>271.8565</v>
      </c>
      <c r="E829" s="1" t="n">
        <v>17.78766</v>
      </c>
      <c r="F829" s="1" t="n">
        <v>986.3599</v>
      </c>
      <c r="G829" s="1" t="n">
        <v>1.751807</v>
      </c>
      <c r="H829" s="4" t="b">
        <f aca="false">FALSE()</f>
        <v>0</v>
      </c>
    </row>
    <row r="830" customFormat="false" ht="15" hidden="false" customHeight="false" outlineLevel="0" collapsed="false">
      <c r="A830" s="0" t="s">
        <v>8</v>
      </c>
      <c r="B830" s="3" t="n">
        <v>46209.75</v>
      </c>
      <c r="C830" s="1" t="n">
        <v>5.409444</v>
      </c>
      <c r="D830" s="1" t="n">
        <v>274.5564</v>
      </c>
      <c r="E830" s="1" t="n">
        <v>17.85985</v>
      </c>
      <c r="F830" s="1" t="n">
        <v>986.3814</v>
      </c>
      <c r="G830" s="1" t="n">
        <v>1.154808</v>
      </c>
      <c r="H830" s="4" t="b">
        <f aca="false">FALSE()</f>
        <v>0</v>
      </c>
    </row>
    <row r="831" customFormat="false" ht="15" hidden="false" customHeight="false" outlineLevel="0" collapsed="false">
      <c r="A831" s="0" t="s">
        <v>8</v>
      </c>
      <c r="B831" s="3" t="n">
        <v>46209.7569444445</v>
      </c>
      <c r="C831" s="1" t="n">
        <v>5.994875</v>
      </c>
      <c r="D831" s="1" t="n">
        <v>270.6015</v>
      </c>
      <c r="E831" s="1" t="n">
        <v>17.89877</v>
      </c>
      <c r="F831" s="1" t="n">
        <v>986.3231</v>
      </c>
      <c r="G831" s="1" t="n">
        <v>1.677619</v>
      </c>
      <c r="H831" s="4" t="b">
        <f aca="false">FALSE()</f>
        <v>0</v>
      </c>
    </row>
    <row r="832" customFormat="false" ht="15" hidden="false" customHeight="false" outlineLevel="0" collapsed="false">
      <c r="A832" s="0" t="s">
        <v>8</v>
      </c>
      <c r="B832" s="3" t="n">
        <v>46209.7638888889</v>
      </c>
      <c r="C832" s="1" t="n">
        <v>5.176149</v>
      </c>
      <c r="D832" s="1" t="n">
        <v>274.6655</v>
      </c>
      <c r="E832" s="1" t="n">
        <v>18.07552</v>
      </c>
      <c r="F832" s="1" t="n">
        <v>986.2899</v>
      </c>
      <c r="G832" s="1" t="n">
        <v>1.170584</v>
      </c>
      <c r="H832" s="4" t="b">
        <f aca="false">FALSE()</f>
        <v>0</v>
      </c>
    </row>
    <row r="833" customFormat="false" ht="15" hidden="false" customHeight="false" outlineLevel="0" collapsed="false">
      <c r="A833" s="0" t="s">
        <v>8</v>
      </c>
      <c r="B833" s="3" t="n">
        <v>46209.7708333333</v>
      </c>
      <c r="C833" s="1" t="n">
        <v>4.986324</v>
      </c>
      <c r="D833" s="1" t="n">
        <v>276.45</v>
      </c>
      <c r="E833" s="1" t="n">
        <v>18.14524</v>
      </c>
      <c r="F833" s="1" t="n">
        <v>986.2217</v>
      </c>
      <c r="G833" s="1" t="n">
        <v>0.9217434</v>
      </c>
      <c r="H833" s="4" t="b">
        <f aca="false">FALSE()</f>
        <v>0</v>
      </c>
    </row>
    <row r="834" customFormat="false" ht="15" hidden="false" customHeight="false" outlineLevel="0" collapsed="false">
      <c r="A834" s="0" t="s">
        <v>8</v>
      </c>
      <c r="B834" s="3" t="n">
        <v>46209.7777777778</v>
      </c>
      <c r="C834" s="1" t="n">
        <v>5.349352</v>
      </c>
      <c r="D834" s="1" t="n">
        <v>274.6283</v>
      </c>
      <c r="E834" s="1" t="n">
        <v>18.17484</v>
      </c>
      <c r="F834" s="1" t="n">
        <v>986.0702</v>
      </c>
      <c r="G834" s="1" t="n">
        <v>1.063897</v>
      </c>
      <c r="H834" s="4" t="b">
        <f aca="false">FALSE()</f>
        <v>0</v>
      </c>
    </row>
    <row r="835" customFormat="false" ht="15" hidden="false" customHeight="false" outlineLevel="0" collapsed="false">
      <c r="A835" s="0" t="s">
        <v>8</v>
      </c>
      <c r="B835" s="3" t="n">
        <v>46209.7847222222</v>
      </c>
      <c r="C835" s="1" t="n">
        <v>6.094025</v>
      </c>
      <c r="D835" s="1" t="n">
        <v>269.1703</v>
      </c>
      <c r="E835" s="1" t="n">
        <v>18.07277</v>
      </c>
      <c r="F835" s="1" t="n">
        <v>985.8721</v>
      </c>
      <c r="G835" s="1" t="n">
        <v>1.136256</v>
      </c>
      <c r="H835" s="4" t="b">
        <f aca="false">FALSE()</f>
        <v>0</v>
      </c>
    </row>
    <row r="836" customFormat="false" ht="15" hidden="false" customHeight="false" outlineLevel="0" collapsed="false">
      <c r="A836" s="0" t="s">
        <v>8</v>
      </c>
      <c r="B836" s="3" t="n">
        <v>46209.7916666667</v>
      </c>
      <c r="C836" s="1" t="n">
        <v>5.679356</v>
      </c>
      <c r="D836" s="1" t="n">
        <v>271.4105</v>
      </c>
      <c r="E836" s="1" t="n">
        <v>18.08249</v>
      </c>
      <c r="F836" s="1" t="n">
        <v>985.9532</v>
      </c>
      <c r="G836" s="1" t="n">
        <v>1.156985</v>
      </c>
      <c r="H836" s="4" t="b">
        <f aca="false">FALSE()</f>
        <v>0</v>
      </c>
    </row>
    <row r="837" customFormat="false" ht="15" hidden="false" customHeight="false" outlineLevel="0" collapsed="false">
      <c r="A837" s="0" t="s">
        <v>8</v>
      </c>
      <c r="B837" s="3" t="n">
        <v>46209.7986111111</v>
      </c>
      <c r="C837" s="1" t="n">
        <v>5.338217</v>
      </c>
      <c r="D837" s="1" t="n">
        <v>272.5799</v>
      </c>
      <c r="E837" s="1" t="n">
        <v>18.16818</v>
      </c>
      <c r="F837" s="1" t="n">
        <v>985.9691</v>
      </c>
      <c r="G837" s="1" t="n">
        <v>1.093034</v>
      </c>
      <c r="H837" s="4" t="b">
        <f aca="false">FALSE()</f>
        <v>0</v>
      </c>
    </row>
    <row r="838" customFormat="false" ht="15" hidden="false" customHeight="false" outlineLevel="0" collapsed="false">
      <c r="A838" s="0" t="s">
        <v>8</v>
      </c>
      <c r="B838" s="3" t="n">
        <v>46209.8055555556</v>
      </c>
      <c r="C838" s="1" t="n">
        <v>6.24935</v>
      </c>
      <c r="D838" s="1" t="n">
        <v>268.7248</v>
      </c>
      <c r="E838" s="1" t="n">
        <v>18.19333</v>
      </c>
      <c r="F838" s="1" t="n">
        <v>985.8831</v>
      </c>
      <c r="G838" s="1" t="n">
        <v>1.270805</v>
      </c>
      <c r="H838" s="4" t="b">
        <f aca="false">FALSE()</f>
        <v>0</v>
      </c>
    </row>
    <row r="839" customFormat="false" ht="15" hidden="false" customHeight="false" outlineLevel="0" collapsed="false">
      <c r="A839" s="0" t="s">
        <v>8</v>
      </c>
      <c r="B839" s="3" t="n">
        <v>46209.8125</v>
      </c>
      <c r="C839" s="1" t="n">
        <v>7.978085</v>
      </c>
      <c r="D839" s="1" t="n">
        <v>263.8608</v>
      </c>
      <c r="E839" s="1" t="n">
        <v>18.30539</v>
      </c>
      <c r="F839" s="1" t="n">
        <v>985.7613</v>
      </c>
      <c r="G839" s="1" t="n">
        <v>1.266144</v>
      </c>
      <c r="H839" s="4" t="b">
        <f aca="false">FALSE()</f>
        <v>0</v>
      </c>
    </row>
    <row r="840" customFormat="false" ht="15" hidden="false" customHeight="false" outlineLevel="0" collapsed="false">
      <c r="A840" s="0" t="s">
        <v>8</v>
      </c>
      <c r="B840" s="3" t="n">
        <v>46209.8194444445</v>
      </c>
      <c r="C840" s="1" t="n">
        <v>7.790618</v>
      </c>
      <c r="D840" s="1" t="n">
        <v>265.8437</v>
      </c>
      <c r="E840" s="1" t="n">
        <v>18.40378</v>
      </c>
      <c r="F840" s="1" t="n">
        <v>985.6864</v>
      </c>
      <c r="G840" s="1" t="n">
        <v>1.577701</v>
      </c>
      <c r="H840" s="4" t="b">
        <f aca="false">FALSE()</f>
        <v>0</v>
      </c>
    </row>
    <row r="841" customFormat="false" ht="15" hidden="false" customHeight="false" outlineLevel="0" collapsed="false">
      <c r="A841" s="0" t="s">
        <v>8</v>
      </c>
      <c r="B841" s="3" t="n">
        <v>46209.8263888889</v>
      </c>
      <c r="C841" s="1" t="n">
        <v>6.916449</v>
      </c>
      <c r="D841" s="1" t="n">
        <v>268.7277</v>
      </c>
      <c r="E841" s="1" t="n">
        <v>18.47371</v>
      </c>
      <c r="F841" s="1" t="n">
        <v>985.8128</v>
      </c>
      <c r="G841" s="1" t="n">
        <v>1.49645</v>
      </c>
      <c r="H841" s="4" t="b">
        <f aca="false">FALSE()</f>
        <v>0</v>
      </c>
    </row>
    <row r="842" customFormat="false" ht="15" hidden="false" customHeight="false" outlineLevel="0" collapsed="false">
      <c r="A842" s="0" t="s">
        <v>8</v>
      </c>
      <c r="B842" s="3" t="n">
        <v>46209.8333333333</v>
      </c>
      <c r="C842" s="1" t="n">
        <v>7.728754</v>
      </c>
      <c r="D842" s="1" t="n">
        <v>268.1028</v>
      </c>
      <c r="E842" s="1" t="n">
        <v>18.56299</v>
      </c>
      <c r="F842" s="1" t="n">
        <v>985.7685</v>
      </c>
      <c r="G842" s="1" t="n">
        <v>1.783857</v>
      </c>
      <c r="H842" s="4" t="b">
        <f aca="false">FALSE()</f>
        <v>0</v>
      </c>
    </row>
    <row r="843" customFormat="false" ht="15" hidden="false" customHeight="false" outlineLevel="0" collapsed="false">
      <c r="A843" s="0" t="s">
        <v>8</v>
      </c>
      <c r="B843" s="3" t="n">
        <v>46209.8402777778</v>
      </c>
      <c r="C843" s="1" t="n">
        <v>8.043381</v>
      </c>
      <c r="D843" s="1" t="n">
        <v>267.177</v>
      </c>
      <c r="E843" s="1" t="n">
        <v>18.65651</v>
      </c>
      <c r="F843" s="1" t="n">
        <v>985.7241</v>
      </c>
      <c r="G843" s="1" t="n">
        <v>1.897606</v>
      </c>
      <c r="H843" s="4" t="b">
        <f aca="false">FALSE()</f>
        <v>0</v>
      </c>
    </row>
    <row r="844" customFormat="false" ht="15" hidden="false" customHeight="false" outlineLevel="0" collapsed="false">
      <c r="A844" s="0" t="s">
        <v>8</v>
      </c>
      <c r="B844" s="3" t="n">
        <v>46209.8472222222</v>
      </c>
      <c r="C844" s="1" t="n">
        <v>7.868789</v>
      </c>
      <c r="D844" s="1" t="n">
        <v>267.4625</v>
      </c>
      <c r="E844" s="1" t="n">
        <v>18.6626</v>
      </c>
      <c r="F844" s="1" t="n">
        <v>985.7746</v>
      </c>
      <c r="G844" s="1" t="n">
        <v>1.532029</v>
      </c>
      <c r="H844" s="4" t="b">
        <f aca="false">FALSE()</f>
        <v>0</v>
      </c>
    </row>
    <row r="845" customFormat="false" ht="15" hidden="false" customHeight="false" outlineLevel="0" collapsed="false">
      <c r="A845" s="0" t="s">
        <v>8</v>
      </c>
      <c r="B845" s="3" t="n">
        <v>46209.8541666667</v>
      </c>
      <c r="C845" s="1" t="n">
        <v>8.757888</v>
      </c>
      <c r="D845" s="1" t="n">
        <v>265.5576</v>
      </c>
      <c r="E845" s="1" t="n">
        <v>18.67982</v>
      </c>
      <c r="F845" s="1" t="n">
        <v>985.772</v>
      </c>
      <c r="G845" s="1" t="n">
        <v>1.571399</v>
      </c>
      <c r="H845" s="4" t="b">
        <f aca="false">FALSE()</f>
        <v>0</v>
      </c>
    </row>
    <row r="846" customFormat="false" ht="15" hidden="false" customHeight="false" outlineLevel="0" collapsed="false">
      <c r="A846" s="0" t="s">
        <v>8</v>
      </c>
      <c r="B846" s="3" t="n">
        <v>46209.8611111111</v>
      </c>
      <c r="C846" s="1" t="n">
        <v>7.662853</v>
      </c>
      <c r="D846" s="1" t="n">
        <v>267.5511</v>
      </c>
      <c r="E846" s="1" t="n">
        <v>18.60182</v>
      </c>
      <c r="F846" s="1" t="n">
        <v>985.867</v>
      </c>
      <c r="G846" s="1" t="n">
        <v>1.685033</v>
      </c>
      <c r="H846" s="4" t="b">
        <f aca="false">FALSE()</f>
        <v>0</v>
      </c>
    </row>
    <row r="847" customFormat="false" ht="15" hidden="false" customHeight="false" outlineLevel="0" collapsed="false">
      <c r="A847" s="0" t="s">
        <v>8</v>
      </c>
      <c r="B847" s="3" t="n">
        <v>46209.8680555556</v>
      </c>
      <c r="H847" s="4" t="b">
        <f aca="false">FALSE()</f>
        <v>0</v>
      </c>
    </row>
    <row r="848" customFormat="false" ht="15" hidden="false" customHeight="false" outlineLevel="0" collapsed="false">
      <c r="A848" s="0" t="s">
        <v>8</v>
      </c>
      <c r="B848" s="3" t="n">
        <v>46209.875</v>
      </c>
      <c r="C848" s="1" t="n">
        <v>7.156767</v>
      </c>
      <c r="D848" s="1" t="n">
        <v>274.5871</v>
      </c>
      <c r="E848" s="1" t="n">
        <v>18.56157</v>
      </c>
      <c r="F848" s="1" t="n">
        <v>985.7354</v>
      </c>
      <c r="G848" s="1" t="n">
        <v>1.754255</v>
      </c>
      <c r="H848" s="4" t="b">
        <f aca="false">FALSE()</f>
        <v>0</v>
      </c>
    </row>
    <row r="849" customFormat="false" ht="15" hidden="false" customHeight="false" outlineLevel="0" collapsed="false">
      <c r="A849" s="0" t="s">
        <v>8</v>
      </c>
      <c r="B849" s="3" t="n">
        <v>46209.8819444445</v>
      </c>
      <c r="C849" s="1" t="n">
        <v>6.418655</v>
      </c>
      <c r="D849" s="1" t="n">
        <v>272.7262</v>
      </c>
      <c r="E849" s="1" t="n">
        <v>18.51505</v>
      </c>
      <c r="F849" s="1" t="n">
        <v>985.7791</v>
      </c>
      <c r="G849" s="1" t="n">
        <v>1.563163</v>
      </c>
      <c r="H849" s="4" t="b">
        <f aca="false">FALSE()</f>
        <v>0</v>
      </c>
    </row>
    <row r="850" customFormat="false" ht="15" hidden="false" customHeight="false" outlineLevel="0" collapsed="false">
      <c r="A850" s="0" t="s">
        <v>8</v>
      </c>
      <c r="B850" s="3" t="n">
        <v>46209.8888888889</v>
      </c>
      <c r="C850" s="1" t="n">
        <v>6.68211</v>
      </c>
      <c r="D850" s="1" t="n">
        <v>280.4669</v>
      </c>
      <c r="E850" s="1" t="n">
        <v>18.53763</v>
      </c>
      <c r="F850" s="1" t="n">
        <v>985.8051</v>
      </c>
      <c r="G850" s="1" t="n">
        <v>1.695551</v>
      </c>
      <c r="H850" s="4" t="b">
        <f aca="false">FALSE()</f>
        <v>0</v>
      </c>
    </row>
    <row r="851" customFormat="false" ht="15" hidden="false" customHeight="false" outlineLevel="0" collapsed="false">
      <c r="A851" s="0" t="s">
        <v>8</v>
      </c>
      <c r="B851" s="3" t="n">
        <v>46209.8958333333</v>
      </c>
      <c r="C851" s="1" t="n">
        <v>5.502064</v>
      </c>
      <c r="D851" s="1" t="n">
        <v>280.3847</v>
      </c>
      <c r="E851" s="1" t="n">
        <v>18.50231</v>
      </c>
      <c r="F851" s="1" t="n">
        <v>985.8814</v>
      </c>
      <c r="G851" s="1" t="n">
        <v>1.359945</v>
      </c>
      <c r="H851" s="4" t="b">
        <f aca="false">FALSE()</f>
        <v>0</v>
      </c>
    </row>
    <row r="852" customFormat="false" ht="15" hidden="false" customHeight="false" outlineLevel="0" collapsed="false">
      <c r="A852" s="0" t="s">
        <v>8</v>
      </c>
      <c r="B852" s="3" t="n">
        <v>46209.9027777778</v>
      </c>
      <c r="C852" s="1" t="n">
        <v>5.500926</v>
      </c>
      <c r="D852" s="1" t="n">
        <v>279.1698</v>
      </c>
      <c r="E852" s="1" t="n">
        <v>18.46704</v>
      </c>
      <c r="F852" s="1" t="n">
        <v>986.0169</v>
      </c>
      <c r="G852" s="1" t="n">
        <v>1.534989</v>
      </c>
      <c r="H852" s="4" t="b">
        <f aca="false">FALSE()</f>
        <v>0</v>
      </c>
    </row>
    <row r="853" customFormat="false" ht="15" hidden="false" customHeight="false" outlineLevel="0" collapsed="false">
      <c r="A853" s="0" t="s">
        <v>8</v>
      </c>
      <c r="B853" s="3" t="n">
        <v>46209.9097222222</v>
      </c>
      <c r="C853" s="1" t="n">
        <v>6.687278</v>
      </c>
      <c r="D853" s="1" t="n">
        <v>284.1047</v>
      </c>
      <c r="E853" s="1" t="n">
        <v>18.44101</v>
      </c>
      <c r="F853" s="1" t="n">
        <v>985.9828</v>
      </c>
      <c r="G853" s="1" t="n">
        <v>2.129488</v>
      </c>
      <c r="H853" s="4" t="b">
        <f aca="false">FALSE()</f>
        <v>0</v>
      </c>
    </row>
    <row r="854" customFormat="false" ht="15" hidden="false" customHeight="false" outlineLevel="0" collapsed="false">
      <c r="A854" s="0" t="s">
        <v>8</v>
      </c>
      <c r="B854" s="3" t="n">
        <v>46209.9166666667</v>
      </c>
      <c r="C854" s="1" t="n">
        <v>8.145738</v>
      </c>
      <c r="D854" s="1" t="n">
        <v>285.4356</v>
      </c>
      <c r="E854" s="1" t="n">
        <v>18.3845</v>
      </c>
      <c r="F854" s="1" t="n">
        <v>985.7377</v>
      </c>
      <c r="G854" s="1" t="n">
        <v>1.988532</v>
      </c>
      <c r="H854" s="4" t="b">
        <f aca="false">FALSE()</f>
        <v>0</v>
      </c>
    </row>
    <row r="855" customFormat="false" ht="15" hidden="false" customHeight="false" outlineLevel="0" collapsed="false">
      <c r="A855" s="0" t="s">
        <v>8</v>
      </c>
      <c r="B855" s="3" t="n">
        <v>46209.9236111111</v>
      </c>
      <c r="C855" s="1" t="n">
        <v>8.13432</v>
      </c>
      <c r="D855" s="1" t="n">
        <v>283.9822</v>
      </c>
      <c r="E855" s="1" t="n">
        <v>18.22263</v>
      </c>
      <c r="F855" s="1" t="n">
        <v>985.8517</v>
      </c>
      <c r="G855" s="1" t="n">
        <v>1.91136</v>
      </c>
      <c r="H855" s="4" t="b">
        <f aca="false">FALSE()</f>
        <v>0</v>
      </c>
    </row>
    <row r="856" customFormat="false" ht="15" hidden="false" customHeight="false" outlineLevel="0" collapsed="false">
      <c r="A856" s="0" t="s">
        <v>8</v>
      </c>
      <c r="B856" s="3" t="n">
        <v>46209.9305555556</v>
      </c>
      <c r="C856" s="1" t="n">
        <v>6.500257</v>
      </c>
      <c r="D856" s="1" t="n">
        <v>284.5215</v>
      </c>
      <c r="E856" s="1" t="n">
        <v>18.10901</v>
      </c>
      <c r="F856" s="1" t="n">
        <v>985.958</v>
      </c>
      <c r="G856" s="1" t="n">
        <v>1.513167</v>
      </c>
      <c r="H856" s="4" t="b">
        <f aca="false">FALSE()</f>
        <v>0</v>
      </c>
    </row>
    <row r="857" customFormat="false" ht="15" hidden="false" customHeight="false" outlineLevel="0" collapsed="false">
      <c r="A857" s="0" t="s">
        <v>8</v>
      </c>
      <c r="B857" s="3" t="n">
        <v>46209.9375</v>
      </c>
      <c r="C857" s="1" t="n">
        <v>5.506432</v>
      </c>
      <c r="D857" s="1" t="n">
        <v>283.834</v>
      </c>
      <c r="E857" s="1" t="n">
        <v>18.01702</v>
      </c>
      <c r="F857" s="1" t="n">
        <v>986.0981</v>
      </c>
      <c r="G857" s="1" t="n">
        <v>1.595227</v>
      </c>
      <c r="H857" s="4" t="b">
        <f aca="false">FALSE()</f>
        <v>0</v>
      </c>
    </row>
    <row r="858" customFormat="false" ht="15" hidden="false" customHeight="false" outlineLevel="0" collapsed="false">
      <c r="A858" s="0" t="s">
        <v>8</v>
      </c>
      <c r="B858" s="3" t="n">
        <v>46209.9444444445</v>
      </c>
      <c r="C858" s="1" t="n">
        <v>4.683108</v>
      </c>
      <c r="D858" s="1" t="n">
        <v>280.9564</v>
      </c>
      <c r="E858" s="1" t="n">
        <v>17.90283</v>
      </c>
      <c r="F858" s="1" t="n">
        <v>985.9921</v>
      </c>
      <c r="G858" s="1" t="n">
        <v>1.513279</v>
      </c>
      <c r="H858" s="4" t="b">
        <f aca="false">FALSE()</f>
        <v>0</v>
      </c>
    </row>
    <row r="859" customFormat="false" ht="15" hidden="false" customHeight="false" outlineLevel="0" collapsed="false">
      <c r="A859" s="0" t="s">
        <v>8</v>
      </c>
      <c r="B859" s="3" t="n">
        <v>46209.9513888889</v>
      </c>
      <c r="C859" s="1" t="n">
        <v>5.132853</v>
      </c>
      <c r="D859" s="1" t="n">
        <v>274.2628</v>
      </c>
      <c r="E859" s="1" t="n">
        <v>17.7421</v>
      </c>
      <c r="F859" s="1" t="n">
        <v>986.0468</v>
      </c>
      <c r="G859" s="1" t="n">
        <v>1.482545</v>
      </c>
      <c r="H859" s="4" t="b">
        <f aca="false">FALSE()</f>
        <v>0</v>
      </c>
    </row>
    <row r="860" customFormat="false" ht="15" hidden="false" customHeight="false" outlineLevel="0" collapsed="false">
      <c r="A860" s="0" t="s">
        <v>8</v>
      </c>
      <c r="B860" s="3" t="n">
        <v>46209.9583333333</v>
      </c>
      <c r="C860" s="1" t="n">
        <v>6.22048</v>
      </c>
      <c r="D860" s="1" t="n">
        <v>271.8525</v>
      </c>
      <c r="E860" s="1" t="n">
        <v>17.59567</v>
      </c>
      <c r="F860" s="1" t="n">
        <v>986.1242</v>
      </c>
      <c r="G860" s="1" t="n">
        <v>1.466594</v>
      </c>
      <c r="H860" s="4" t="b">
        <f aca="false">FALSE()</f>
        <v>0</v>
      </c>
    </row>
    <row r="861" customFormat="false" ht="15" hidden="false" customHeight="false" outlineLevel="0" collapsed="false">
      <c r="A861" s="0" t="s">
        <v>8</v>
      </c>
      <c r="B861" s="3" t="n">
        <v>46209.9652777778</v>
      </c>
      <c r="C861" s="1" t="n">
        <v>6.398155</v>
      </c>
      <c r="D861" s="1" t="n">
        <v>267.2277</v>
      </c>
      <c r="E861" s="1" t="n">
        <v>17.50592</v>
      </c>
      <c r="F861" s="1" t="n">
        <v>986.1392</v>
      </c>
      <c r="G861" s="1" t="n">
        <v>1.249389</v>
      </c>
      <c r="H861" s="4" t="b">
        <f aca="false">FALSE()</f>
        <v>0</v>
      </c>
    </row>
    <row r="862" customFormat="false" ht="15" hidden="false" customHeight="false" outlineLevel="0" collapsed="false">
      <c r="A862" s="0" t="s">
        <v>8</v>
      </c>
      <c r="B862" s="3" t="n">
        <v>46209.9722222222</v>
      </c>
      <c r="C862" s="1" t="n">
        <v>7.069226</v>
      </c>
      <c r="D862" s="1" t="n">
        <v>263.9716</v>
      </c>
      <c r="E862" s="1" t="n">
        <v>17.38449</v>
      </c>
      <c r="F862" s="1" t="n">
        <v>986.1061</v>
      </c>
      <c r="G862" s="1" t="n">
        <v>1.179741</v>
      </c>
      <c r="H862" s="4" t="b">
        <f aca="false">FALSE()</f>
        <v>0</v>
      </c>
    </row>
    <row r="863" customFormat="false" ht="15" hidden="false" customHeight="false" outlineLevel="0" collapsed="false">
      <c r="A863" s="0" t="s">
        <v>8</v>
      </c>
      <c r="B863" s="3" t="n">
        <v>46209.9791666667</v>
      </c>
      <c r="C863" s="1" t="n">
        <v>7.69707</v>
      </c>
      <c r="D863" s="1" t="n">
        <v>263.8287</v>
      </c>
      <c r="E863" s="1" t="n">
        <v>17.32843</v>
      </c>
      <c r="F863" s="1" t="n">
        <v>986.0624</v>
      </c>
      <c r="G863" s="1" t="n">
        <v>0.8407552</v>
      </c>
      <c r="H863" s="4" t="b">
        <f aca="false">FALSE()</f>
        <v>0</v>
      </c>
    </row>
    <row r="864" customFormat="false" ht="15" hidden="false" customHeight="false" outlineLevel="0" collapsed="false">
      <c r="A864" s="0" t="s">
        <v>8</v>
      </c>
      <c r="B864" s="3" t="n">
        <v>46209.9861111111</v>
      </c>
      <c r="C864" s="1" t="n">
        <v>8.001713</v>
      </c>
      <c r="D864" s="1" t="n">
        <v>262.5846</v>
      </c>
      <c r="E864" s="1" t="n">
        <v>17.2625</v>
      </c>
      <c r="F864" s="1" t="n">
        <v>986.038</v>
      </c>
      <c r="G864" s="1" t="n">
        <v>0.8907898</v>
      </c>
      <c r="H864" s="4" t="b">
        <f aca="false">FALSE()</f>
        <v>0</v>
      </c>
    </row>
    <row r="865" customFormat="false" ht="15" hidden="false" customHeight="false" outlineLevel="0" collapsed="false">
      <c r="A865" s="0" t="s">
        <v>8</v>
      </c>
      <c r="B865" s="3" t="n">
        <v>46209.9930555556</v>
      </c>
      <c r="C865" s="1" t="n">
        <v>8.075053</v>
      </c>
      <c r="D865" s="1" t="n">
        <v>263.0555</v>
      </c>
      <c r="E865" s="1" t="n">
        <v>17.25401</v>
      </c>
      <c r="F865" s="1" t="n">
        <v>985.9907</v>
      </c>
      <c r="G865" s="1" t="n">
        <v>1.058996</v>
      </c>
      <c r="H865" s="4" t="b">
        <f aca="false">FALSE()</f>
        <v>0</v>
      </c>
    </row>
    <row r="866" customFormat="false" ht="15" hidden="false" customHeight="false" outlineLevel="0" collapsed="false">
      <c r="A866" s="0" t="s">
        <v>8</v>
      </c>
      <c r="B866" s="3" t="n">
        <v>46210</v>
      </c>
      <c r="C866" s="1" t="n">
        <v>7.633861</v>
      </c>
      <c r="D866" s="1" t="n">
        <v>256.557</v>
      </c>
      <c r="E866" s="1" t="n">
        <v>17.17815</v>
      </c>
      <c r="F866" s="1" t="n">
        <v>985.86</v>
      </c>
      <c r="G866" s="1" t="n">
        <v>0.8888758</v>
      </c>
      <c r="H866" s="4" t="b">
        <f aca="false">FALSE()</f>
        <v>0</v>
      </c>
    </row>
    <row r="867" customFormat="false" ht="15" hidden="false" customHeight="false" outlineLevel="0" collapsed="false">
      <c r="A867" s="0" t="s">
        <v>8</v>
      </c>
      <c r="B867" s="3" t="n">
        <v>46210.0069444445</v>
      </c>
      <c r="C867" s="1" t="n">
        <v>7.921067</v>
      </c>
      <c r="D867" s="1" t="n">
        <v>258.6356</v>
      </c>
      <c r="E867" s="1" t="n">
        <v>17.17699</v>
      </c>
      <c r="F867" s="1" t="n">
        <v>985.8398</v>
      </c>
      <c r="G867" s="1" t="n">
        <v>0.7728303</v>
      </c>
      <c r="H867" s="4" t="b">
        <f aca="false">FALSE()</f>
        <v>0</v>
      </c>
    </row>
    <row r="868" customFormat="false" ht="15" hidden="false" customHeight="false" outlineLevel="0" collapsed="false">
      <c r="A868" s="0" t="s">
        <v>8</v>
      </c>
      <c r="B868" s="3" t="n">
        <v>46210.0138888889</v>
      </c>
      <c r="C868" s="1" t="n">
        <v>8.461745</v>
      </c>
      <c r="D868" s="1" t="n">
        <v>259.3213</v>
      </c>
      <c r="E868" s="1" t="n">
        <v>17.18183</v>
      </c>
      <c r="F868" s="1" t="n">
        <v>985.8466</v>
      </c>
      <c r="G868" s="1" t="n">
        <v>0.7737145</v>
      </c>
      <c r="H868" s="4" t="b">
        <f aca="false">FALSE()</f>
        <v>0</v>
      </c>
    </row>
    <row r="869" customFormat="false" ht="15" hidden="false" customHeight="false" outlineLevel="0" collapsed="false">
      <c r="A869" s="0" t="s">
        <v>8</v>
      </c>
      <c r="B869" s="3" t="n">
        <v>46210.0208333333</v>
      </c>
      <c r="C869" s="1" t="n">
        <v>8.186699</v>
      </c>
      <c r="D869" s="1" t="n">
        <v>262.0557</v>
      </c>
      <c r="E869" s="1" t="n">
        <v>17.24256</v>
      </c>
      <c r="F869" s="1" t="n">
        <v>985.7073</v>
      </c>
      <c r="G869" s="1" t="n">
        <v>0.8744779</v>
      </c>
      <c r="H869" s="4" t="b">
        <f aca="false">FALSE()</f>
        <v>0</v>
      </c>
    </row>
    <row r="870" customFormat="false" ht="15" hidden="false" customHeight="false" outlineLevel="0" collapsed="false">
      <c r="A870" s="0" t="s">
        <v>8</v>
      </c>
      <c r="B870" s="3" t="n">
        <v>46210.0277777778</v>
      </c>
      <c r="C870" s="1" t="n">
        <v>7.531758</v>
      </c>
      <c r="D870" s="1" t="n">
        <v>258.8556</v>
      </c>
      <c r="E870" s="1" t="n">
        <v>17.1254</v>
      </c>
      <c r="F870" s="1" t="n">
        <v>985.5792</v>
      </c>
      <c r="G870" s="1" t="n">
        <v>0.800962</v>
      </c>
      <c r="H870" s="4" t="b">
        <f aca="false">FALSE()</f>
        <v>0</v>
      </c>
    </row>
    <row r="871" customFormat="false" ht="15" hidden="false" customHeight="false" outlineLevel="0" collapsed="false">
      <c r="A871" s="0" t="s">
        <v>8</v>
      </c>
      <c r="B871" s="3" t="n">
        <v>46210.0347222222</v>
      </c>
      <c r="C871" s="1" t="n">
        <v>7.556211</v>
      </c>
      <c r="D871" s="1" t="n">
        <v>259.6541</v>
      </c>
      <c r="E871" s="1" t="n">
        <v>17.12579</v>
      </c>
      <c r="F871" s="1" t="n">
        <v>985.4385</v>
      </c>
      <c r="G871" s="1" t="n">
        <v>0.7934918</v>
      </c>
      <c r="H871" s="4" t="b">
        <f aca="false">FALSE()</f>
        <v>0</v>
      </c>
    </row>
    <row r="872" customFormat="false" ht="15" hidden="false" customHeight="false" outlineLevel="0" collapsed="false">
      <c r="A872" s="0" t="s">
        <v>8</v>
      </c>
      <c r="B872" s="3" t="n">
        <v>46210.0416666667</v>
      </c>
      <c r="C872" s="1" t="n">
        <v>6.522933</v>
      </c>
      <c r="D872" s="1" t="n">
        <v>270.227</v>
      </c>
      <c r="E872" s="1" t="n">
        <v>17.39713</v>
      </c>
      <c r="F872" s="1" t="n">
        <v>985.3725</v>
      </c>
      <c r="G872" s="1" t="n">
        <v>1.306811</v>
      </c>
      <c r="H872" s="4" t="b">
        <f aca="false">FALSE()</f>
        <v>0</v>
      </c>
    </row>
    <row r="873" customFormat="false" ht="15" hidden="false" customHeight="false" outlineLevel="0" collapsed="false">
      <c r="A873" s="0" t="s">
        <v>8</v>
      </c>
      <c r="B873" s="3" t="n">
        <v>46210.0486111111</v>
      </c>
      <c r="C873" s="1" t="n">
        <v>7.15526</v>
      </c>
      <c r="D873" s="1" t="n">
        <v>266.9521</v>
      </c>
      <c r="E873" s="1" t="n">
        <v>17.4039</v>
      </c>
      <c r="F873" s="1" t="n">
        <v>985.0689</v>
      </c>
      <c r="G873" s="1" t="n">
        <v>1.099002</v>
      </c>
      <c r="H873" s="4" t="b">
        <f aca="false">FALSE()</f>
        <v>0</v>
      </c>
    </row>
    <row r="874" customFormat="false" ht="15" hidden="false" customHeight="false" outlineLevel="0" collapsed="false">
      <c r="A874" s="0" t="s">
        <v>8</v>
      </c>
      <c r="B874" s="3" t="n">
        <v>46210.0555555556</v>
      </c>
      <c r="H874" s="4" t="b">
        <f aca="false">FALSE()</f>
        <v>0</v>
      </c>
    </row>
    <row r="875" customFormat="false" ht="15" hidden="false" customHeight="false" outlineLevel="0" collapsed="false">
      <c r="A875" s="0" t="s">
        <v>8</v>
      </c>
      <c r="B875" s="3" t="n">
        <v>46210.0625</v>
      </c>
      <c r="C875" s="1" t="n">
        <v>7.581851</v>
      </c>
      <c r="D875" s="1" t="n">
        <v>262.9431</v>
      </c>
      <c r="E875" s="1" t="n">
        <v>17.24904</v>
      </c>
      <c r="F875" s="1" t="n">
        <v>984.9589</v>
      </c>
      <c r="G875" s="1" t="n">
        <v>0.9260688</v>
      </c>
      <c r="H875" s="4" t="b">
        <f aca="false">FALSE()</f>
        <v>0</v>
      </c>
    </row>
    <row r="876" customFormat="false" ht="15" hidden="false" customHeight="false" outlineLevel="0" collapsed="false">
      <c r="A876" s="0" t="s">
        <v>8</v>
      </c>
      <c r="B876" s="3" t="n">
        <v>46210.0694444445</v>
      </c>
      <c r="C876" s="1" t="n">
        <v>7.294437</v>
      </c>
      <c r="D876" s="1" t="n">
        <v>265.8437</v>
      </c>
      <c r="E876" s="1" t="n">
        <v>17.35481</v>
      </c>
      <c r="F876" s="1" t="n">
        <v>984.9968</v>
      </c>
      <c r="G876" s="1" t="n">
        <v>1.247154</v>
      </c>
      <c r="H876" s="4" t="b">
        <f aca="false">FALSE()</f>
        <v>0</v>
      </c>
    </row>
    <row r="877" customFormat="false" ht="15" hidden="false" customHeight="false" outlineLevel="0" collapsed="false">
      <c r="A877" s="0" t="s">
        <v>8</v>
      </c>
      <c r="B877" s="3" t="n">
        <v>46210.0763888889</v>
      </c>
      <c r="C877" s="1" t="n">
        <v>7.044822</v>
      </c>
      <c r="D877" s="1" t="n">
        <v>263.247</v>
      </c>
      <c r="E877" s="1" t="n">
        <v>17.36969</v>
      </c>
      <c r="F877" s="1" t="n">
        <v>984.8403</v>
      </c>
      <c r="G877" s="1" t="n">
        <v>0.9557369</v>
      </c>
      <c r="H877" s="4" t="b">
        <f aca="false">FALSE()</f>
        <v>0</v>
      </c>
    </row>
    <row r="878" customFormat="false" ht="15" hidden="false" customHeight="false" outlineLevel="0" collapsed="false">
      <c r="A878" s="0" t="s">
        <v>8</v>
      </c>
      <c r="B878" s="3" t="n">
        <v>46210.0833333333</v>
      </c>
      <c r="C878" s="1" t="n">
        <v>7.321416</v>
      </c>
      <c r="D878" s="1" t="n">
        <v>263.0448</v>
      </c>
      <c r="E878" s="1" t="n">
        <v>17.39799</v>
      </c>
      <c r="F878" s="1" t="n">
        <v>984.6808</v>
      </c>
      <c r="G878" s="1" t="n">
        <v>0.9216865</v>
      </c>
      <c r="H878" s="4" t="b">
        <f aca="false">FALSE()</f>
        <v>0</v>
      </c>
    </row>
    <row r="879" customFormat="false" ht="15" hidden="false" customHeight="false" outlineLevel="0" collapsed="false">
      <c r="A879" s="0" t="s">
        <v>8</v>
      </c>
      <c r="B879" s="3" t="n">
        <v>46210.0902777778</v>
      </c>
      <c r="C879" s="1" t="n">
        <v>7.096169</v>
      </c>
      <c r="D879" s="1" t="n">
        <v>265.256</v>
      </c>
      <c r="E879" s="1" t="n">
        <v>17.59014</v>
      </c>
      <c r="F879" s="1" t="n">
        <v>984.6037</v>
      </c>
      <c r="G879" s="1" t="n">
        <v>1.385088</v>
      </c>
      <c r="H879" s="4" t="b">
        <f aca="false">FALSE()</f>
        <v>0</v>
      </c>
    </row>
    <row r="880" customFormat="false" ht="15" hidden="false" customHeight="false" outlineLevel="0" collapsed="false">
      <c r="A880" s="0" t="s">
        <v>8</v>
      </c>
      <c r="B880" s="3" t="n">
        <v>46210.0972222222</v>
      </c>
      <c r="C880" s="1" t="n">
        <v>8.081338</v>
      </c>
      <c r="D880" s="1" t="n">
        <v>263.2056</v>
      </c>
      <c r="E880" s="1" t="n">
        <v>17.67454</v>
      </c>
      <c r="F880" s="1" t="n">
        <v>984.4189</v>
      </c>
      <c r="G880" s="1" t="n">
        <v>0.8394962</v>
      </c>
      <c r="H880" s="4" t="b">
        <f aca="false">FALSE()</f>
        <v>0</v>
      </c>
    </row>
    <row r="881" customFormat="false" ht="15" hidden="false" customHeight="false" outlineLevel="0" collapsed="false">
      <c r="A881" s="0" t="s">
        <v>8</v>
      </c>
      <c r="B881" s="3" t="n">
        <v>46210.1041666667</v>
      </c>
      <c r="C881" s="1" t="n">
        <v>7.877321</v>
      </c>
      <c r="D881" s="1" t="n">
        <v>262.0209</v>
      </c>
      <c r="E881" s="1" t="n">
        <v>17.64483</v>
      </c>
      <c r="F881" s="1" t="n">
        <v>984.2665</v>
      </c>
      <c r="G881" s="1" t="n">
        <v>0.8371673</v>
      </c>
      <c r="H881" s="4" t="b">
        <f aca="false">FALSE()</f>
        <v>0</v>
      </c>
    </row>
    <row r="882" customFormat="false" ht="15" hidden="false" customHeight="false" outlineLevel="0" collapsed="false">
      <c r="A882" s="0" t="s">
        <v>8</v>
      </c>
      <c r="B882" s="3" t="n">
        <v>46210.1111111111</v>
      </c>
      <c r="C882" s="1" t="n">
        <v>8.313142</v>
      </c>
      <c r="D882" s="1" t="n">
        <v>261.6678</v>
      </c>
      <c r="E882" s="1" t="n">
        <v>17.65373</v>
      </c>
      <c r="F882" s="1" t="n">
        <v>984.1564</v>
      </c>
      <c r="G882" s="1" t="n">
        <v>0.6658303</v>
      </c>
      <c r="H882" s="4" t="b">
        <f aca="false">FALSE()</f>
        <v>0</v>
      </c>
    </row>
    <row r="883" customFormat="false" ht="15" hidden="false" customHeight="false" outlineLevel="0" collapsed="false">
      <c r="A883" s="0" t="s">
        <v>8</v>
      </c>
      <c r="B883" s="3" t="n">
        <v>46210.1180555556</v>
      </c>
      <c r="C883" s="1" t="n">
        <v>8.7088</v>
      </c>
      <c r="D883" s="1" t="n">
        <v>260.489</v>
      </c>
      <c r="E883" s="1" t="n">
        <v>17.65959</v>
      </c>
      <c r="F883" s="1" t="n">
        <v>984.1204</v>
      </c>
      <c r="G883" s="1" t="n">
        <v>0.7317519</v>
      </c>
      <c r="H883" s="4" t="b">
        <f aca="false">FALSE()</f>
        <v>0</v>
      </c>
    </row>
    <row r="884" customFormat="false" ht="15" hidden="false" customHeight="false" outlineLevel="0" collapsed="false">
      <c r="A884" s="0" t="s">
        <v>8</v>
      </c>
      <c r="B884" s="3" t="n">
        <v>46210.125</v>
      </c>
      <c r="C884" s="1" t="n">
        <v>8.3241</v>
      </c>
      <c r="D884" s="1" t="n">
        <v>256.8417</v>
      </c>
      <c r="E884" s="1" t="n">
        <v>17.69646</v>
      </c>
      <c r="F884" s="1" t="n">
        <v>983.8887</v>
      </c>
      <c r="G884" s="1" t="n">
        <v>0.8439601</v>
      </c>
      <c r="H884" s="4" t="b">
        <f aca="false">FALSE()</f>
        <v>0</v>
      </c>
    </row>
    <row r="885" customFormat="false" ht="15" hidden="false" customHeight="false" outlineLevel="0" collapsed="false">
      <c r="A885" s="0" t="s">
        <v>8</v>
      </c>
      <c r="B885" s="3" t="n">
        <v>46210.1319444445</v>
      </c>
      <c r="C885" s="1" t="n">
        <v>8.150178</v>
      </c>
      <c r="D885" s="1" t="n">
        <v>257.2588</v>
      </c>
      <c r="E885" s="1" t="n">
        <v>17.75814</v>
      </c>
      <c r="F885" s="1" t="n">
        <v>983.8136</v>
      </c>
      <c r="G885" s="1" t="n">
        <v>0.6670653</v>
      </c>
      <c r="H885" s="4" t="b">
        <f aca="false">FALSE()</f>
        <v>0</v>
      </c>
    </row>
    <row r="886" customFormat="false" ht="15" hidden="false" customHeight="false" outlineLevel="0" collapsed="false">
      <c r="A886" s="0" t="s">
        <v>8</v>
      </c>
      <c r="B886" s="3" t="n">
        <v>46210.1388888889</v>
      </c>
      <c r="C886" s="1" t="n">
        <v>8.279276</v>
      </c>
      <c r="D886" s="1" t="n">
        <v>261.0654</v>
      </c>
      <c r="E886" s="1" t="n">
        <v>17.85538</v>
      </c>
      <c r="F886" s="1" t="n">
        <v>983.7442</v>
      </c>
      <c r="G886" s="1" t="n">
        <v>0.7188206</v>
      </c>
      <c r="H886" s="4" t="b">
        <f aca="false">FALSE()</f>
        <v>0</v>
      </c>
    </row>
    <row r="887" customFormat="false" ht="15" hidden="false" customHeight="false" outlineLevel="0" collapsed="false">
      <c r="A887" s="0" t="s">
        <v>8</v>
      </c>
      <c r="B887" s="3" t="n">
        <v>46210.1458333333</v>
      </c>
      <c r="C887" s="1" t="n">
        <v>7.875336</v>
      </c>
      <c r="D887" s="1" t="n">
        <v>257.5424</v>
      </c>
      <c r="E887" s="1" t="n">
        <v>17.62967</v>
      </c>
      <c r="F887" s="1" t="n">
        <v>983.6898</v>
      </c>
      <c r="G887" s="1" t="n">
        <v>0.6023204</v>
      </c>
      <c r="H887" s="4" t="b">
        <f aca="false">FALSE()</f>
        <v>0</v>
      </c>
    </row>
    <row r="888" customFormat="false" ht="15" hidden="false" customHeight="false" outlineLevel="0" collapsed="false">
      <c r="A888" s="0" t="s">
        <v>8</v>
      </c>
      <c r="B888" s="3" t="n">
        <v>46210.1527777778</v>
      </c>
      <c r="C888" s="1" t="n">
        <v>8.402476</v>
      </c>
      <c r="D888" s="1" t="n">
        <v>259.1327</v>
      </c>
      <c r="E888" s="1" t="n">
        <v>17.84758</v>
      </c>
      <c r="F888" s="1" t="n">
        <v>983.6417</v>
      </c>
      <c r="G888" s="1" t="n">
        <v>0.767251</v>
      </c>
      <c r="H888" s="4" t="b">
        <f aca="false">FALSE()</f>
        <v>0</v>
      </c>
    </row>
    <row r="889" customFormat="false" ht="15" hidden="false" customHeight="false" outlineLevel="0" collapsed="false">
      <c r="A889" s="0" t="s">
        <v>8</v>
      </c>
      <c r="B889" s="3" t="n">
        <v>46210.1597222222</v>
      </c>
      <c r="C889" s="1" t="n">
        <v>9.133225</v>
      </c>
      <c r="D889" s="1" t="n">
        <v>260.1165</v>
      </c>
      <c r="E889" s="1" t="n">
        <v>18.03892</v>
      </c>
      <c r="F889" s="1" t="n">
        <v>983.4227</v>
      </c>
      <c r="G889" s="1" t="n">
        <v>0.8931618</v>
      </c>
      <c r="H889" s="4" t="b">
        <f aca="false">FALSE()</f>
        <v>0</v>
      </c>
    </row>
    <row r="890" customFormat="false" ht="15" hidden="false" customHeight="false" outlineLevel="0" collapsed="false">
      <c r="A890" s="0" t="s">
        <v>8</v>
      </c>
      <c r="B890" s="3" t="n">
        <v>46210.1666666667</v>
      </c>
      <c r="C890" s="1" t="n">
        <v>9.670197</v>
      </c>
      <c r="D890" s="1" t="n">
        <v>257.3273</v>
      </c>
      <c r="E890" s="1" t="n">
        <v>18.09444</v>
      </c>
      <c r="F890" s="1" t="n">
        <v>983.3076</v>
      </c>
      <c r="G890" s="1" t="n">
        <v>0.8408068</v>
      </c>
      <c r="H890" s="4" t="b">
        <f aca="false">FALSE()</f>
        <v>0</v>
      </c>
    </row>
    <row r="891" customFormat="false" ht="15" hidden="false" customHeight="false" outlineLevel="0" collapsed="false">
      <c r="A891" s="0" t="s">
        <v>8</v>
      </c>
      <c r="B891" s="3" t="n">
        <v>46210.1736111111</v>
      </c>
      <c r="C891" s="1" t="n">
        <v>9.504204</v>
      </c>
      <c r="D891" s="1" t="n">
        <v>252.3183</v>
      </c>
      <c r="E891" s="1" t="n">
        <v>17.92136</v>
      </c>
      <c r="F891" s="1" t="n">
        <v>983.2864</v>
      </c>
      <c r="G891" s="1" t="n">
        <v>0.840834</v>
      </c>
      <c r="H891" s="4" t="b">
        <f aca="false">FALSE()</f>
        <v>0</v>
      </c>
    </row>
    <row r="892" customFormat="false" ht="15" hidden="false" customHeight="false" outlineLevel="0" collapsed="false">
      <c r="A892" s="0" t="s">
        <v>8</v>
      </c>
      <c r="B892" s="3" t="n">
        <v>46210.1805555556</v>
      </c>
      <c r="C892" s="1" t="n">
        <v>9.28321</v>
      </c>
      <c r="D892" s="1" t="n">
        <v>246.2051</v>
      </c>
      <c r="E892" s="1" t="n">
        <v>17.79016</v>
      </c>
      <c r="F892" s="1" t="n">
        <v>983.0529</v>
      </c>
      <c r="G892" s="1" t="n">
        <v>1.061794</v>
      </c>
      <c r="H892" s="4" t="b">
        <f aca="false">FALSE()</f>
        <v>0</v>
      </c>
    </row>
    <row r="893" customFormat="false" ht="15" hidden="false" customHeight="false" outlineLevel="0" collapsed="false">
      <c r="A893" s="0" t="s">
        <v>8</v>
      </c>
      <c r="B893" s="3" t="n">
        <v>46210.1875</v>
      </c>
      <c r="C893" s="1" t="n">
        <v>8.792136</v>
      </c>
      <c r="D893" s="1" t="n">
        <v>245.8321</v>
      </c>
      <c r="E893" s="1" t="n">
        <v>17.58545</v>
      </c>
      <c r="F893" s="1" t="n">
        <v>983.0233</v>
      </c>
      <c r="G893" s="1" t="n">
        <v>0.8460582</v>
      </c>
      <c r="H893" s="4" t="b">
        <f aca="false">FALSE()</f>
        <v>0</v>
      </c>
    </row>
    <row r="894" customFormat="false" ht="15" hidden="false" customHeight="false" outlineLevel="0" collapsed="false">
      <c r="A894" s="0" t="s">
        <v>8</v>
      </c>
      <c r="B894" s="3" t="n">
        <v>46210.1944444445</v>
      </c>
      <c r="C894" s="1" t="n">
        <v>8.708545</v>
      </c>
      <c r="D894" s="1" t="n">
        <v>248.1469</v>
      </c>
      <c r="E894" s="1" t="n">
        <v>17.48644</v>
      </c>
      <c r="F894" s="1" t="n">
        <v>983.1697</v>
      </c>
      <c r="G894" s="1" t="n">
        <v>0.8806333</v>
      </c>
      <c r="H894" s="4" t="b">
        <f aca="false">FALSE()</f>
        <v>0</v>
      </c>
    </row>
    <row r="895" customFormat="false" ht="15" hidden="false" customHeight="false" outlineLevel="0" collapsed="false">
      <c r="A895" s="0" t="s">
        <v>8</v>
      </c>
      <c r="B895" s="3" t="n">
        <v>46210.2013888889</v>
      </c>
      <c r="C895" s="1" t="n">
        <v>8.752804</v>
      </c>
      <c r="D895" s="1" t="n">
        <v>250.3458</v>
      </c>
      <c r="E895" s="1" t="n">
        <v>17.2988</v>
      </c>
      <c r="F895" s="1" t="n">
        <v>983.1703</v>
      </c>
      <c r="G895" s="1" t="n">
        <v>0.9953958</v>
      </c>
      <c r="H895" s="4" t="b">
        <f aca="false">FALSE()</f>
        <v>0</v>
      </c>
    </row>
    <row r="896" customFormat="false" ht="15" hidden="false" customHeight="false" outlineLevel="0" collapsed="false">
      <c r="A896" s="0" t="s">
        <v>8</v>
      </c>
      <c r="B896" s="3" t="n">
        <v>46210.2083333333</v>
      </c>
      <c r="C896" s="1" t="n">
        <v>9.386609</v>
      </c>
      <c r="D896" s="1" t="n">
        <v>258.4442</v>
      </c>
      <c r="E896" s="1" t="n">
        <v>17.23521</v>
      </c>
      <c r="F896" s="1" t="n">
        <v>983.098</v>
      </c>
      <c r="G896" s="1" t="n">
        <v>1.284064</v>
      </c>
      <c r="H896" s="4" t="b">
        <f aca="false">FALSE()</f>
        <v>0</v>
      </c>
    </row>
    <row r="897" customFormat="false" ht="15" hidden="false" customHeight="false" outlineLevel="0" collapsed="false">
      <c r="A897" s="0" t="s">
        <v>8</v>
      </c>
      <c r="B897" s="3" t="n">
        <v>46210.2152777778</v>
      </c>
      <c r="H897" s="4" t="b">
        <f aca="false">FALSE()</f>
        <v>0</v>
      </c>
    </row>
    <row r="898" customFormat="false" ht="15" hidden="false" customHeight="false" outlineLevel="0" collapsed="false">
      <c r="A898" s="0" t="s">
        <v>8</v>
      </c>
      <c r="B898" s="3" t="n">
        <v>46210.2222222222</v>
      </c>
      <c r="C898" s="1" t="n">
        <v>7.358329</v>
      </c>
      <c r="D898" s="1" t="n">
        <v>270.8282</v>
      </c>
      <c r="E898" s="1" t="n">
        <v>16.96184</v>
      </c>
      <c r="F898" s="1" t="n">
        <v>983.2496</v>
      </c>
      <c r="G898" s="1" t="n">
        <v>1.768924</v>
      </c>
      <c r="H898" s="4" t="b">
        <f aca="false">FALSE()</f>
        <v>0</v>
      </c>
    </row>
    <row r="899" customFormat="false" ht="15" hidden="false" customHeight="false" outlineLevel="0" collapsed="false">
      <c r="A899" s="0" t="s">
        <v>8</v>
      </c>
      <c r="B899" s="3" t="n">
        <v>46210.2291666667</v>
      </c>
      <c r="C899" s="1" t="n">
        <v>6.13365</v>
      </c>
      <c r="D899" s="1" t="n">
        <v>278.5689</v>
      </c>
      <c r="E899" s="1" t="n">
        <v>16.86766</v>
      </c>
      <c r="F899" s="1" t="n">
        <v>983.361</v>
      </c>
      <c r="G899" s="1" t="n">
        <v>1.346917</v>
      </c>
      <c r="H899" s="4" t="b">
        <f aca="false">FALSE()</f>
        <v>0</v>
      </c>
    </row>
    <row r="900" customFormat="false" ht="15" hidden="false" customHeight="false" outlineLevel="0" collapsed="false">
      <c r="A900" s="0" t="s">
        <v>8</v>
      </c>
      <c r="B900" s="3" t="n">
        <v>46210.2361111111</v>
      </c>
      <c r="C900" s="1" t="n">
        <v>5.804111</v>
      </c>
      <c r="D900" s="1" t="n">
        <v>280.1566</v>
      </c>
      <c r="E900" s="1" t="n">
        <v>16.90886</v>
      </c>
      <c r="F900" s="1" t="n">
        <v>983.3236</v>
      </c>
      <c r="G900" s="1" t="n">
        <v>1.152046</v>
      </c>
      <c r="H900" s="4" t="b">
        <f aca="false">FALSE()</f>
        <v>0</v>
      </c>
    </row>
    <row r="901" customFormat="false" ht="15" hidden="false" customHeight="false" outlineLevel="0" collapsed="false">
      <c r="A901" s="0" t="s">
        <v>8</v>
      </c>
      <c r="B901" s="3" t="n">
        <v>46210.2430555556</v>
      </c>
      <c r="C901" s="1" t="n">
        <v>5.409893</v>
      </c>
      <c r="D901" s="1" t="n">
        <v>276.9065</v>
      </c>
      <c r="E901" s="1" t="n">
        <v>16.80757</v>
      </c>
      <c r="F901" s="1" t="n">
        <v>983.3567</v>
      </c>
      <c r="G901" s="1" t="n">
        <v>1.157071</v>
      </c>
      <c r="H901" s="4" t="b">
        <f aca="false">FALSE()</f>
        <v>0</v>
      </c>
    </row>
    <row r="902" customFormat="false" ht="15" hidden="false" customHeight="false" outlineLevel="0" collapsed="false">
      <c r="A902" s="0" t="s">
        <v>8</v>
      </c>
      <c r="B902" s="3" t="n">
        <v>46210.25</v>
      </c>
      <c r="C902" s="1" t="n">
        <v>6.109142</v>
      </c>
      <c r="D902" s="1" t="n">
        <v>272.4956</v>
      </c>
      <c r="E902" s="1" t="n">
        <v>16.70678</v>
      </c>
      <c r="F902" s="1" t="n">
        <v>983.3273</v>
      </c>
      <c r="G902" s="1" t="n">
        <v>1.357564</v>
      </c>
      <c r="H902" s="4" t="b">
        <f aca="false">FALSE()</f>
        <v>0</v>
      </c>
    </row>
    <row r="903" customFormat="false" ht="15" hidden="false" customHeight="false" outlineLevel="0" collapsed="false">
      <c r="A903" s="0" t="s">
        <v>8</v>
      </c>
      <c r="B903" s="3" t="n">
        <v>46210.2569444445</v>
      </c>
      <c r="C903" s="1" t="n">
        <v>6.451445</v>
      </c>
      <c r="D903" s="1" t="n">
        <v>272.1674</v>
      </c>
      <c r="E903" s="1" t="n">
        <v>16.62315</v>
      </c>
      <c r="F903" s="1" t="n">
        <v>983.2886</v>
      </c>
      <c r="G903" s="1" t="n">
        <v>1.311902</v>
      </c>
      <c r="H903" s="4" t="b">
        <f aca="false">FALSE()</f>
        <v>0</v>
      </c>
    </row>
    <row r="904" customFormat="false" ht="15" hidden="false" customHeight="false" outlineLevel="0" collapsed="false">
      <c r="A904" s="0" t="s">
        <v>8</v>
      </c>
      <c r="B904" s="3" t="n">
        <v>46210.2638888889</v>
      </c>
      <c r="C904" s="1" t="n">
        <v>6.183143</v>
      </c>
      <c r="D904" s="1" t="n">
        <v>271.1171</v>
      </c>
      <c r="E904" s="1" t="n">
        <v>16.61264</v>
      </c>
      <c r="F904" s="1" t="n">
        <v>983.2335</v>
      </c>
      <c r="G904" s="1" t="n">
        <v>1.509695</v>
      </c>
      <c r="H904" s="4" t="b">
        <f aca="false">FALSE()</f>
        <v>0</v>
      </c>
    </row>
    <row r="905" customFormat="false" ht="15" hidden="false" customHeight="false" outlineLevel="0" collapsed="false">
      <c r="A905" s="0" t="s">
        <v>8</v>
      </c>
      <c r="B905" s="3" t="n">
        <v>46210.2708333333</v>
      </c>
      <c r="C905" s="1" t="n">
        <v>5.275936</v>
      </c>
      <c r="D905" s="1" t="n">
        <v>279.6254</v>
      </c>
      <c r="E905" s="1" t="n">
        <v>16.71843</v>
      </c>
      <c r="F905" s="1" t="n">
        <v>983.3494</v>
      </c>
      <c r="G905" s="1" t="n">
        <v>1.072554</v>
      </c>
      <c r="H905" s="4" t="b">
        <f aca="false">FALSE()</f>
        <v>0</v>
      </c>
    </row>
    <row r="906" customFormat="false" ht="15" hidden="false" customHeight="false" outlineLevel="0" collapsed="false">
      <c r="A906" s="0" t="s">
        <v>8</v>
      </c>
      <c r="B906" s="3" t="n">
        <v>46210.2777777778</v>
      </c>
      <c r="C906" s="1" t="n">
        <v>5.317916</v>
      </c>
      <c r="D906" s="1" t="n">
        <v>276.9408</v>
      </c>
      <c r="E906" s="1" t="n">
        <v>16.84945</v>
      </c>
      <c r="F906" s="1" t="n">
        <v>983.3776</v>
      </c>
      <c r="G906" s="1" t="n">
        <v>1.121169</v>
      </c>
      <c r="H906" s="4" t="b">
        <f aca="false">FALSE()</f>
        <v>0</v>
      </c>
    </row>
    <row r="907" customFormat="false" ht="15" hidden="false" customHeight="false" outlineLevel="0" collapsed="false">
      <c r="A907" s="0" t="s">
        <v>8</v>
      </c>
      <c r="B907" s="3" t="n">
        <v>46210.2847222222</v>
      </c>
      <c r="C907" s="1" t="n">
        <v>5.330113</v>
      </c>
      <c r="D907" s="1" t="n">
        <v>276.8523</v>
      </c>
      <c r="E907" s="1" t="n">
        <v>16.82442</v>
      </c>
      <c r="F907" s="1" t="n">
        <v>983.4263</v>
      </c>
      <c r="G907" s="1" t="n">
        <v>1.182025</v>
      </c>
      <c r="H907" s="4" t="b">
        <f aca="false">FALSE()</f>
        <v>0</v>
      </c>
    </row>
    <row r="908" customFormat="false" ht="15" hidden="false" customHeight="false" outlineLevel="0" collapsed="false">
      <c r="A908" s="0" t="s">
        <v>8</v>
      </c>
      <c r="B908" s="3" t="n">
        <v>46210.2916666667</v>
      </c>
      <c r="C908" s="1" t="n">
        <v>5.475726</v>
      </c>
      <c r="D908" s="1" t="n">
        <v>275.0717</v>
      </c>
      <c r="E908" s="1" t="n">
        <v>16.78603</v>
      </c>
      <c r="F908" s="1" t="n">
        <v>983.5809</v>
      </c>
      <c r="G908" s="1" t="n">
        <v>1.260585</v>
      </c>
      <c r="H908" s="4" t="b">
        <f aca="false">FALSE()</f>
        <v>0</v>
      </c>
    </row>
    <row r="909" customFormat="false" ht="15" hidden="false" customHeight="false" outlineLevel="0" collapsed="false">
      <c r="A909" s="0" t="s">
        <v>8</v>
      </c>
      <c r="B909" s="3" t="n">
        <v>46210.2986111111</v>
      </c>
      <c r="C909" s="1" t="n">
        <v>6.114758</v>
      </c>
      <c r="D909" s="1" t="n">
        <v>273.5246</v>
      </c>
      <c r="E909" s="1" t="n">
        <v>16.82211</v>
      </c>
      <c r="F909" s="1" t="n">
        <v>983.6265</v>
      </c>
      <c r="G909" s="1" t="n">
        <v>1.303529</v>
      </c>
      <c r="H909" s="4" t="b">
        <f aca="false">FALSE()</f>
        <v>0</v>
      </c>
    </row>
    <row r="910" customFormat="false" ht="15" hidden="false" customHeight="false" outlineLevel="0" collapsed="false">
      <c r="A910" s="0" t="s">
        <v>8</v>
      </c>
      <c r="B910" s="3" t="n">
        <v>46210.3055555556</v>
      </c>
      <c r="C910" s="1" t="n">
        <v>5.870277</v>
      </c>
      <c r="D910" s="1" t="n">
        <v>273.8152</v>
      </c>
      <c r="E910" s="1" t="n">
        <v>16.80983</v>
      </c>
      <c r="F910" s="1" t="n">
        <v>983.7141</v>
      </c>
      <c r="G910" s="1" t="n">
        <v>1.458137</v>
      </c>
      <c r="H910" s="4" t="b">
        <f aca="false">FALSE()</f>
        <v>0</v>
      </c>
    </row>
    <row r="911" customFormat="false" ht="15" hidden="false" customHeight="false" outlineLevel="0" collapsed="false">
      <c r="A911" s="0" t="s">
        <v>8</v>
      </c>
      <c r="B911" s="3" t="n">
        <v>46210.3125</v>
      </c>
      <c r="C911" s="1" t="n">
        <v>5.820266</v>
      </c>
      <c r="D911" s="1" t="n">
        <v>274.1098</v>
      </c>
      <c r="E911" s="1" t="n">
        <v>16.79762</v>
      </c>
      <c r="F911" s="1" t="n">
        <v>983.6569</v>
      </c>
      <c r="G911" s="1" t="n">
        <v>1.251229</v>
      </c>
      <c r="H911" s="4" t="b">
        <f aca="false">FALSE()</f>
        <v>0</v>
      </c>
    </row>
    <row r="912" customFormat="false" ht="15" hidden="false" customHeight="false" outlineLevel="0" collapsed="false">
      <c r="A912" s="0" t="s">
        <v>8</v>
      </c>
      <c r="B912" s="3" t="n">
        <v>46210.3194444445</v>
      </c>
      <c r="C912" s="1" t="n">
        <v>7.105031</v>
      </c>
      <c r="D912" s="1" t="n">
        <v>267.3898</v>
      </c>
      <c r="E912" s="1" t="n">
        <v>16.74314</v>
      </c>
      <c r="F912" s="1" t="n">
        <v>983.6802</v>
      </c>
      <c r="G912" s="1" t="n">
        <v>1.687141</v>
      </c>
      <c r="H912" s="4" t="b">
        <f aca="false">FALSE()</f>
        <v>0</v>
      </c>
    </row>
    <row r="913" customFormat="false" ht="15" hidden="false" customHeight="false" outlineLevel="0" collapsed="false">
      <c r="A913" s="0" t="s">
        <v>8</v>
      </c>
      <c r="B913" s="3" t="n">
        <v>46210.3263888889</v>
      </c>
      <c r="C913" s="1" t="n">
        <v>7.628701</v>
      </c>
      <c r="D913" s="1" t="n">
        <v>263.9368</v>
      </c>
      <c r="E913" s="1" t="n">
        <v>16.67396</v>
      </c>
      <c r="F913" s="1" t="n">
        <v>983.559</v>
      </c>
      <c r="G913" s="1" t="n">
        <v>1.520173</v>
      </c>
      <c r="H913" s="4" t="b">
        <f aca="false">FALSE()</f>
        <v>0</v>
      </c>
    </row>
    <row r="914" customFormat="false" ht="15" hidden="false" customHeight="false" outlineLevel="0" collapsed="false">
      <c r="A914" s="0" t="s">
        <v>8</v>
      </c>
      <c r="B914" s="3" t="n">
        <v>46210.3333333333</v>
      </c>
      <c r="C914" s="1" t="n">
        <v>6.805021</v>
      </c>
      <c r="D914" s="1" t="n">
        <v>265.4309</v>
      </c>
      <c r="E914" s="1" t="n">
        <v>16.6373</v>
      </c>
      <c r="F914" s="1" t="n">
        <v>983.4044</v>
      </c>
      <c r="G914" s="1" t="n">
        <v>1.309248</v>
      </c>
      <c r="H914" s="4" t="b">
        <f aca="false">FALSE()</f>
        <v>0</v>
      </c>
    </row>
    <row r="915" customFormat="false" ht="15" hidden="false" customHeight="false" outlineLevel="0" collapsed="false">
      <c r="A915" s="0" t="s">
        <v>8</v>
      </c>
      <c r="B915" s="3" t="n">
        <v>46210.3402777778</v>
      </c>
      <c r="C915" s="1" t="n">
        <v>6.300033</v>
      </c>
      <c r="D915" s="1" t="n">
        <v>264.009</v>
      </c>
      <c r="E915" s="1" t="n">
        <v>16.62914</v>
      </c>
      <c r="F915" s="1" t="n">
        <v>983.3083</v>
      </c>
      <c r="G915" s="1" t="n">
        <v>1.093809</v>
      </c>
      <c r="H915" s="4" t="b">
        <f aca="false">FALSE()</f>
        <v>0</v>
      </c>
    </row>
    <row r="916" customFormat="false" ht="15" hidden="false" customHeight="false" outlineLevel="0" collapsed="false">
      <c r="A916" s="0" t="s">
        <v>8</v>
      </c>
      <c r="B916" s="3" t="n">
        <v>46210.3472222222</v>
      </c>
      <c r="C916" s="1" t="n">
        <v>7.655114</v>
      </c>
      <c r="D916" s="1" t="n">
        <v>259.3762</v>
      </c>
      <c r="E916" s="1" t="n">
        <v>16.59554</v>
      </c>
      <c r="F916" s="1" t="n">
        <v>983.3792</v>
      </c>
      <c r="G916" s="1" t="n">
        <v>1.008207</v>
      </c>
      <c r="H916" s="4" t="b">
        <f aca="false">FALSE()</f>
        <v>0</v>
      </c>
    </row>
    <row r="917" customFormat="false" ht="15" hidden="false" customHeight="false" outlineLevel="0" collapsed="false">
      <c r="A917" s="0" t="s">
        <v>8</v>
      </c>
      <c r="B917" s="3" t="n">
        <v>46210.3541666667</v>
      </c>
      <c r="C917" s="1" t="n">
        <v>7.592834</v>
      </c>
      <c r="D917" s="1" t="n">
        <v>263.4022</v>
      </c>
      <c r="E917" s="1" t="n">
        <v>16.62385</v>
      </c>
      <c r="F917" s="1" t="n">
        <v>983.5231</v>
      </c>
      <c r="G917" s="1" t="n">
        <v>1.120998</v>
      </c>
      <c r="H917" s="4" t="b">
        <f aca="false">FALSE()</f>
        <v>0</v>
      </c>
    </row>
    <row r="918" customFormat="false" ht="15" hidden="false" customHeight="false" outlineLevel="0" collapsed="false">
      <c r="A918" s="0" t="s">
        <v>8</v>
      </c>
      <c r="B918" s="3" t="n">
        <v>46210.3611111111</v>
      </c>
      <c r="C918" s="1" t="n">
        <v>7.991906</v>
      </c>
      <c r="D918" s="1" t="n">
        <v>263.0427</v>
      </c>
      <c r="E918" s="1" t="n">
        <v>16.70323</v>
      </c>
      <c r="F918" s="1" t="n">
        <v>983.7697</v>
      </c>
      <c r="G918" s="1" t="n">
        <v>1.264993</v>
      </c>
      <c r="H918" s="4" t="b">
        <f aca="false">FALSE()</f>
        <v>0</v>
      </c>
    </row>
    <row r="919" customFormat="false" ht="15" hidden="false" customHeight="false" outlineLevel="0" collapsed="false">
      <c r="A919" s="0" t="s">
        <v>8</v>
      </c>
      <c r="B919" s="3" t="n">
        <v>46210.3680555556</v>
      </c>
      <c r="C919" s="1" t="n">
        <v>6.899791</v>
      </c>
      <c r="D919" s="1" t="n">
        <v>266.9748</v>
      </c>
      <c r="E919" s="1" t="n">
        <v>17.00946</v>
      </c>
      <c r="F919" s="1" t="n">
        <v>983.9153</v>
      </c>
      <c r="G919" s="1" t="n">
        <v>1.500443</v>
      </c>
      <c r="H919" s="4" t="b">
        <f aca="false">FALSE()</f>
        <v>0</v>
      </c>
    </row>
    <row r="920" customFormat="false" ht="15" hidden="false" customHeight="false" outlineLevel="0" collapsed="false">
      <c r="A920" s="0" t="s">
        <v>8</v>
      </c>
      <c r="B920" s="3" t="n">
        <v>46210.375</v>
      </c>
      <c r="C920" s="1" t="n">
        <v>7.633759</v>
      </c>
      <c r="D920" s="1" t="n">
        <v>261.9637</v>
      </c>
      <c r="E920" s="1" t="n">
        <v>17.14862</v>
      </c>
      <c r="F920" s="1" t="n">
        <v>983.6667</v>
      </c>
      <c r="G920" s="1" t="n">
        <v>1.384193</v>
      </c>
      <c r="H920" s="4" t="b">
        <f aca="false">FALSE()</f>
        <v>0</v>
      </c>
    </row>
    <row r="921" customFormat="false" ht="15" hidden="false" customHeight="false" outlineLevel="0" collapsed="false">
      <c r="A921" s="0" t="s">
        <v>8</v>
      </c>
      <c r="B921" s="3" t="n">
        <v>46210.3819444445</v>
      </c>
      <c r="C921" s="1" t="n">
        <v>6.562377</v>
      </c>
      <c r="D921" s="1" t="n">
        <v>270.893</v>
      </c>
      <c r="E921" s="1" t="n">
        <v>17.35871</v>
      </c>
      <c r="F921" s="1" t="n">
        <v>983.641</v>
      </c>
      <c r="G921" s="1" t="n">
        <v>1.623956</v>
      </c>
      <c r="H921" s="4" t="b">
        <f aca="false">FALSE()</f>
        <v>0</v>
      </c>
    </row>
    <row r="922" customFormat="false" ht="15" hidden="false" customHeight="false" outlineLevel="0" collapsed="false">
      <c r="A922" s="0" t="s">
        <v>8</v>
      </c>
      <c r="B922" s="3" t="n">
        <v>46210.3888888889</v>
      </c>
      <c r="C922" s="1" t="n">
        <v>6.040075</v>
      </c>
      <c r="D922" s="1" t="n">
        <v>267.5542</v>
      </c>
      <c r="E922" s="1" t="n">
        <v>17.56473</v>
      </c>
      <c r="F922" s="1" t="n">
        <v>983.777</v>
      </c>
      <c r="G922" s="1" t="n">
        <v>1.417877</v>
      </c>
      <c r="H922" s="4" t="b">
        <f aca="false">FALSE()</f>
        <v>0</v>
      </c>
    </row>
    <row r="923" customFormat="false" ht="15" hidden="false" customHeight="false" outlineLevel="0" collapsed="false">
      <c r="A923" s="0" t="s">
        <v>8</v>
      </c>
      <c r="B923" s="3" t="n">
        <v>46210.3958333333</v>
      </c>
      <c r="C923" s="1" t="n">
        <v>7.232332</v>
      </c>
      <c r="D923" s="1" t="n">
        <v>260.7375</v>
      </c>
      <c r="E923" s="1" t="n">
        <v>17.74767</v>
      </c>
      <c r="F923" s="1" t="n">
        <v>983.7185</v>
      </c>
      <c r="G923" s="1" t="n">
        <v>1.277326</v>
      </c>
      <c r="H923" s="4" t="b">
        <f aca="false">FALSE()</f>
        <v>0</v>
      </c>
    </row>
    <row r="924" customFormat="false" ht="15" hidden="false" customHeight="false" outlineLevel="0" collapsed="false">
      <c r="A924" s="0" t="s">
        <v>8</v>
      </c>
      <c r="B924" s="3" t="n">
        <v>46210.4027777778</v>
      </c>
      <c r="C924" s="1" t="n">
        <v>7.826905</v>
      </c>
      <c r="D924" s="1" t="n">
        <v>261.0204</v>
      </c>
      <c r="E924" s="1" t="n">
        <v>17.8176</v>
      </c>
      <c r="F924" s="1" t="n">
        <v>983.5704</v>
      </c>
      <c r="G924" s="1" t="n">
        <v>1.270164</v>
      </c>
      <c r="H924" s="4" t="b">
        <f aca="false">FALSE()</f>
        <v>0</v>
      </c>
    </row>
    <row r="925" customFormat="false" ht="15" hidden="false" customHeight="false" outlineLevel="0" collapsed="false">
      <c r="A925" s="0" t="s">
        <v>8</v>
      </c>
      <c r="B925" s="3" t="n">
        <v>46210.4097222222</v>
      </c>
      <c r="C925" s="1" t="n">
        <v>7.099119</v>
      </c>
      <c r="D925" s="1" t="n">
        <v>264.266</v>
      </c>
      <c r="E925" s="1" t="n">
        <v>17.97533</v>
      </c>
      <c r="F925" s="1" t="n">
        <v>983.4749</v>
      </c>
      <c r="G925" s="1" t="n">
        <v>1.447384</v>
      </c>
      <c r="H925" s="4" t="b">
        <f aca="false">FALSE()</f>
        <v>0</v>
      </c>
    </row>
    <row r="926" customFormat="false" ht="15" hidden="false" customHeight="false" outlineLevel="0" collapsed="false">
      <c r="A926" s="0" t="s">
        <v>8</v>
      </c>
      <c r="B926" s="3" t="n">
        <v>46210.4166666667</v>
      </c>
      <c r="C926" s="1" t="n">
        <v>8.144576</v>
      </c>
      <c r="D926" s="1" t="n">
        <v>257.3668</v>
      </c>
      <c r="E926" s="1" t="n">
        <v>17.9481</v>
      </c>
      <c r="F926" s="1" t="n">
        <v>983.4806</v>
      </c>
      <c r="G926" s="1" t="n">
        <v>1.322229</v>
      </c>
      <c r="H926" s="4" t="b">
        <f aca="false">FALSE()</f>
        <v>0</v>
      </c>
    </row>
    <row r="927" customFormat="false" ht="15" hidden="false" customHeight="false" outlineLevel="0" collapsed="false">
      <c r="A927" s="0" t="s">
        <v>8</v>
      </c>
      <c r="B927" s="3" t="n">
        <v>46210.4236111111</v>
      </c>
      <c r="C927" s="1" t="n">
        <v>7.640166</v>
      </c>
      <c r="D927" s="1" t="n">
        <v>262.0692</v>
      </c>
      <c r="E927" s="1" t="n">
        <v>17.95093</v>
      </c>
      <c r="F927" s="1" t="n">
        <v>983.4548</v>
      </c>
      <c r="G927" s="1" t="n">
        <v>1.560055</v>
      </c>
      <c r="H927" s="4" t="b">
        <f aca="false">FALSE()</f>
        <v>0</v>
      </c>
    </row>
    <row r="928" customFormat="false" ht="15" hidden="false" customHeight="false" outlineLevel="0" collapsed="false">
      <c r="A928" s="0" t="s">
        <v>8</v>
      </c>
      <c r="B928" s="3" t="n">
        <v>46210.4305555556</v>
      </c>
      <c r="C928" s="1" t="n">
        <v>8.274731</v>
      </c>
      <c r="D928" s="1" t="n">
        <v>260.0463</v>
      </c>
      <c r="E928" s="1" t="n">
        <v>17.83817</v>
      </c>
      <c r="F928" s="1" t="n">
        <v>983.4985</v>
      </c>
      <c r="G928" s="1" t="n">
        <v>1.933943</v>
      </c>
      <c r="H928" s="4" t="b">
        <f aca="false">FALSE()</f>
        <v>0</v>
      </c>
    </row>
    <row r="929" customFormat="false" ht="15" hidden="false" customHeight="false" outlineLevel="0" collapsed="false">
      <c r="A929" s="0" t="s">
        <v>8</v>
      </c>
      <c r="B929" s="3" t="n">
        <v>46210.4375</v>
      </c>
      <c r="C929" s="1" t="n">
        <v>8.791043</v>
      </c>
      <c r="D929" s="1" t="n">
        <v>256.2518</v>
      </c>
      <c r="E929" s="1" t="n">
        <v>17.60331</v>
      </c>
      <c r="F929" s="1" t="n">
        <v>983.3934</v>
      </c>
      <c r="G929" s="1" t="n">
        <v>1.422428</v>
      </c>
      <c r="H929" s="4" t="b">
        <f aca="false">FALSE()</f>
        <v>0</v>
      </c>
    </row>
    <row r="930" customFormat="false" ht="15" hidden="false" customHeight="false" outlineLevel="0" collapsed="false">
      <c r="A930" s="0" t="s">
        <v>8</v>
      </c>
      <c r="B930" s="3" t="n">
        <v>46210.4444444445</v>
      </c>
      <c r="C930" s="1" t="n">
        <v>8.159633</v>
      </c>
      <c r="D930" s="1" t="n">
        <v>259.5118</v>
      </c>
      <c r="E930" s="1" t="n">
        <v>17.81964</v>
      </c>
      <c r="F930" s="1" t="n">
        <v>983.344</v>
      </c>
      <c r="G930" s="1" t="n">
        <v>1.49383</v>
      </c>
      <c r="H930" s="4" t="b">
        <f aca="false">FALSE()</f>
        <v>0</v>
      </c>
    </row>
    <row r="931" customFormat="false" ht="15" hidden="false" customHeight="false" outlineLevel="0" collapsed="false">
      <c r="A931" s="0" t="s">
        <v>8</v>
      </c>
      <c r="B931" s="3" t="n">
        <v>46210.4513888889</v>
      </c>
      <c r="C931" s="1" t="n">
        <v>6.668012</v>
      </c>
      <c r="D931" s="1" t="n">
        <v>266.5056</v>
      </c>
      <c r="E931" s="1" t="n">
        <v>17.98557</v>
      </c>
      <c r="F931" s="1" t="n">
        <v>983.5287</v>
      </c>
      <c r="G931" s="1" t="n">
        <v>1.084035</v>
      </c>
      <c r="H931" s="4" t="b">
        <f aca="false">FALSE()</f>
        <v>0</v>
      </c>
    </row>
    <row r="932" customFormat="false" ht="15" hidden="false" customHeight="false" outlineLevel="0" collapsed="false">
      <c r="A932" s="0" t="s">
        <v>8</v>
      </c>
      <c r="B932" s="3" t="n">
        <v>46210.4583333333</v>
      </c>
      <c r="C932" s="1" t="n">
        <v>6.726321</v>
      </c>
      <c r="D932" s="1" t="n">
        <v>259.7295</v>
      </c>
      <c r="E932" s="1" t="n">
        <v>17.86082</v>
      </c>
      <c r="F932" s="1" t="n">
        <v>983.3546</v>
      </c>
      <c r="G932" s="1" t="n">
        <v>1.142601</v>
      </c>
      <c r="H932" s="4" t="b">
        <f aca="false">FALSE()</f>
        <v>0</v>
      </c>
    </row>
    <row r="933" customFormat="false" ht="15" hidden="false" customHeight="false" outlineLevel="0" collapsed="false">
      <c r="A933" s="0" t="s">
        <v>8</v>
      </c>
      <c r="B933" s="3" t="n">
        <v>46210.4652777778</v>
      </c>
      <c r="H933" s="4" t="b">
        <f aca="false">FALSE()</f>
        <v>0</v>
      </c>
    </row>
    <row r="934" customFormat="false" ht="15" hidden="false" customHeight="false" outlineLevel="0" collapsed="false">
      <c r="A934" s="0" t="s">
        <v>8</v>
      </c>
      <c r="B934" s="3" t="n">
        <v>46210.4722222222</v>
      </c>
      <c r="C934" s="1" t="n">
        <v>8.187621</v>
      </c>
      <c r="D934" s="1" t="n">
        <v>260.3028</v>
      </c>
      <c r="E934" s="1" t="n">
        <v>18.24051</v>
      </c>
      <c r="F934" s="1" t="n">
        <v>983.2032</v>
      </c>
      <c r="G934" s="1" t="n">
        <v>1.474813</v>
      </c>
      <c r="H934" s="4" t="b">
        <f aca="false">FALSE()</f>
        <v>0</v>
      </c>
    </row>
    <row r="935" customFormat="false" ht="15" hidden="false" customHeight="false" outlineLevel="0" collapsed="false">
      <c r="A935" s="0" t="s">
        <v>8</v>
      </c>
      <c r="B935" s="3" t="n">
        <v>46210.4791666667</v>
      </c>
      <c r="C935" s="1" t="n">
        <v>8.092501</v>
      </c>
      <c r="D935" s="1" t="n">
        <v>252.9848</v>
      </c>
      <c r="E935" s="1" t="n">
        <v>18.19792</v>
      </c>
      <c r="F935" s="1" t="n">
        <v>982.9906</v>
      </c>
      <c r="G935" s="1" t="n">
        <v>1.267027</v>
      </c>
      <c r="H935" s="4" t="b">
        <f aca="false">FALSE()</f>
        <v>0</v>
      </c>
    </row>
    <row r="936" customFormat="false" ht="15" hidden="false" customHeight="false" outlineLevel="0" collapsed="false">
      <c r="A936" s="0" t="s">
        <v>8</v>
      </c>
      <c r="B936" s="3" t="n">
        <v>46210.4861111111</v>
      </c>
      <c r="C936" s="1" t="n">
        <v>8.691506</v>
      </c>
      <c r="D936" s="1" t="n">
        <v>248.6093</v>
      </c>
      <c r="E936" s="1" t="n">
        <v>18.70151</v>
      </c>
      <c r="F936" s="1" t="n">
        <v>982.7048</v>
      </c>
      <c r="G936" s="1" t="n">
        <v>1.776372</v>
      </c>
      <c r="H936" s="4" t="b">
        <f aca="false">FALSE()</f>
        <v>0</v>
      </c>
    </row>
    <row r="937" customFormat="false" ht="15" hidden="false" customHeight="false" outlineLevel="0" collapsed="false">
      <c r="A937" s="0" t="s">
        <v>8</v>
      </c>
      <c r="B937" s="3" t="n">
        <v>46210.4930555556</v>
      </c>
      <c r="C937" s="1" t="n">
        <v>9.159567</v>
      </c>
      <c r="D937" s="1" t="n">
        <v>253.1176</v>
      </c>
      <c r="E937" s="1" t="n">
        <v>19.0101</v>
      </c>
      <c r="F937" s="1" t="n">
        <v>982.7941</v>
      </c>
      <c r="G937" s="1" t="n">
        <v>1.552781</v>
      </c>
      <c r="H937" s="4" t="b">
        <f aca="false">FALSE()</f>
        <v>0</v>
      </c>
    </row>
    <row r="938" customFormat="false" ht="15" hidden="false" customHeight="false" outlineLevel="0" collapsed="false">
      <c r="A938" s="0" t="s">
        <v>8</v>
      </c>
      <c r="B938" s="3" t="n">
        <v>46210.5</v>
      </c>
      <c r="C938" s="1" t="n">
        <v>9.907007</v>
      </c>
      <c r="D938" s="1" t="n">
        <v>254.7454</v>
      </c>
      <c r="E938" s="1" t="n">
        <v>18.99875</v>
      </c>
      <c r="F938" s="1" t="n">
        <v>982.5591</v>
      </c>
      <c r="G938" s="1" t="n">
        <v>1.890252</v>
      </c>
      <c r="H938" s="4" t="b">
        <f aca="false">FALSE()</f>
        <v>0</v>
      </c>
    </row>
    <row r="939" customFormat="false" ht="15" hidden="false" customHeight="false" outlineLevel="0" collapsed="false">
      <c r="A939" s="0" t="s">
        <v>8</v>
      </c>
      <c r="B939" s="3" t="n">
        <v>46210.5069444445</v>
      </c>
      <c r="C939" s="1" t="n">
        <v>8.705552</v>
      </c>
      <c r="D939" s="1" t="n">
        <v>261.207</v>
      </c>
      <c r="E939" s="1" t="n">
        <v>18.86515</v>
      </c>
      <c r="F939" s="1" t="n">
        <v>982.636</v>
      </c>
      <c r="G939" s="1" t="n">
        <v>1.926411</v>
      </c>
      <c r="H939" s="4" t="b">
        <f aca="false">FALSE()</f>
        <v>0</v>
      </c>
    </row>
    <row r="940" customFormat="false" ht="15" hidden="false" customHeight="false" outlineLevel="0" collapsed="false">
      <c r="A940" s="0" t="s">
        <v>8</v>
      </c>
      <c r="B940" s="3" t="n">
        <v>46210.5138888889</v>
      </c>
      <c r="C940" s="1" t="n">
        <v>10.87202</v>
      </c>
      <c r="D940" s="1" t="n">
        <v>252.6856</v>
      </c>
      <c r="E940" s="1" t="n">
        <v>18.39527</v>
      </c>
      <c r="F940" s="1" t="n">
        <v>982.478</v>
      </c>
      <c r="G940" s="1" t="n">
        <v>1.910948</v>
      </c>
      <c r="H940" s="4" t="b">
        <f aca="false">FALSE()</f>
        <v>0</v>
      </c>
    </row>
    <row r="941" customFormat="false" ht="15" hidden="false" customHeight="false" outlineLevel="0" collapsed="false">
      <c r="A941" s="0" t="s">
        <v>8</v>
      </c>
      <c r="B941" s="3" t="n">
        <v>46210.5208333333</v>
      </c>
      <c r="C941" s="1" t="n">
        <v>11.22062</v>
      </c>
      <c r="D941" s="1" t="n">
        <v>258.8477</v>
      </c>
      <c r="E941" s="1" t="n">
        <v>18.32931</v>
      </c>
      <c r="F941" s="1" t="n">
        <v>982.4727</v>
      </c>
      <c r="G941" s="1" t="n">
        <v>2.212806</v>
      </c>
      <c r="H941" s="4" t="b">
        <f aca="false">FALSE()</f>
        <v>0</v>
      </c>
    </row>
    <row r="942" customFormat="false" ht="15" hidden="false" customHeight="false" outlineLevel="0" collapsed="false">
      <c r="A942" s="0" t="s">
        <v>8</v>
      </c>
      <c r="B942" s="3" t="n">
        <v>46210.5277777778</v>
      </c>
      <c r="C942" s="1" t="n">
        <v>12.46774</v>
      </c>
      <c r="D942" s="1" t="n">
        <v>262.7895</v>
      </c>
      <c r="E942" s="1" t="n">
        <v>18.52232</v>
      </c>
      <c r="F942" s="1" t="n">
        <v>982.4188</v>
      </c>
      <c r="G942" s="1" t="n">
        <v>1.820133</v>
      </c>
      <c r="H942" s="4" t="b">
        <f aca="false">FALSE()</f>
        <v>0</v>
      </c>
    </row>
    <row r="943" customFormat="false" ht="15" hidden="false" customHeight="false" outlineLevel="0" collapsed="false">
      <c r="A943" s="0" t="s">
        <v>8</v>
      </c>
      <c r="B943" s="3" t="n">
        <v>46210.5347222222</v>
      </c>
      <c r="C943" s="1" t="n">
        <v>10.28429</v>
      </c>
      <c r="D943" s="1" t="n">
        <v>261.4619</v>
      </c>
      <c r="E943" s="1" t="n">
        <v>18.5489</v>
      </c>
      <c r="F943" s="1" t="n">
        <v>982.6874</v>
      </c>
      <c r="G943" s="1" t="n">
        <v>1.935612</v>
      </c>
      <c r="H943" s="4" t="b">
        <f aca="false">FALSE()</f>
        <v>0</v>
      </c>
    </row>
    <row r="944" customFormat="false" ht="15" hidden="false" customHeight="false" outlineLevel="0" collapsed="false">
      <c r="A944" s="0" t="s">
        <v>8</v>
      </c>
      <c r="B944" s="3" t="n">
        <v>46210.5416666667</v>
      </c>
      <c r="C944" s="1" t="n">
        <v>11.22353</v>
      </c>
      <c r="D944" s="1" t="n">
        <v>267.5204</v>
      </c>
      <c r="E944" s="1" t="n">
        <v>18.1139</v>
      </c>
      <c r="F944" s="1" t="n">
        <v>982.5737</v>
      </c>
      <c r="G944" s="1" t="n">
        <v>2.080558</v>
      </c>
      <c r="H944" s="4" t="b">
        <f aca="false">FALSE()</f>
        <v>0</v>
      </c>
    </row>
    <row r="945" customFormat="false" ht="15" hidden="false" customHeight="false" outlineLevel="0" collapsed="false">
      <c r="A945" s="0" t="s">
        <v>8</v>
      </c>
      <c r="B945" s="3" t="n">
        <v>46210.5486111111</v>
      </c>
      <c r="C945" s="1" t="n">
        <v>9.795039</v>
      </c>
      <c r="D945" s="1" t="n">
        <v>267.2513</v>
      </c>
      <c r="E945" s="1" t="n">
        <v>18.11613</v>
      </c>
      <c r="F945" s="1" t="n">
        <v>982.6387</v>
      </c>
      <c r="G945" s="1" t="n">
        <v>2.582838</v>
      </c>
      <c r="H945" s="4" t="b">
        <f aca="false">FALSE()</f>
        <v>0</v>
      </c>
    </row>
    <row r="946" customFormat="false" ht="15" hidden="false" customHeight="false" outlineLevel="0" collapsed="false">
      <c r="A946" s="0" t="s">
        <v>8</v>
      </c>
      <c r="B946" s="3" t="n">
        <v>46210.5555555556</v>
      </c>
      <c r="C946" s="1" t="n">
        <v>10.80904</v>
      </c>
      <c r="D946" s="1" t="n">
        <v>269.3587</v>
      </c>
      <c r="E946" s="1" t="n">
        <v>18.10702</v>
      </c>
      <c r="F946" s="1" t="n">
        <v>982.6847</v>
      </c>
      <c r="G946" s="1" t="n">
        <v>2.097377</v>
      </c>
      <c r="H946" s="4" t="b">
        <f aca="false">FALSE()</f>
        <v>0</v>
      </c>
    </row>
    <row r="947" customFormat="false" ht="15" hidden="false" customHeight="false" outlineLevel="0" collapsed="false">
      <c r="A947" s="0" t="s">
        <v>8</v>
      </c>
      <c r="B947" s="3" t="n">
        <v>46210.5625</v>
      </c>
      <c r="C947" s="1" t="n">
        <v>9.973643</v>
      </c>
      <c r="D947" s="1" t="n">
        <v>271.7556</v>
      </c>
      <c r="E947" s="1" t="n">
        <v>18.33288</v>
      </c>
      <c r="F947" s="1" t="n">
        <v>982.7144</v>
      </c>
      <c r="G947" s="1" t="n">
        <v>2.295665</v>
      </c>
      <c r="H947" s="4" t="b">
        <f aca="false">FALSE()</f>
        <v>0</v>
      </c>
    </row>
    <row r="948" customFormat="false" ht="15" hidden="false" customHeight="false" outlineLevel="0" collapsed="false">
      <c r="A948" s="0" t="s">
        <v>8</v>
      </c>
      <c r="B948" s="3" t="n">
        <v>46210.5694444445</v>
      </c>
      <c r="C948" s="1" t="n">
        <v>10.23627</v>
      </c>
      <c r="D948" s="1" t="n">
        <v>272.2252</v>
      </c>
      <c r="E948" s="1" t="n">
        <v>18.39974</v>
      </c>
      <c r="F948" s="1" t="n">
        <v>982.7305</v>
      </c>
      <c r="G948" s="1" t="n">
        <v>2.077441</v>
      </c>
      <c r="H948" s="4" t="b">
        <f aca="false">FALSE()</f>
        <v>0</v>
      </c>
    </row>
    <row r="949" customFormat="false" ht="15" hidden="false" customHeight="false" outlineLevel="0" collapsed="false">
      <c r="A949" s="0" t="s">
        <v>8</v>
      </c>
      <c r="B949" s="3" t="n">
        <v>46210.5763888889</v>
      </c>
      <c r="C949" s="1" t="n">
        <v>8.573761</v>
      </c>
      <c r="D949" s="1" t="n">
        <v>266.644</v>
      </c>
      <c r="E949" s="1" t="n">
        <v>18.66328</v>
      </c>
      <c r="F949" s="1" t="n">
        <v>982.7296</v>
      </c>
      <c r="G949" s="1" t="n">
        <v>1.864679</v>
      </c>
      <c r="H949" s="4" t="b">
        <f aca="false">FALSE()</f>
        <v>0</v>
      </c>
    </row>
    <row r="950" customFormat="false" ht="15" hidden="false" customHeight="false" outlineLevel="0" collapsed="false">
      <c r="A950" s="0" t="s">
        <v>8</v>
      </c>
      <c r="B950" s="3" t="n">
        <v>46210.5833333333</v>
      </c>
      <c r="C950" s="1" t="n">
        <v>9.304874</v>
      </c>
      <c r="D950" s="1" t="n">
        <v>266.4704</v>
      </c>
      <c r="E950" s="1" t="n">
        <v>18.81443</v>
      </c>
      <c r="F950" s="1" t="n">
        <v>982.5182</v>
      </c>
      <c r="G950" s="1" t="n">
        <v>2.013587</v>
      </c>
      <c r="H950" s="4" t="b">
        <f aca="false">FALSE()</f>
        <v>0</v>
      </c>
    </row>
    <row r="951" customFormat="false" ht="15" hidden="false" customHeight="false" outlineLevel="0" collapsed="false">
      <c r="A951" s="0" t="s">
        <v>8</v>
      </c>
      <c r="B951" s="3" t="n">
        <v>46210.5902777778</v>
      </c>
      <c r="C951" s="1" t="n">
        <v>9.478065</v>
      </c>
      <c r="D951" s="1" t="n">
        <v>266.8896</v>
      </c>
      <c r="E951" s="1" t="n">
        <v>19.25199</v>
      </c>
      <c r="F951" s="1" t="n">
        <v>982.285</v>
      </c>
      <c r="G951" s="1" t="n">
        <v>2.157935</v>
      </c>
      <c r="H951" s="4" t="b">
        <f aca="false">FALSE()</f>
        <v>0</v>
      </c>
    </row>
    <row r="952" customFormat="false" ht="15" hidden="false" customHeight="false" outlineLevel="0" collapsed="false">
      <c r="A952" s="0" t="s">
        <v>8</v>
      </c>
      <c r="B952" s="3" t="n">
        <v>46210.5972222222</v>
      </c>
      <c r="C952" s="1" t="n">
        <v>9.299376</v>
      </c>
      <c r="D952" s="1" t="n">
        <v>267.0287</v>
      </c>
      <c r="E952" s="1" t="n">
        <v>19.62674</v>
      </c>
      <c r="F952" s="1" t="n">
        <v>982.3062</v>
      </c>
      <c r="G952" s="1" t="n">
        <v>2.251974</v>
      </c>
      <c r="H952" s="4" t="b">
        <f aca="false">FALSE()</f>
        <v>0</v>
      </c>
    </row>
    <row r="953" customFormat="false" ht="15" hidden="false" customHeight="false" outlineLevel="0" collapsed="false">
      <c r="A953" s="0" t="s">
        <v>8</v>
      </c>
      <c r="B953" s="3" t="n">
        <v>46210.6041666667</v>
      </c>
      <c r="C953" s="1" t="n">
        <v>9.577763</v>
      </c>
      <c r="D953" s="1" t="n">
        <v>265.0988</v>
      </c>
      <c r="E953" s="1" t="n">
        <v>20.01114</v>
      </c>
      <c r="F953" s="1" t="n">
        <v>982.1383</v>
      </c>
      <c r="G953" s="1" t="n">
        <v>2.357279</v>
      </c>
      <c r="H953" s="4" t="b">
        <f aca="false">FALSE()</f>
        <v>0</v>
      </c>
    </row>
    <row r="954" customFormat="false" ht="15" hidden="false" customHeight="false" outlineLevel="0" collapsed="false">
      <c r="A954" s="0" t="s">
        <v>8</v>
      </c>
      <c r="B954" s="3" t="n">
        <v>46210.6111111111</v>
      </c>
      <c r="C954" s="1" t="n">
        <v>11.07352</v>
      </c>
      <c r="D954" s="1" t="n">
        <v>268.0471</v>
      </c>
      <c r="E954" s="1" t="n">
        <v>20.32338</v>
      </c>
      <c r="F954" s="1" t="n">
        <v>981.9495</v>
      </c>
      <c r="G954" s="1" t="n">
        <v>2.854491</v>
      </c>
      <c r="H954" s="4" t="b">
        <f aca="false">FALSE()</f>
        <v>0</v>
      </c>
    </row>
    <row r="955" customFormat="false" ht="15" hidden="false" customHeight="false" outlineLevel="0" collapsed="false">
      <c r="A955" s="0" t="s">
        <v>8</v>
      </c>
      <c r="B955" s="3" t="n">
        <v>46210.6180555556</v>
      </c>
      <c r="C955" s="1" t="n">
        <v>10.72047</v>
      </c>
      <c r="D955" s="1" t="n">
        <v>268.2413</v>
      </c>
      <c r="E955" s="1" t="n">
        <v>20.11636</v>
      </c>
      <c r="F955" s="1" t="n">
        <v>981.8082</v>
      </c>
      <c r="G955" s="1" t="n">
        <v>2.59343</v>
      </c>
      <c r="H955" s="4" t="b">
        <f aca="false">FALSE()</f>
        <v>0</v>
      </c>
    </row>
    <row r="956" customFormat="false" ht="15" hidden="false" customHeight="false" outlineLevel="0" collapsed="false">
      <c r="A956" s="0" t="s">
        <v>8</v>
      </c>
      <c r="B956" s="3" t="n">
        <v>46210.625</v>
      </c>
      <c r="C956" s="1" t="n">
        <v>11.10546</v>
      </c>
      <c r="D956" s="1" t="n">
        <v>261.377</v>
      </c>
      <c r="E956" s="1" t="n">
        <v>20.12264</v>
      </c>
      <c r="F956" s="1" t="n">
        <v>981.8759</v>
      </c>
      <c r="G956" s="1" t="n">
        <v>1.946596</v>
      </c>
      <c r="H956" s="4" t="b">
        <f aca="false">FALSE()</f>
        <v>0</v>
      </c>
    </row>
    <row r="957" customFormat="false" ht="15" hidden="false" customHeight="false" outlineLevel="0" collapsed="false">
      <c r="A957" s="0" t="s">
        <v>8</v>
      </c>
      <c r="B957" s="3" t="n">
        <v>46210.6319444445</v>
      </c>
      <c r="C957" s="1" t="n">
        <v>10.44193</v>
      </c>
      <c r="D957" s="1" t="n">
        <v>261.7009</v>
      </c>
      <c r="E957" s="1" t="n">
        <v>20.20781</v>
      </c>
      <c r="F957" s="1" t="n">
        <v>981.9219</v>
      </c>
      <c r="G957" s="1" t="n">
        <v>1.774539</v>
      </c>
      <c r="H957" s="4" t="b">
        <f aca="false">FALSE()</f>
        <v>0</v>
      </c>
    </row>
    <row r="958" customFormat="false" ht="15" hidden="false" customHeight="false" outlineLevel="0" collapsed="false">
      <c r="A958" s="0" t="s">
        <v>8</v>
      </c>
      <c r="B958" s="3" t="n">
        <v>46210.6388888889</v>
      </c>
      <c r="H958" s="4" t="b">
        <f aca="false">FALSE()</f>
        <v>0</v>
      </c>
    </row>
    <row r="959" customFormat="false" ht="15" hidden="false" customHeight="false" outlineLevel="0" collapsed="false">
      <c r="A959" s="0" t="s">
        <v>8</v>
      </c>
      <c r="B959" s="3" t="n">
        <v>46210.6458333333</v>
      </c>
      <c r="C959" s="1" t="n">
        <v>10.14103</v>
      </c>
      <c r="D959" s="1" t="n">
        <v>265.9457</v>
      </c>
      <c r="E959" s="1" t="n">
        <v>20.31338</v>
      </c>
      <c r="F959" s="1" t="n">
        <v>981.9207</v>
      </c>
      <c r="G959" s="1" t="n">
        <v>2.379794</v>
      </c>
      <c r="H959" s="4" t="b">
        <f aca="false">FALSE()</f>
        <v>0</v>
      </c>
    </row>
    <row r="960" customFormat="false" ht="15" hidden="false" customHeight="false" outlineLevel="0" collapsed="false">
      <c r="A960" s="0" t="s">
        <v>8</v>
      </c>
      <c r="B960" s="3" t="n">
        <v>46210.6527777778</v>
      </c>
      <c r="C960" s="1" t="n">
        <v>9.956582</v>
      </c>
      <c r="D960" s="1" t="n">
        <v>268.2629</v>
      </c>
      <c r="E960" s="1" t="n">
        <v>20.5294</v>
      </c>
      <c r="F960" s="1" t="n">
        <v>981.9805</v>
      </c>
      <c r="G960" s="1" t="n">
        <v>2.272567</v>
      </c>
      <c r="H960" s="4" t="b">
        <f aca="false">FALSE()</f>
        <v>0</v>
      </c>
    </row>
    <row r="961" customFormat="false" ht="15" hidden="false" customHeight="false" outlineLevel="0" collapsed="false">
      <c r="A961" s="0" t="s">
        <v>8</v>
      </c>
      <c r="B961" s="3" t="n">
        <v>46210.6597222222</v>
      </c>
      <c r="C961" s="1" t="n">
        <v>8.278145</v>
      </c>
      <c r="D961" s="1" t="n">
        <v>272.5332</v>
      </c>
      <c r="E961" s="1" t="n">
        <v>20.72775</v>
      </c>
      <c r="F961" s="1" t="n">
        <v>982.086</v>
      </c>
      <c r="G961" s="1" t="n">
        <v>2.424764</v>
      </c>
      <c r="H961" s="4" t="b">
        <f aca="false">FALSE()</f>
        <v>0</v>
      </c>
    </row>
    <row r="962" customFormat="false" ht="15" hidden="false" customHeight="false" outlineLevel="0" collapsed="false">
      <c r="A962" s="0" t="s">
        <v>8</v>
      </c>
      <c r="B962" s="3" t="n">
        <v>46210.6666666667</v>
      </c>
      <c r="C962" s="1" t="n">
        <v>8.775228</v>
      </c>
      <c r="D962" s="1" t="n">
        <v>276.2416</v>
      </c>
      <c r="E962" s="1" t="n">
        <v>20.8595</v>
      </c>
      <c r="F962" s="1" t="n">
        <v>982.0646</v>
      </c>
      <c r="G962" s="1" t="n">
        <v>2.320454</v>
      </c>
      <c r="H962" s="4" t="b">
        <f aca="false">FALSE()</f>
        <v>0</v>
      </c>
    </row>
    <row r="963" customFormat="false" ht="15" hidden="false" customHeight="false" outlineLevel="0" collapsed="false">
      <c r="A963" s="0" t="s">
        <v>8</v>
      </c>
      <c r="B963" s="3" t="n">
        <v>46210.6736111111</v>
      </c>
      <c r="C963" s="1" t="n">
        <v>8.879372</v>
      </c>
      <c r="D963" s="1" t="n">
        <v>278.1406</v>
      </c>
      <c r="E963" s="1" t="n">
        <v>20.9321</v>
      </c>
      <c r="F963" s="1" t="n">
        <v>982.1493</v>
      </c>
      <c r="G963" s="1" t="n">
        <v>2.049698</v>
      </c>
      <c r="H963" s="4" t="b">
        <f aca="false">FALSE()</f>
        <v>0</v>
      </c>
    </row>
    <row r="964" customFormat="false" ht="15" hidden="false" customHeight="false" outlineLevel="0" collapsed="false">
      <c r="A964" s="0" t="s">
        <v>8</v>
      </c>
      <c r="B964" s="3" t="n">
        <v>46210.6805555556</v>
      </c>
      <c r="C964" s="1" t="n">
        <v>10.27685</v>
      </c>
      <c r="D964" s="1" t="n">
        <v>282.1213</v>
      </c>
      <c r="E964" s="1" t="n">
        <v>21.20613</v>
      </c>
      <c r="F964" s="1" t="n">
        <v>981.9929</v>
      </c>
      <c r="G964" s="1" t="n">
        <v>2.277033</v>
      </c>
      <c r="H964" s="4" t="b">
        <f aca="false">FALSE()</f>
        <v>0</v>
      </c>
    </row>
    <row r="965" customFormat="false" ht="15" hidden="false" customHeight="false" outlineLevel="0" collapsed="false">
      <c r="A965" s="0" t="s">
        <v>8</v>
      </c>
      <c r="B965" s="3" t="n">
        <v>46210.6875</v>
      </c>
      <c r="C965" s="1" t="n">
        <v>9.364814</v>
      </c>
      <c r="D965" s="1" t="n">
        <v>285.7964</v>
      </c>
      <c r="E965" s="1" t="n">
        <v>21.31508</v>
      </c>
      <c r="F965" s="1" t="n">
        <v>982.1363</v>
      </c>
      <c r="G965" s="1" t="n">
        <v>2.905095</v>
      </c>
      <c r="H965" s="4" t="b">
        <f aca="false">FALSE()</f>
        <v>0</v>
      </c>
    </row>
    <row r="966" customFormat="false" ht="15" hidden="false" customHeight="false" outlineLevel="0" collapsed="false">
      <c r="A966" s="0" t="s">
        <v>8</v>
      </c>
      <c r="B966" s="3" t="n">
        <v>46210.6944444445</v>
      </c>
      <c r="C966" s="1" t="n">
        <v>9.471977</v>
      </c>
      <c r="D966" s="1" t="n">
        <v>291.3153</v>
      </c>
      <c r="E966" s="1" t="n">
        <v>20.93943</v>
      </c>
      <c r="F966" s="1" t="n">
        <v>982.0119</v>
      </c>
      <c r="G966" s="1" t="n">
        <v>2.279774</v>
      </c>
      <c r="H966" s="4" t="b">
        <f aca="false">FALSE()</f>
        <v>0</v>
      </c>
    </row>
    <row r="967" customFormat="false" ht="15" hidden="false" customHeight="false" outlineLevel="0" collapsed="false">
      <c r="A967" s="0" t="s">
        <v>8</v>
      </c>
      <c r="B967" s="3" t="n">
        <v>46210.7013888889</v>
      </c>
      <c r="C967" s="1" t="n">
        <v>9.546034</v>
      </c>
      <c r="D967" s="1" t="n">
        <v>299.0409</v>
      </c>
      <c r="E967" s="1" t="n">
        <v>20.52677</v>
      </c>
      <c r="F967" s="1" t="n">
        <v>982.0973</v>
      </c>
      <c r="G967" s="1" t="n">
        <v>1.740655</v>
      </c>
      <c r="H967" s="4" t="b">
        <f aca="false">FALSE()</f>
        <v>0</v>
      </c>
    </row>
    <row r="968" customFormat="false" ht="15" hidden="false" customHeight="false" outlineLevel="0" collapsed="false">
      <c r="A968" s="0" t="s">
        <v>8</v>
      </c>
      <c r="B968" s="3" t="n">
        <v>46210.7083333333</v>
      </c>
      <c r="C968" s="1" t="n">
        <v>8.394086</v>
      </c>
      <c r="D968" s="1" t="n">
        <v>293.9012</v>
      </c>
      <c r="E968" s="1" t="n">
        <v>20.38614</v>
      </c>
      <c r="F968" s="1" t="n">
        <v>982.36</v>
      </c>
      <c r="G968" s="1" t="n">
        <v>1.962581</v>
      </c>
      <c r="H968" s="4" t="b">
        <f aca="false">FALSE()</f>
        <v>0</v>
      </c>
    </row>
    <row r="969" customFormat="false" ht="15" hidden="false" customHeight="false" outlineLevel="0" collapsed="false">
      <c r="A969" s="0" t="s">
        <v>8</v>
      </c>
      <c r="B969" s="3" t="n">
        <v>46210.7152777778</v>
      </c>
      <c r="C969" s="1" t="n">
        <v>9.804214</v>
      </c>
      <c r="D969" s="1" t="n">
        <v>297.1889</v>
      </c>
      <c r="E969" s="1" t="n">
        <v>20.02617</v>
      </c>
      <c r="F969" s="1" t="n">
        <v>982.2047</v>
      </c>
      <c r="G969" s="1" t="n">
        <v>2.122459</v>
      </c>
      <c r="H969" s="4" t="b">
        <f aca="false">FALSE()</f>
        <v>0</v>
      </c>
    </row>
    <row r="970" customFormat="false" ht="15" hidden="false" customHeight="false" outlineLevel="0" collapsed="false">
      <c r="A970" s="0" t="s">
        <v>8</v>
      </c>
      <c r="B970" s="3" t="n">
        <v>46210.7222222222</v>
      </c>
      <c r="C970" s="1" t="n">
        <v>9.884853</v>
      </c>
      <c r="D970" s="1" t="n">
        <v>297.1123</v>
      </c>
      <c r="E970" s="1" t="n">
        <v>19.80753</v>
      </c>
      <c r="F970" s="1" t="n">
        <v>982.1589</v>
      </c>
      <c r="G970" s="1" t="n">
        <v>2.051028</v>
      </c>
      <c r="H970" s="4" t="b">
        <f aca="false">FALSE()</f>
        <v>0</v>
      </c>
    </row>
    <row r="971" customFormat="false" ht="15" hidden="false" customHeight="false" outlineLevel="0" collapsed="false">
      <c r="A971" s="0" t="s">
        <v>8</v>
      </c>
      <c r="B971" s="3" t="n">
        <v>46210.7291666667</v>
      </c>
      <c r="C971" s="1" t="n">
        <v>9.622081</v>
      </c>
      <c r="D971" s="1" t="n">
        <v>304.3699</v>
      </c>
      <c r="E971" s="1" t="n">
        <v>19.50023</v>
      </c>
      <c r="F971" s="1" t="n">
        <v>982.4164</v>
      </c>
      <c r="G971" s="1" t="n">
        <v>1.922822</v>
      </c>
      <c r="H971" s="4" t="b">
        <f aca="false">FALSE()</f>
        <v>0</v>
      </c>
    </row>
    <row r="972" customFormat="false" ht="15" hidden="false" customHeight="false" outlineLevel="0" collapsed="false">
      <c r="A972" s="0" t="s">
        <v>8</v>
      </c>
      <c r="B972" s="3" t="n">
        <v>46210.7361111111</v>
      </c>
      <c r="C972" s="1" t="n">
        <v>10.47934</v>
      </c>
      <c r="D972" s="1" t="n">
        <v>306.3004</v>
      </c>
      <c r="E972" s="1" t="n">
        <v>18.50995</v>
      </c>
      <c r="F972" s="1" t="n">
        <v>982.2768</v>
      </c>
      <c r="G972" s="1" t="n">
        <v>2.896598</v>
      </c>
      <c r="H972" s="4" t="b">
        <f aca="false">FALSE()</f>
        <v>0</v>
      </c>
    </row>
    <row r="973" customFormat="false" ht="15" hidden="false" customHeight="false" outlineLevel="0" collapsed="false">
      <c r="A973" s="0" t="s">
        <v>8</v>
      </c>
      <c r="B973" s="3" t="n">
        <v>46210.7430555556</v>
      </c>
      <c r="C973" s="1" t="n">
        <v>10.28397</v>
      </c>
      <c r="D973" s="1" t="n">
        <v>297.9068</v>
      </c>
      <c r="E973" s="1" t="n">
        <v>18.1143</v>
      </c>
      <c r="F973" s="1" t="n">
        <v>982.4651</v>
      </c>
      <c r="G973" s="1" t="n">
        <v>2.264203</v>
      </c>
      <c r="H973" s="4" t="b">
        <f aca="false">FALSE()</f>
        <v>0</v>
      </c>
    </row>
    <row r="974" customFormat="false" ht="15" hidden="false" customHeight="false" outlineLevel="0" collapsed="false">
      <c r="A974" s="0" t="s">
        <v>8</v>
      </c>
      <c r="B974" s="3" t="n">
        <v>46210.75</v>
      </c>
      <c r="C974" s="1" t="n">
        <v>7.835765</v>
      </c>
      <c r="D974" s="1" t="n">
        <v>292.8915</v>
      </c>
      <c r="E974" s="1" t="n">
        <v>18.25909</v>
      </c>
      <c r="F974" s="1" t="n">
        <v>982.6691</v>
      </c>
      <c r="G974" s="1" t="n">
        <v>1.731291</v>
      </c>
      <c r="H974" s="4" t="b">
        <f aca="false">FALSE()</f>
        <v>0</v>
      </c>
    </row>
    <row r="975" customFormat="false" ht="15" hidden="false" customHeight="false" outlineLevel="0" collapsed="false">
      <c r="A975" s="0" t="s">
        <v>8</v>
      </c>
      <c r="B975" s="3" t="n">
        <v>46210.7569444445</v>
      </c>
      <c r="C975" s="1" t="n">
        <v>7.871161</v>
      </c>
      <c r="D975" s="1" t="n">
        <v>290.8051</v>
      </c>
      <c r="E975" s="1" t="n">
        <v>18.37319</v>
      </c>
      <c r="F975" s="1" t="n">
        <v>982.6378</v>
      </c>
      <c r="G975" s="1" t="n">
        <v>1.854526</v>
      </c>
      <c r="H975" s="4" t="b">
        <f aca="false">FALSE()</f>
        <v>0</v>
      </c>
    </row>
    <row r="976" customFormat="false" ht="15" hidden="false" customHeight="false" outlineLevel="0" collapsed="false">
      <c r="A976" s="0" t="s">
        <v>8</v>
      </c>
      <c r="B976" s="3" t="n">
        <v>46210.7638888889</v>
      </c>
      <c r="C976" s="1" t="n">
        <v>6.983334</v>
      </c>
      <c r="D976" s="1" t="n">
        <v>291.2797</v>
      </c>
      <c r="E976" s="1" t="n">
        <v>18.51149</v>
      </c>
      <c r="F976" s="1" t="n">
        <v>982.6373</v>
      </c>
      <c r="G976" s="1" t="n">
        <v>1.612671</v>
      </c>
      <c r="H976" s="4" t="b">
        <f aca="false">FALSE()</f>
        <v>0</v>
      </c>
    </row>
    <row r="977" customFormat="false" ht="15" hidden="false" customHeight="false" outlineLevel="0" collapsed="false">
      <c r="A977" s="0" t="s">
        <v>8</v>
      </c>
      <c r="B977" s="3" t="n">
        <v>46210.7708333333</v>
      </c>
      <c r="C977" s="1" t="n">
        <v>7.959351</v>
      </c>
      <c r="D977" s="1" t="n">
        <v>287.7389</v>
      </c>
      <c r="E977" s="1" t="n">
        <v>18.68975</v>
      </c>
      <c r="F977" s="1" t="n">
        <v>982.4868</v>
      </c>
      <c r="G977" s="1" t="n">
        <v>1.807684</v>
      </c>
      <c r="H977" s="4" t="b">
        <f aca="false">FALSE()</f>
        <v>0</v>
      </c>
    </row>
    <row r="978" customFormat="false" ht="15" hidden="false" customHeight="false" outlineLevel="0" collapsed="false">
      <c r="A978" s="0" t="s">
        <v>8</v>
      </c>
      <c r="B978" s="3" t="n">
        <v>46210.7777777778</v>
      </c>
      <c r="C978" s="1" t="n">
        <v>8.779587</v>
      </c>
      <c r="D978" s="1" t="n">
        <v>287.1943</v>
      </c>
      <c r="E978" s="1" t="n">
        <v>18.85553</v>
      </c>
      <c r="F978" s="1" t="n">
        <v>982.3828</v>
      </c>
      <c r="G978" s="1" t="n">
        <v>2.012531</v>
      </c>
      <c r="H978" s="4" t="b">
        <f aca="false">FALSE()</f>
        <v>0</v>
      </c>
    </row>
    <row r="979" customFormat="false" ht="15" hidden="false" customHeight="false" outlineLevel="0" collapsed="false">
      <c r="A979" s="0" t="s">
        <v>8</v>
      </c>
      <c r="B979" s="3" t="n">
        <v>46210.7847222222</v>
      </c>
      <c r="C979" s="1" t="n">
        <v>8.113997</v>
      </c>
      <c r="D979" s="1" t="n">
        <v>286.1764</v>
      </c>
      <c r="E979" s="1" t="n">
        <v>18.79016</v>
      </c>
      <c r="F979" s="1" t="n">
        <v>982.467</v>
      </c>
      <c r="G979" s="1" t="n">
        <v>2.291611</v>
      </c>
      <c r="H979" s="4" t="b">
        <f aca="false">FALSE()</f>
        <v>0</v>
      </c>
    </row>
    <row r="980" customFormat="false" ht="15" hidden="false" customHeight="false" outlineLevel="0" collapsed="false">
      <c r="A980" s="0" t="s">
        <v>8</v>
      </c>
      <c r="B980" s="3" t="n">
        <v>46210.7916666667</v>
      </c>
      <c r="C980" s="1" t="n">
        <v>8.638007</v>
      </c>
      <c r="D980" s="1" t="n">
        <v>290.31</v>
      </c>
      <c r="E980" s="1" t="n">
        <v>18.75375</v>
      </c>
      <c r="F980" s="1" t="n">
        <v>982.4897</v>
      </c>
      <c r="G980" s="1" t="n">
        <v>2.269102</v>
      </c>
      <c r="H980" s="4" t="b">
        <f aca="false">FALSE()</f>
        <v>0</v>
      </c>
    </row>
    <row r="981" customFormat="false" ht="15" hidden="false" customHeight="false" outlineLevel="0" collapsed="false">
      <c r="A981" s="0" t="s">
        <v>8</v>
      </c>
      <c r="B981" s="3" t="n">
        <v>46210.7986111111</v>
      </c>
      <c r="C981" s="1" t="n">
        <v>8.974847</v>
      </c>
      <c r="D981" s="1" t="n">
        <v>299.1707</v>
      </c>
      <c r="E981" s="1" t="n">
        <v>18.59403</v>
      </c>
      <c r="F981" s="1" t="n">
        <v>982.6973</v>
      </c>
      <c r="G981" s="1" t="n">
        <v>2.361473</v>
      </c>
      <c r="H981" s="4" t="b">
        <f aca="false">FALSE()</f>
        <v>0</v>
      </c>
    </row>
    <row r="982" customFormat="false" ht="15" hidden="false" customHeight="false" outlineLevel="0" collapsed="false">
      <c r="A982" s="0" t="s">
        <v>8</v>
      </c>
      <c r="B982" s="3" t="n">
        <v>46210.8055555556</v>
      </c>
      <c r="C982" s="1" t="n">
        <v>11.99489</v>
      </c>
      <c r="D982" s="1" t="n">
        <v>297.9924</v>
      </c>
      <c r="E982" s="1" t="n">
        <v>17.77302</v>
      </c>
      <c r="F982" s="1" t="n">
        <v>982.6498</v>
      </c>
      <c r="G982" s="1" t="n">
        <v>2.632189</v>
      </c>
      <c r="H982" s="4" t="b">
        <f aca="false">FALSE()</f>
        <v>0</v>
      </c>
    </row>
    <row r="983" customFormat="false" ht="15" hidden="false" customHeight="false" outlineLevel="0" collapsed="false">
      <c r="A983" s="0" t="s">
        <v>8</v>
      </c>
      <c r="B983" s="3" t="n">
        <v>46210.8125</v>
      </c>
      <c r="C983" s="1" t="n">
        <v>10.42825</v>
      </c>
      <c r="D983" s="1" t="n">
        <v>293.5205</v>
      </c>
      <c r="E983" s="1" t="n">
        <v>17.32277</v>
      </c>
      <c r="F983" s="1" t="n">
        <v>982.9199</v>
      </c>
      <c r="G983" s="1" t="n">
        <v>2.150208</v>
      </c>
      <c r="H983" s="4" t="b">
        <f aca="false">FALSE()</f>
        <v>0</v>
      </c>
    </row>
    <row r="984" customFormat="false" ht="15" hidden="false" customHeight="false" outlineLevel="0" collapsed="false">
      <c r="A984" s="0" t="s">
        <v>8</v>
      </c>
      <c r="B984" s="3" t="n">
        <v>46210.8194444445</v>
      </c>
      <c r="C984" s="1" t="n">
        <v>9.823101</v>
      </c>
      <c r="D984" s="1" t="n">
        <v>292.6109</v>
      </c>
      <c r="E984" s="1" t="n">
        <v>17.5572</v>
      </c>
      <c r="F984" s="1" t="n">
        <v>982.9741</v>
      </c>
      <c r="G984" s="1" t="n">
        <v>2.111102</v>
      </c>
      <c r="H984" s="4" t="b">
        <f aca="false">FALSE()</f>
        <v>0</v>
      </c>
    </row>
    <row r="985" customFormat="false" ht="15" hidden="false" customHeight="false" outlineLevel="0" collapsed="false">
      <c r="A985" s="0" t="s">
        <v>8</v>
      </c>
      <c r="B985" s="3" t="n">
        <v>46210.8263888889</v>
      </c>
      <c r="C985" s="1" t="n">
        <v>10.03625</v>
      </c>
      <c r="D985" s="1" t="n">
        <v>291.0512</v>
      </c>
      <c r="E985" s="1" t="n">
        <v>17.6985</v>
      </c>
      <c r="F985" s="1" t="n">
        <v>983.0095</v>
      </c>
      <c r="G985" s="1" t="n">
        <v>2.181912</v>
      </c>
      <c r="H985" s="4" t="b">
        <f aca="false">FALSE()</f>
        <v>0</v>
      </c>
    </row>
    <row r="986" customFormat="false" ht="15" hidden="false" customHeight="false" outlineLevel="0" collapsed="false">
      <c r="A986" s="0" t="s">
        <v>8</v>
      </c>
      <c r="B986" s="3" t="n">
        <v>46210.8333333333</v>
      </c>
      <c r="C986" s="1" t="n">
        <v>9.247657</v>
      </c>
      <c r="D986" s="1" t="n">
        <v>291.4694</v>
      </c>
      <c r="E986" s="1" t="n">
        <v>17.7768</v>
      </c>
      <c r="F986" s="1" t="n">
        <v>983.0396</v>
      </c>
      <c r="G986" s="1" t="n">
        <v>1.984939</v>
      </c>
      <c r="H986" s="4" t="b">
        <f aca="false">FALSE()</f>
        <v>0</v>
      </c>
    </row>
    <row r="987" customFormat="false" ht="15" hidden="false" customHeight="false" outlineLevel="0" collapsed="false">
      <c r="A987" s="0" t="s">
        <v>8</v>
      </c>
      <c r="B987" s="3" t="n">
        <v>46210.8402777778</v>
      </c>
      <c r="C987" s="1" t="n">
        <v>10.65285</v>
      </c>
      <c r="D987" s="1" t="n">
        <v>289.7495</v>
      </c>
      <c r="E987" s="1" t="n">
        <v>17.77788</v>
      </c>
      <c r="F987" s="1" t="n">
        <v>982.8761</v>
      </c>
      <c r="G987" s="1" t="n">
        <v>2.113425</v>
      </c>
      <c r="H987" s="4" t="b">
        <f aca="false">FALSE()</f>
        <v>0</v>
      </c>
    </row>
    <row r="988" customFormat="false" ht="15" hidden="false" customHeight="false" outlineLevel="0" collapsed="false">
      <c r="A988" s="0" t="s">
        <v>8</v>
      </c>
      <c r="B988" s="3" t="n">
        <v>46210.8472222222</v>
      </c>
      <c r="C988" s="1" t="n">
        <v>9.810009</v>
      </c>
      <c r="D988" s="1" t="n">
        <v>294.9936</v>
      </c>
      <c r="E988" s="1" t="n">
        <v>17.7368</v>
      </c>
      <c r="F988" s="1" t="n">
        <v>983.1974</v>
      </c>
      <c r="G988" s="1" t="n">
        <v>2.213446</v>
      </c>
      <c r="H988" s="4" t="b">
        <f aca="false">FALSE()</f>
        <v>0</v>
      </c>
    </row>
    <row r="989" customFormat="false" ht="15" hidden="false" customHeight="false" outlineLevel="0" collapsed="false">
      <c r="A989" s="0" t="s">
        <v>8</v>
      </c>
      <c r="B989" s="3" t="n">
        <v>46210.8541666667</v>
      </c>
      <c r="C989" s="1" t="n">
        <v>10.24558</v>
      </c>
      <c r="D989" s="1" t="n">
        <v>293.8878</v>
      </c>
      <c r="E989" s="1" t="n">
        <v>17.58592</v>
      </c>
      <c r="F989" s="1" t="n">
        <v>983.2082</v>
      </c>
      <c r="G989" s="1" t="n">
        <v>1.965436</v>
      </c>
      <c r="H989" s="4" t="b">
        <f aca="false">FALSE()</f>
        <v>0</v>
      </c>
    </row>
    <row r="990" customFormat="false" ht="15" hidden="false" customHeight="false" outlineLevel="0" collapsed="false">
      <c r="A990" s="0" t="s">
        <v>8</v>
      </c>
      <c r="B990" s="3" t="n">
        <v>46210.8611111111</v>
      </c>
      <c r="C990" s="1" t="n">
        <v>7.921987</v>
      </c>
      <c r="D990" s="1" t="n">
        <v>294.2648</v>
      </c>
      <c r="E990" s="1" t="n">
        <v>17.56136</v>
      </c>
      <c r="F990" s="1" t="n">
        <v>983.3751</v>
      </c>
      <c r="G990" s="1" t="n">
        <v>1.71985</v>
      </c>
      <c r="H990" s="4" t="b">
        <f aca="false">FALSE()</f>
        <v>0</v>
      </c>
    </row>
    <row r="991" customFormat="false" ht="15" hidden="false" customHeight="false" outlineLevel="0" collapsed="false">
      <c r="A991" s="0" t="s">
        <v>8</v>
      </c>
      <c r="B991" s="3" t="n">
        <v>46210.8680555556</v>
      </c>
      <c r="C991" s="1" t="n">
        <v>10.42535</v>
      </c>
      <c r="D991" s="1" t="n">
        <v>294.072</v>
      </c>
      <c r="E991" s="1" t="n">
        <v>17.09729</v>
      </c>
      <c r="F991" s="1" t="n">
        <v>983.3788</v>
      </c>
      <c r="G991" s="1" t="n">
        <v>2.629307</v>
      </c>
      <c r="H991" s="4" t="b">
        <f aca="false">FALSE()</f>
        <v>0</v>
      </c>
    </row>
    <row r="992" customFormat="false" ht="15" hidden="false" customHeight="false" outlineLevel="0" collapsed="false">
      <c r="A992" s="0" t="s">
        <v>8</v>
      </c>
      <c r="B992" s="3" t="n">
        <v>46210.875</v>
      </c>
      <c r="C992" s="1" t="n">
        <v>12.39349</v>
      </c>
      <c r="D992" s="1" t="n">
        <v>299.9574</v>
      </c>
      <c r="E992" s="1" t="n">
        <v>16.53717</v>
      </c>
      <c r="F992" s="1" t="n">
        <v>983.3952</v>
      </c>
      <c r="G992" s="1" t="n">
        <v>2.36007</v>
      </c>
      <c r="H992" s="4" t="b">
        <f aca="false">FALSE()</f>
        <v>0</v>
      </c>
    </row>
    <row r="993" customFormat="false" ht="15" hidden="false" customHeight="false" outlineLevel="0" collapsed="false">
      <c r="A993" s="0" t="s">
        <v>8</v>
      </c>
      <c r="B993" s="3" t="n">
        <v>46210.8819444445</v>
      </c>
      <c r="C993" s="1" t="n">
        <v>11.07299</v>
      </c>
      <c r="D993" s="1" t="n">
        <v>298.4345</v>
      </c>
      <c r="E993" s="1" t="n">
        <v>16.15372</v>
      </c>
      <c r="F993" s="1" t="n">
        <v>983.3856</v>
      </c>
      <c r="G993" s="1" t="n">
        <v>2.192273</v>
      </c>
      <c r="H993" s="4" t="b">
        <f aca="false">FALSE()</f>
        <v>0</v>
      </c>
    </row>
    <row r="994" customFormat="false" ht="15" hidden="false" customHeight="false" outlineLevel="0" collapsed="false">
      <c r="A994" s="0" t="s">
        <v>8</v>
      </c>
      <c r="B994" s="3" t="n">
        <v>46210.8888888889</v>
      </c>
      <c r="C994" s="1" t="n">
        <v>9.828945</v>
      </c>
      <c r="D994" s="1" t="n">
        <v>298.5959</v>
      </c>
      <c r="E994" s="1" t="n">
        <v>16.00969</v>
      </c>
      <c r="F994" s="1" t="n">
        <v>983.7267</v>
      </c>
      <c r="G994" s="1" t="n">
        <v>1.883602</v>
      </c>
      <c r="H994" s="4" t="b">
        <f aca="false">FALSE()</f>
        <v>0</v>
      </c>
    </row>
    <row r="995" customFormat="false" ht="15" hidden="false" customHeight="false" outlineLevel="0" collapsed="false">
      <c r="A995" s="0" t="s">
        <v>8</v>
      </c>
      <c r="B995" s="3" t="n">
        <v>46210.8958333333</v>
      </c>
      <c r="C995" s="1" t="n">
        <v>9.469186</v>
      </c>
      <c r="D995" s="1" t="n">
        <v>298.6181</v>
      </c>
      <c r="E995" s="1" t="n">
        <v>15.93029</v>
      </c>
      <c r="F995" s="1" t="n">
        <v>983.9719</v>
      </c>
      <c r="G995" s="1" t="n">
        <v>1.711396</v>
      </c>
      <c r="H995" s="4" t="b">
        <f aca="false">FALSE()</f>
        <v>0</v>
      </c>
    </row>
    <row r="996" customFormat="false" ht="15" hidden="false" customHeight="false" outlineLevel="0" collapsed="false">
      <c r="A996" s="0" t="s">
        <v>8</v>
      </c>
      <c r="B996" s="3" t="n">
        <v>46210.9027777778</v>
      </c>
      <c r="C996" s="1" t="n">
        <v>9.381792</v>
      </c>
      <c r="D996" s="1" t="n">
        <v>300.7941</v>
      </c>
      <c r="E996" s="1" t="n">
        <v>15.91121</v>
      </c>
      <c r="F996" s="1" t="n">
        <v>984.1617</v>
      </c>
      <c r="G996" s="1" t="n">
        <v>1.655498</v>
      </c>
      <c r="H996" s="4" t="b">
        <f aca="false">FALSE()</f>
        <v>0</v>
      </c>
    </row>
    <row r="997" customFormat="false" ht="15" hidden="false" customHeight="false" outlineLevel="0" collapsed="false">
      <c r="A997" s="0" t="s">
        <v>8</v>
      </c>
      <c r="B997" s="3" t="n">
        <v>46210.9097222222</v>
      </c>
      <c r="C997" s="1" t="n">
        <v>9.618529</v>
      </c>
      <c r="D997" s="1" t="n">
        <v>299.2039</v>
      </c>
      <c r="E997" s="1" t="n">
        <v>15.85955</v>
      </c>
      <c r="F997" s="1" t="n">
        <v>984.2355</v>
      </c>
      <c r="G997" s="1" t="n">
        <v>1.891844</v>
      </c>
      <c r="H997" s="4" t="b">
        <f aca="false">FALSE()</f>
        <v>0</v>
      </c>
    </row>
    <row r="998" customFormat="false" ht="15" hidden="false" customHeight="false" outlineLevel="0" collapsed="false">
      <c r="A998" s="0" t="s">
        <v>8</v>
      </c>
      <c r="B998" s="3" t="n">
        <v>46210.9166666667</v>
      </c>
      <c r="C998" s="1" t="n">
        <v>9.675064</v>
      </c>
      <c r="D998" s="1" t="n">
        <v>305.7074</v>
      </c>
      <c r="E998" s="1" t="n">
        <v>15.59769</v>
      </c>
      <c r="F998" s="1" t="n">
        <v>984.4432</v>
      </c>
      <c r="G998" s="1" t="n">
        <v>1.708969</v>
      </c>
      <c r="H998" s="4" t="b">
        <f aca="false">FALSE()</f>
        <v>0</v>
      </c>
    </row>
    <row r="999" customFormat="false" ht="15" hidden="false" customHeight="false" outlineLevel="0" collapsed="false">
      <c r="A999" s="0" t="s">
        <v>8</v>
      </c>
      <c r="B999" s="3" t="n">
        <v>46210.9236111111</v>
      </c>
      <c r="C999" s="1" t="n">
        <v>8.776703</v>
      </c>
      <c r="D999" s="1" t="n">
        <v>310.747</v>
      </c>
      <c r="E999" s="1" t="n">
        <v>15.31919</v>
      </c>
      <c r="F999" s="1" t="n">
        <v>984.5095</v>
      </c>
      <c r="G999" s="1" t="n">
        <v>1.818673</v>
      </c>
      <c r="H999" s="4" t="b">
        <f aca="false">FALSE()</f>
        <v>0</v>
      </c>
    </row>
    <row r="1000" customFormat="false" ht="15" hidden="false" customHeight="false" outlineLevel="0" collapsed="false">
      <c r="A1000" s="0" t="s">
        <v>8</v>
      </c>
      <c r="B1000" s="3" t="n">
        <v>46210.9305555556</v>
      </c>
      <c r="C1000" s="1" t="n">
        <v>9.790706</v>
      </c>
      <c r="D1000" s="1" t="n">
        <v>308.3764</v>
      </c>
      <c r="E1000" s="1" t="n">
        <v>15.3476</v>
      </c>
      <c r="F1000" s="1" t="n">
        <v>984.5956</v>
      </c>
      <c r="G1000" s="1" t="n">
        <v>2.331547</v>
      </c>
      <c r="H1000" s="4" t="b">
        <f aca="false">FALSE()</f>
        <v>0</v>
      </c>
    </row>
    <row r="1001" customFormat="false" ht="15" hidden="false" customHeight="false" outlineLevel="0" collapsed="false">
      <c r="A1001" s="0" t="s">
        <v>8</v>
      </c>
      <c r="B1001" s="3" t="n">
        <v>46210.9375</v>
      </c>
      <c r="C1001" s="1" t="n">
        <v>10.16187</v>
      </c>
      <c r="D1001" s="1" t="n">
        <v>309.2892</v>
      </c>
      <c r="E1001" s="1" t="n">
        <v>15.23875</v>
      </c>
      <c r="F1001" s="1" t="n">
        <v>984.7399</v>
      </c>
      <c r="G1001" s="1" t="n">
        <v>2.082825</v>
      </c>
      <c r="H1001" s="4" t="b">
        <f aca="false">FALSE()</f>
        <v>0</v>
      </c>
    </row>
    <row r="1002" customFormat="false" ht="15" hidden="false" customHeight="false" outlineLevel="0" collapsed="false">
      <c r="A1002" s="0" t="s">
        <v>8</v>
      </c>
      <c r="B1002" s="3" t="n">
        <v>46210.9444444445</v>
      </c>
      <c r="C1002" s="1" t="n">
        <v>10.11797</v>
      </c>
      <c r="D1002" s="1" t="n">
        <v>312.7344</v>
      </c>
      <c r="E1002" s="1" t="n">
        <v>15.13251</v>
      </c>
      <c r="F1002" s="1" t="n">
        <v>984.8149</v>
      </c>
      <c r="G1002" s="1" t="n">
        <v>2.187985</v>
      </c>
      <c r="H1002" s="4" t="b">
        <f aca="false">FALSE()</f>
        <v>0</v>
      </c>
    </row>
    <row r="1003" customFormat="false" ht="15" hidden="false" customHeight="false" outlineLevel="0" collapsed="false">
      <c r="A1003" s="0" t="s">
        <v>8</v>
      </c>
      <c r="B1003" s="3" t="n">
        <v>46210.9513888889</v>
      </c>
      <c r="C1003" s="1" t="n">
        <v>10.09186</v>
      </c>
      <c r="D1003" s="1" t="n">
        <v>310.3146</v>
      </c>
      <c r="E1003" s="1" t="n">
        <v>14.98358</v>
      </c>
      <c r="F1003" s="1" t="n">
        <v>984.9404</v>
      </c>
      <c r="G1003" s="1" t="n">
        <v>2.48254</v>
      </c>
      <c r="H1003" s="4" t="b">
        <f aca="false">FALSE()</f>
        <v>0</v>
      </c>
    </row>
    <row r="1004" customFormat="false" ht="15" hidden="false" customHeight="false" outlineLevel="0" collapsed="false">
      <c r="A1004" s="0" t="s">
        <v>8</v>
      </c>
      <c r="B1004" s="3" t="n">
        <v>46210.9583333333</v>
      </c>
      <c r="C1004" s="1" t="n">
        <v>9.715199</v>
      </c>
      <c r="D1004" s="1" t="n">
        <v>307.5523</v>
      </c>
      <c r="E1004" s="1" t="n">
        <v>14.94688</v>
      </c>
      <c r="F1004" s="1" t="n">
        <v>985.0343</v>
      </c>
      <c r="G1004" s="1" t="n">
        <v>2.1282</v>
      </c>
      <c r="H1004" s="4" t="b">
        <f aca="false">FALSE()</f>
        <v>0</v>
      </c>
    </row>
    <row r="1005" customFormat="false" ht="15" hidden="false" customHeight="false" outlineLevel="0" collapsed="false">
      <c r="A1005" s="0" t="s">
        <v>8</v>
      </c>
      <c r="B1005" s="3" t="n">
        <v>46210.9652777778</v>
      </c>
      <c r="C1005" s="1" t="n">
        <v>9.798656</v>
      </c>
      <c r="D1005" s="1" t="n">
        <v>306.795</v>
      </c>
      <c r="E1005" s="1" t="n">
        <v>14.83731</v>
      </c>
      <c r="F1005" s="1" t="n">
        <v>985.3511</v>
      </c>
      <c r="G1005" s="1" t="n">
        <v>1.980126</v>
      </c>
      <c r="H1005" s="4" t="b">
        <f aca="false">FALSE()</f>
        <v>0</v>
      </c>
    </row>
    <row r="1006" customFormat="false" ht="15" hidden="false" customHeight="false" outlineLevel="0" collapsed="false">
      <c r="A1006" s="0" t="s">
        <v>8</v>
      </c>
      <c r="B1006" s="3" t="n">
        <v>46210.9722222222</v>
      </c>
      <c r="C1006" s="1" t="n">
        <v>10.15052</v>
      </c>
      <c r="D1006" s="1" t="n">
        <v>313.2899</v>
      </c>
      <c r="E1006" s="1" t="n">
        <v>14.64959</v>
      </c>
      <c r="F1006" s="1" t="n">
        <v>985.2892</v>
      </c>
      <c r="G1006" s="1" t="n">
        <v>2.444674</v>
      </c>
      <c r="H1006" s="4" t="b">
        <f aca="false">FALSE()</f>
        <v>0</v>
      </c>
    </row>
    <row r="1007" customFormat="false" ht="15" hidden="false" customHeight="false" outlineLevel="0" collapsed="false">
      <c r="A1007" s="0" t="s">
        <v>8</v>
      </c>
      <c r="B1007" s="3" t="n">
        <v>46210.9791666667</v>
      </c>
      <c r="C1007" s="1" t="n">
        <v>8.997528</v>
      </c>
      <c r="D1007" s="1" t="n">
        <v>310.538</v>
      </c>
      <c r="E1007" s="1" t="n">
        <v>14.55407</v>
      </c>
      <c r="F1007" s="1" t="n">
        <v>985.3582</v>
      </c>
      <c r="G1007" s="1" t="n">
        <v>1.96074</v>
      </c>
      <c r="H1007" s="4" t="b">
        <f aca="false">FALSE()</f>
        <v>0</v>
      </c>
    </row>
    <row r="1008" customFormat="false" ht="15" hidden="false" customHeight="false" outlineLevel="0" collapsed="false">
      <c r="A1008" s="0" t="s">
        <v>8</v>
      </c>
      <c r="B1008" s="3" t="n">
        <v>46210.9861111111</v>
      </c>
      <c r="C1008" s="1" t="n">
        <v>9.546231</v>
      </c>
      <c r="D1008" s="1" t="n">
        <v>308.2586</v>
      </c>
      <c r="E1008" s="1" t="n">
        <v>14.50959</v>
      </c>
      <c r="F1008" s="1" t="n">
        <v>985.3961</v>
      </c>
      <c r="G1008" s="1" t="n">
        <v>1.753631</v>
      </c>
      <c r="H1008" s="4" t="b">
        <f aca="false">FALSE()</f>
        <v>0</v>
      </c>
    </row>
    <row r="1009" customFormat="false" ht="15" hidden="false" customHeight="false" outlineLevel="0" collapsed="false">
      <c r="A1009" s="0" t="s">
        <v>8</v>
      </c>
      <c r="B1009" s="3" t="n">
        <v>46210.9930555556</v>
      </c>
      <c r="C1009" s="1" t="n">
        <v>9.191386</v>
      </c>
      <c r="D1009" s="1" t="n">
        <v>309.9296</v>
      </c>
      <c r="E1009" s="1" t="n">
        <v>14.46172</v>
      </c>
      <c r="F1009" s="1" t="n">
        <v>985.4345</v>
      </c>
      <c r="G1009" s="1" t="n">
        <v>1.927115</v>
      </c>
      <c r="H1009" s="4" t="b">
        <f aca="false">FALSE()</f>
        <v>0</v>
      </c>
    </row>
    <row r="1010" customFormat="false" ht="15" hidden="false" customHeight="false" outlineLevel="0" collapsed="false">
      <c r="A1010" s="0" t="s">
        <v>8</v>
      </c>
      <c r="B1010" s="3" t="n">
        <v>46211</v>
      </c>
      <c r="C1010" s="1" t="n">
        <v>8.396597</v>
      </c>
      <c r="D1010" s="1" t="n">
        <v>309.3431</v>
      </c>
      <c r="E1010" s="1" t="n">
        <v>14.35942</v>
      </c>
      <c r="F1010" s="1" t="n">
        <v>985.5806</v>
      </c>
      <c r="G1010" s="1" t="n">
        <v>1.899443</v>
      </c>
      <c r="H1010" s="4" t="b">
        <f aca="false">FALSE()</f>
        <v>0</v>
      </c>
    </row>
    <row r="1011" customFormat="false" ht="15" hidden="false" customHeight="false" outlineLevel="0" collapsed="false">
      <c r="A1011" s="0" t="s">
        <v>8</v>
      </c>
      <c r="B1011" s="3" t="n">
        <v>46211.0069444445</v>
      </c>
      <c r="C1011" s="1" t="n">
        <v>7.699215</v>
      </c>
      <c r="D1011" s="1" t="n">
        <v>310.1698</v>
      </c>
      <c r="E1011" s="1" t="n">
        <v>14.29491</v>
      </c>
      <c r="F1011" s="1" t="n">
        <v>985.8147</v>
      </c>
      <c r="G1011" s="1" t="n">
        <v>1.7253</v>
      </c>
      <c r="H1011" s="4" t="b">
        <f aca="false">FALSE()</f>
        <v>0</v>
      </c>
    </row>
    <row r="1012" customFormat="false" ht="15" hidden="false" customHeight="false" outlineLevel="0" collapsed="false">
      <c r="A1012" s="0" t="s">
        <v>8</v>
      </c>
      <c r="B1012" s="3" t="n">
        <v>46211.0138888889</v>
      </c>
      <c r="C1012" s="1" t="n">
        <v>8.491447</v>
      </c>
      <c r="D1012" s="1" t="n">
        <v>314.0258</v>
      </c>
      <c r="E1012" s="1" t="n">
        <v>14.23624</v>
      </c>
      <c r="F1012" s="1" t="n">
        <v>985.7578</v>
      </c>
      <c r="G1012" s="1" t="n">
        <v>1.677714</v>
      </c>
      <c r="H1012" s="4" t="b">
        <f aca="false">FALSE()</f>
        <v>0</v>
      </c>
    </row>
    <row r="1013" customFormat="false" ht="15" hidden="false" customHeight="false" outlineLevel="0" collapsed="false">
      <c r="A1013" s="0" t="s">
        <v>8</v>
      </c>
      <c r="B1013" s="3" t="n">
        <v>46211.0208333333</v>
      </c>
      <c r="C1013" s="1" t="n">
        <v>8.215733</v>
      </c>
      <c r="D1013" s="1" t="n">
        <v>315.0234</v>
      </c>
      <c r="E1013" s="1" t="n">
        <v>14.19095</v>
      </c>
      <c r="F1013" s="1" t="n">
        <v>985.882</v>
      </c>
      <c r="G1013" s="1" t="n">
        <v>1.820769</v>
      </c>
      <c r="H1013" s="4" t="b">
        <f aca="false">FALSE()</f>
        <v>0</v>
      </c>
    </row>
    <row r="1014" customFormat="false" ht="15" hidden="false" customHeight="false" outlineLevel="0" collapsed="false">
      <c r="A1014" s="0" t="s">
        <v>8</v>
      </c>
      <c r="B1014" s="3" t="n">
        <v>46211.0277777778</v>
      </c>
      <c r="C1014" s="1" t="n">
        <v>8.689044</v>
      </c>
      <c r="D1014" s="1" t="n">
        <v>313.1955</v>
      </c>
      <c r="E1014" s="1" t="n">
        <v>14.05749</v>
      </c>
      <c r="F1014" s="1" t="n">
        <v>985.9116</v>
      </c>
      <c r="G1014" s="1" t="n">
        <v>1.729803</v>
      </c>
      <c r="H1014" s="4" t="b">
        <f aca="false">FALSE()</f>
        <v>0</v>
      </c>
    </row>
    <row r="1015" customFormat="false" ht="15" hidden="false" customHeight="false" outlineLevel="0" collapsed="false">
      <c r="A1015" s="0" t="s">
        <v>8</v>
      </c>
      <c r="B1015" s="3" t="n">
        <v>46211.0347222222</v>
      </c>
      <c r="C1015" s="1" t="n">
        <v>8.009007</v>
      </c>
      <c r="D1015" s="1" t="n">
        <v>318.1076</v>
      </c>
      <c r="E1015" s="1" t="n">
        <v>13.92353</v>
      </c>
      <c r="F1015" s="1" t="n">
        <v>986.0588</v>
      </c>
      <c r="G1015" s="1" t="n">
        <v>1.661103</v>
      </c>
      <c r="H1015" s="4" t="b">
        <f aca="false">FALSE()</f>
        <v>0</v>
      </c>
    </row>
    <row r="1016" customFormat="false" ht="15" hidden="false" customHeight="false" outlineLevel="0" collapsed="false">
      <c r="A1016" s="0" t="s">
        <v>8</v>
      </c>
      <c r="B1016" s="3" t="n">
        <v>46211.0416666667</v>
      </c>
      <c r="C1016" s="1" t="n">
        <v>8.459641</v>
      </c>
      <c r="D1016" s="1" t="n">
        <v>319.5759</v>
      </c>
      <c r="E1016" s="1" t="n">
        <v>13.8116</v>
      </c>
      <c r="F1016" s="1" t="n">
        <v>986.0182</v>
      </c>
      <c r="G1016" s="1" t="n">
        <v>1.691299</v>
      </c>
      <c r="H1016" s="4" t="b">
        <f aca="false">FALSE()</f>
        <v>0</v>
      </c>
    </row>
    <row r="1017" customFormat="false" ht="15" hidden="false" customHeight="false" outlineLevel="0" collapsed="false">
      <c r="A1017" s="0" t="s">
        <v>8</v>
      </c>
      <c r="B1017" s="3" t="n">
        <v>46211.0486111111</v>
      </c>
      <c r="C1017" s="1" t="n">
        <v>7.898544</v>
      </c>
      <c r="D1017" s="1" t="n">
        <v>318.8274</v>
      </c>
      <c r="E1017" s="1" t="n">
        <v>13.68019</v>
      </c>
      <c r="F1017" s="1" t="n">
        <v>985.976</v>
      </c>
      <c r="G1017" s="1" t="n">
        <v>1.69346</v>
      </c>
      <c r="H1017" s="4" t="b">
        <f aca="false">FALSE()</f>
        <v>0</v>
      </c>
    </row>
    <row r="1018" customFormat="false" ht="15" hidden="false" customHeight="false" outlineLevel="0" collapsed="false">
      <c r="A1018" s="0" t="s">
        <v>8</v>
      </c>
      <c r="B1018" s="3" t="n">
        <v>46211.0555555556</v>
      </c>
      <c r="C1018" s="1" t="n">
        <v>7.849606</v>
      </c>
      <c r="D1018" s="1" t="n">
        <v>314.5971</v>
      </c>
      <c r="E1018" s="1" t="n">
        <v>13.57324</v>
      </c>
      <c r="F1018" s="1" t="n">
        <v>986.0523</v>
      </c>
      <c r="G1018" s="1" t="n">
        <v>1.168639</v>
      </c>
      <c r="H1018" s="4" t="b">
        <f aca="false">FALSE()</f>
        <v>0</v>
      </c>
    </row>
    <row r="1019" customFormat="false" ht="15" hidden="false" customHeight="false" outlineLevel="0" collapsed="false">
      <c r="A1019" s="0" t="s">
        <v>8</v>
      </c>
      <c r="B1019" s="3" t="n">
        <v>46211.0625</v>
      </c>
      <c r="C1019" s="1" t="n">
        <v>7.992002</v>
      </c>
      <c r="D1019" s="1" t="n">
        <v>313.7372</v>
      </c>
      <c r="E1019" s="1" t="n">
        <v>13.47056</v>
      </c>
      <c r="F1019" s="1" t="n">
        <v>986.1439</v>
      </c>
      <c r="G1019" s="1" t="n">
        <v>1.203807</v>
      </c>
      <c r="H1019" s="4" t="b">
        <f aca="false">FALSE()</f>
        <v>0</v>
      </c>
    </row>
    <row r="1020" customFormat="false" ht="15" hidden="false" customHeight="false" outlineLevel="0" collapsed="false">
      <c r="A1020" s="0" t="s">
        <v>8</v>
      </c>
      <c r="B1020" s="3" t="n">
        <v>46211.0694444445</v>
      </c>
      <c r="C1020" s="1" t="n">
        <v>8.368773</v>
      </c>
      <c r="D1020" s="1" t="n">
        <v>310.0269</v>
      </c>
      <c r="E1020" s="1" t="n">
        <v>13.41023</v>
      </c>
      <c r="F1020" s="1" t="n">
        <v>986.1725</v>
      </c>
      <c r="G1020" s="1" t="n">
        <v>1.146428</v>
      </c>
      <c r="H1020" s="4" t="b">
        <f aca="false">FALSE()</f>
        <v>0</v>
      </c>
    </row>
    <row r="1021" customFormat="false" ht="15" hidden="false" customHeight="false" outlineLevel="0" collapsed="false">
      <c r="A1021" s="0" t="s">
        <v>8</v>
      </c>
      <c r="B1021" s="3" t="n">
        <v>46211.0763888889</v>
      </c>
      <c r="C1021" s="1" t="n">
        <v>8.34112</v>
      </c>
      <c r="D1021" s="1" t="n">
        <v>307.605</v>
      </c>
      <c r="E1021" s="1" t="n">
        <v>13.33341</v>
      </c>
      <c r="F1021" s="1" t="n">
        <v>986.1656</v>
      </c>
      <c r="G1021" s="1" t="n">
        <v>1.11724</v>
      </c>
      <c r="H1021" s="4" t="b">
        <f aca="false">FALSE()</f>
        <v>0</v>
      </c>
    </row>
    <row r="1022" customFormat="false" ht="15" hidden="false" customHeight="false" outlineLevel="0" collapsed="false">
      <c r="A1022" s="0" t="s">
        <v>8</v>
      </c>
      <c r="B1022" s="3" t="n">
        <v>46211.0833333333</v>
      </c>
      <c r="C1022" s="1" t="n">
        <v>8.184548</v>
      </c>
      <c r="D1022" s="1" t="n">
        <v>305.7507</v>
      </c>
      <c r="E1022" s="1" t="n">
        <v>13.248</v>
      </c>
      <c r="F1022" s="1" t="n">
        <v>986.3725</v>
      </c>
      <c r="G1022" s="1" t="n">
        <v>0.9395863</v>
      </c>
      <c r="H1022" s="4" t="b">
        <f aca="false">FALSE()</f>
        <v>0</v>
      </c>
    </row>
    <row r="1023" customFormat="false" ht="15" hidden="false" customHeight="false" outlineLevel="0" collapsed="false">
      <c r="A1023" s="0" t="s">
        <v>8</v>
      </c>
      <c r="B1023" s="3" t="n">
        <v>46211.0902777778</v>
      </c>
      <c r="C1023" s="1" t="n">
        <v>7.61601</v>
      </c>
      <c r="D1023" s="1" t="n">
        <v>307.6095</v>
      </c>
      <c r="E1023" s="1" t="n">
        <v>13.15553</v>
      </c>
      <c r="F1023" s="1" t="n">
        <v>986.4937</v>
      </c>
      <c r="G1023" s="1" t="n">
        <v>0.9787428</v>
      </c>
      <c r="H1023" s="4" t="b">
        <f aca="false">FALSE()</f>
        <v>0</v>
      </c>
    </row>
    <row r="1024" customFormat="false" ht="15" hidden="false" customHeight="false" outlineLevel="0" collapsed="false">
      <c r="A1024" s="0" t="s">
        <v>8</v>
      </c>
      <c r="B1024" s="3" t="n">
        <v>46211.0972222222</v>
      </c>
      <c r="C1024" s="1" t="n">
        <v>7.12587</v>
      </c>
      <c r="D1024" s="1" t="n">
        <v>308.4017</v>
      </c>
      <c r="E1024" s="1" t="n">
        <v>13.09376</v>
      </c>
      <c r="F1024" s="1" t="n">
        <v>986.4257</v>
      </c>
      <c r="G1024" s="1" t="n">
        <v>1.004444</v>
      </c>
      <c r="H1024" s="4" t="b">
        <f aca="false">FALSE()</f>
        <v>0</v>
      </c>
    </row>
    <row r="1025" customFormat="false" ht="15" hidden="false" customHeight="false" outlineLevel="0" collapsed="false">
      <c r="A1025" s="0" t="s">
        <v>8</v>
      </c>
      <c r="B1025" s="3" t="n">
        <v>46211.1041666667</v>
      </c>
      <c r="C1025" s="1" t="n">
        <v>7.1001</v>
      </c>
      <c r="D1025" s="1" t="n">
        <v>307.5961</v>
      </c>
      <c r="E1025" s="1" t="n">
        <v>13.01663</v>
      </c>
      <c r="F1025" s="1" t="n">
        <v>986.5</v>
      </c>
      <c r="G1025" s="1" t="n">
        <v>1.013136</v>
      </c>
      <c r="H1025" s="4" t="b">
        <f aca="false">FALSE()</f>
        <v>0</v>
      </c>
    </row>
    <row r="1026" customFormat="false" ht="15" hidden="false" customHeight="false" outlineLevel="0" collapsed="false">
      <c r="A1026" s="0" t="s">
        <v>8</v>
      </c>
      <c r="B1026" s="3" t="n">
        <v>46211.1111111111</v>
      </c>
      <c r="C1026" s="1" t="n">
        <v>6.695596</v>
      </c>
      <c r="D1026" s="1" t="n">
        <v>305.751</v>
      </c>
      <c r="E1026" s="1" t="n">
        <v>12.93158</v>
      </c>
      <c r="F1026" s="1" t="n">
        <v>986.621</v>
      </c>
      <c r="G1026" s="1" t="n">
        <v>0.9862984</v>
      </c>
      <c r="H1026" s="4" t="b">
        <f aca="false">FALSE()</f>
        <v>0</v>
      </c>
    </row>
    <row r="1027" customFormat="false" ht="15" hidden="false" customHeight="false" outlineLevel="0" collapsed="false">
      <c r="A1027" s="0" t="s">
        <v>8</v>
      </c>
      <c r="B1027" s="3" t="n">
        <v>46211.1180555556</v>
      </c>
      <c r="C1027" s="1" t="n">
        <v>7.408476</v>
      </c>
      <c r="D1027" s="1" t="n">
        <v>308.7541</v>
      </c>
      <c r="E1027" s="1" t="n">
        <v>12.84839</v>
      </c>
      <c r="F1027" s="1" t="n">
        <v>986.6036</v>
      </c>
      <c r="G1027" s="1" t="n">
        <v>1.031945</v>
      </c>
      <c r="H1027" s="4" t="b">
        <f aca="false">FALSE()</f>
        <v>0</v>
      </c>
    </row>
    <row r="1028" customFormat="false" ht="15" hidden="false" customHeight="false" outlineLevel="0" collapsed="false">
      <c r="A1028" s="0" t="s">
        <v>8</v>
      </c>
      <c r="B1028" s="3" t="n">
        <v>46211.125</v>
      </c>
      <c r="C1028" s="1" t="n">
        <v>7.362829</v>
      </c>
      <c r="D1028" s="1" t="n">
        <v>308.0508</v>
      </c>
      <c r="E1028" s="1" t="n">
        <v>12.76237</v>
      </c>
      <c r="F1028" s="1" t="n">
        <v>986.8568</v>
      </c>
      <c r="G1028" s="1" t="n">
        <v>0.8886726</v>
      </c>
      <c r="H1028" s="4" t="b">
        <f aca="false">FALSE()</f>
        <v>0</v>
      </c>
    </row>
    <row r="1029" customFormat="false" ht="15" hidden="false" customHeight="false" outlineLevel="0" collapsed="false">
      <c r="A1029" s="0" t="s">
        <v>8</v>
      </c>
      <c r="B1029" s="3" t="n">
        <v>46211.1319444445</v>
      </c>
      <c r="C1029" s="1" t="n">
        <v>7.501638</v>
      </c>
      <c r="D1029" s="1" t="n">
        <v>308.6623</v>
      </c>
      <c r="E1029" s="1" t="n">
        <v>12.68864</v>
      </c>
      <c r="F1029" s="1" t="n">
        <v>986.8522</v>
      </c>
      <c r="G1029" s="1" t="n">
        <v>0.985855</v>
      </c>
      <c r="H1029" s="4" t="b">
        <f aca="false">FALSE()</f>
        <v>0</v>
      </c>
    </row>
    <row r="1030" customFormat="false" ht="15" hidden="false" customHeight="false" outlineLevel="0" collapsed="false">
      <c r="A1030" s="0" t="s">
        <v>8</v>
      </c>
      <c r="B1030" s="3" t="n">
        <v>46211.1388888889</v>
      </c>
      <c r="C1030" s="1" t="n">
        <v>7.45963</v>
      </c>
      <c r="D1030" s="1" t="n">
        <v>310.0982</v>
      </c>
      <c r="E1030" s="1" t="n">
        <v>12.58298</v>
      </c>
      <c r="F1030" s="1" t="n">
        <v>986.6211</v>
      </c>
      <c r="G1030" s="1" t="n">
        <v>0.9297452</v>
      </c>
      <c r="H1030" s="4" t="b">
        <f aca="false">FALSE()</f>
        <v>0</v>
      </c>
    </row>
    <row r="1031" customFormat="false" ht="15" hidden="false" customHeight="false" outlineLevel="0" collapsed="false">
      <c r="A1031" s="0" t="s">
        <v>8</v>
      </c>
      <c r="B1031" s="3" t="n">
        <v>46211.1458333333</v>
      </c>
      <c r="C1031" s="1" t="n">
        <v>7.869645</v>
      </c>
      <c r="D1031" s="1" t="n">
        <v>309.4714</v>
      </c>
      <c r="E1031" s="1" t="n">
        <v>12.51596</v>
      </c>
      <c r="F1031" s="1" t="n">
        <v>986.6601</v>
      </c>
      <c r="G1031" s="1" t="n">
        <v>0.8474548</v>
      </c>
      <c r="H1031" s="4" t="b">
        <f aca="false">FALSE()</f>
        <v>0</v>
      </c>
    </row>
    <row r="1032" customFormat="false" ht="15" hidden="false" customHeight="false" outlineLevel="0" collapsed="false">
      <c r="A1032" s="0" t="s">
        <v>8</v>
      </c>
      <c r="B1032" s="3" t="n">
        <v>46211.1527777778</v>
      </c>
      <c r="C1032" s="1" t="n">
        <v>8.112724</v>
      </c>
      <c r="D1032" s="1" t="n">
        <v>308.9755</v>
      </c>
      <c r="E1032" s="1" t="n">
        <v>12.43314</v>
      </c>
      <c r="F1032" s="1" t="n">
        <v>986.7855</v>
      </c>
      <c r="G1032" s="1" t="n">
        <v>0.7841905</v>
      </c>
      <c r="H1032" s="4" t="b">
        <f aca="false">FALSE()</f>
        <v>0</v>
      </c>
    </row>
    <row r="1033" customFormat="false" ht="15" hidden="false" customHeight="false" outlineLevel="0" collapsed="false">
      <c r="A1033" s="0" t="s">
        <v>8</v>
      </c>
      <c r="B1033" s="3" t="n">
        <v>46211.1597222222</v>
      </c>
      <c r="C1033" s="1" t="n">
        <v>8.029284</v>
      </c>
      <c r="D1033" s="1" t="n">
        <v>307.8486</v>
      </c>
      <c r="E1033" s="1" t="n">
        <v>12.4114</v>
      </c>
      <c r="F1033" s="1" t="n">
        <v>986.7545</v>
      </c>
      <c r="G1033" s="1" t="n">
        <v>0.7904096</v>
      </c>
      <c r="H1033" s="4" t="b">
        <f aca="false">FALSE()</f>
        <v>0</v>
      </c>
    </row>
    <row r="1034" customFormat="false" ht="15" hidden="false" customHeight="false" outlineLevel="0" collapsed="false">
      <c r="A1034" s="0" t="s">
        <v>8</v>
      </c>
      <c r="B1034" s="3" t="n">
        <v>46211.1666666667</v>
      </c>
      <c r="C1034" s="1" t="n">
        <v>7.558986</v>
      </c>
      <c r="D1034" s="1" t="n">
        <v>304.3709</v>
      </c>
      <c r="E1034" s="1" t="n">
        <v>12.28314</v>
      </c>
      <c r="F1034" s="1" t="n">
        <v>986.9853</v>
      </c>
      <c r="G1034" s="1" t="n">
        <v>0.8301022</v>
      </c>
      <c r="H1034" s="4" t="b">
        <f aca="false">FALSE()</f>
        <v>0</v>
      </c>
    </row>
    <row r="1035" customFormat="false" ht="15" hidden="false" customHeight="false" outlineLevel="0" collapsed="false">
      <c r="A1035" s="0" t="s">
        <v>8</v>
      </c>
      <c r="B1035" s="3" t="n">
        <v>46211.1736111111</v>
      </c>
      <c r="C1035" s="1" t="n">
        <v>7.455431</v>
      </c>
      <c r="D1035" s="1" t="n">
        <v>303.1785</v>
      </c>
      <c r="E1035" s="1" t="n">
        <v>12.18584</v>
      </c>
      <c r="F1035" s="1" t="n">
        <v>986.9502</v>
      </c>
      <c r="G1035" s="1" t="n">
        <v>0.961244</v>
      </c>
      <c r="H1035" s="4" t="b">
        <f aca="false">FALSE()</f>
        <v>0</v>
      </c>
    </row>
    <row r="1036" customFormat="false" ht="15" hidden="false" customHeight="false" outlineLevel="0" collapsed="false">
      <c r="A1036" s="0" t="s">
        <v>8</v>
      </c>
      <c r="B1036" s="3" t="n">
        <v>46211.1805555556</v>
      </c>
      <c r="C1036" s="1" t="n">
        <v>7.667492</v>
      </c>
      <c r="D1036" s="1" t="n">
        <v>301.2294</v>
      </c>
      <c r="E1036" s="1" t="n">
        <v>12.13084</v>
      </c>
      <c r="F1036" s="1" t="n">
        <v>986.9496</v>
      </c>
      <c r="G1036" s="1" t="n">
        <v>0.9577829</v>
      </c>
      <c r="H1036" s="4" t="b">
        <f aca="false">FALSE()</f>
        <v>0</v>
      </c>
    </row>
    <row r="1037" customFormat="false" ht="15" hidden="false" customHeight="false" outlineLevel="0" collapsed="false">
      <c r="A1037" s="0" t="s">
        <v>8</v>
      </c>
      <c r="B1037" s="3" t="n">
        <v>46211.1875</v>
      </c>
      <c r="C1037" s="1" t="n">
        <v>7.694703</v>
      </c>
      <c r="D1037" s="1" t="n">
        <v>301.3432</v>
      </c>
      <c r="E1037" s="1" t="n">
        <v>12.11757</v>
      </c>
      <c r="F1037" s="1" t="n">
        <v>987.1254</v>
      </c>
      <c r="G1037" s="1" t="n">
        <v>1.054789</v>
      </c>
      <c r="H1037" s="4" t="b">
        <f aca="false">FALSE()</f>
        <v>0</v>
      </c>
    </row>
    <row r="1038" customFormat="false" ht="15" hidden="false" customHeight="false" outlineLevel="0" collapsed="false">
      <c r="A1038" s="0" t="s">
        <v>8</v>
      </c>
      <c r="B1038" s="3" t="n">
        <v>46211.1944444445</v>
      </c>
      <c r="C1038" s="1" t="n">
        <v>7.748141</v>
      </c>
      <c r="D1038" s="1" t="n">
        <v>301.3996</v>
      </c>
      <c r="E1038" s="1" t="n">
        <v>12.08292</v>
      </c>
      <c r="F1038" s="1" t="n">
        <v>987.2535</v>
      </c>
      <c r="G1038" s="1" t="n">
        <v>1.021208</v>
      </c>
      <c r="H1038" s="4" t="b">
        <f aca="false">FALSE()</f>
        <v>0</v>
      </c>
    </row>
    <row r="1039" customFormat="false" ht="15" hidden="false" customHeight="false" outlineLevel="0" collapsed="false">
      <c r="A1039" s="0" t="s">
        <v>8</v>
      </c>
      <c r="B1039" s="3" t="n">
        <v>46211.2013888889</v>
      </c>
      <c r="C1039" s="1" t="n">
        <v>8.317982</v>
      </c>
      <c r="D1039" s="1" t="n">
        <v>302.3955</v>
      </c>
      <c r="E1039" s="1" t="n">
        <v>12.07443</v>
      </c>
      <c r="F1039" s="1" t="n">
        <v>987.3847</v>
      </c>
      <c r="G1039" s="1" t="n">
        <v>1.047331</v>
      </c>
      <c r="H1039" s="4" t="b">
        <f aca="false">FALSE()</f>
        <v>0</v>
      </c>
    </row>
    <row r="1040" customFormat="false" ht="15" hidden="false" customHeight="false" outlineLevel="0" collapsed="false">
      <c r="A1040" s="0" t="s">
        <v>8</v>
      </c>
      <c r="B1040" s="3" t="n">
        <v>46211.2083333333</v>
      </c>
      <c r="C1040" s="1" t="n">
        <v>8.314449</v>
      </c>
      <c r="D1040" s="1" t="n">
        <v>303.2718</v>
      </c>
      <c r="E1040" s="1" t="n">
        <v>12.01174</v>
      </c>
      <c r="F1040" s="1" t="n">
        <v>987.4241</v>
      </c>
      <c r="G1040" s="1" t="n">
        <v>0.9511949</v>
      </c>
      <c r="H1040" s="4" t="b">
        <f aca="false">FALSE()</f>
        <v>0</v>
      </c>
    </row>
    <row r="1041" customFormat="false" ht="15" hidden="false" customHeight="false" outlineLevel="0" collapsed="false">
      <c r="A1041" s="0" t="s">
        <v>8</v>
      </c>
      <c r="B1041" s="3" t="n">
        <v>46211.2152777778</v>
      </c>
      <c r="C1041" s="1" t="n">
        <v>8.421979</v>
      </c>
      <c r="D1041" s="1" t="n">
        <v>302.1493</v>
      </c>
      <c r="E1041" s="1" t="n">
        <v>12.02107</v>
      </c>
      <c r="F1041" s="1" t="n">
        <v>987.3968</v>
      </c>
      <c r="G1041" s="1" t="n">
        <v>0.9225273</v>
      </c>
      <c r="H1041" s="4" t="b">
        <f aca="false">FALSE()</f>
        <v>0</v>
      </c>
    </row>
    <row r="1042" customFormat="false" ht="15" hidden="false" customHeight="false" outlineLevel="0" collapsed="false">
      <c r="A1042" s="0" t="s">
        <v>8</v>
      </c>
      <c r="B1042" s="3" t="n">
        <v>46211.2222222222</v>
      </c>
      <c r="C1042" s="1" t="n">
        <v>8.026021</v>
      </c>
      <c r="D1042" s="1" t="n">
        <v>300.866</v>
      </c>
      <c r="E1042" s="1" t="n">
        <v>11.9483</v>
      </c>
      <c r="F1042" s="1" t="n">
        <v>987.4384</v>
      </c>
      <c r="G1042" s="1" t="n">
        <v>1.104497</v>
      </c>
      <c r="H1042" s="4" t="b">
        <f aca="false">FALSE()</f>
        <v>0</v>
      </c>
    </row>
    <row r="1043" customFormat="false" ht="15" hidden="false" customHeight="false" outlineLevel="0" collapsed="false">
      <c r="A1043" s="0" t="s">
        <v>8</v>
      </c>
      <c r="B1043" s="3" t="n">
        <v>46211.2291666667</v>
      </c>
      <c r="C1043" s="1" t="n">
        <v>7.139841</v>
      </c>
      <c r="D1043" s="1" t="n">
        <v>298.6964</v>
      </c>
      <c r="E1043" s="1" t="n">
        <v>11.88211</v>
      </c>
      <c r="F1043" s="1" t="n">
        <v>987.7164</v>
      </c>
      <c r="G1043" s="1" t="n">
        <v>1.25529</v>
      </c>
      <c r="H1043" s="4" t="b">
        <f aca="false">FALSE()</f>
        <v>0</v>
      </c>
    </row>
    <row r="1044" customFormat="false" ht="15" hidden="false" customHeight="false" outlineLevel="0" collapsed="false">
      <c r="A1044" s="0" t="s">
        <v>8</v>
      </c>
      <c r="B1044" s="3" t="n">
        <v>46211.2361111111</v>
      </c>
      <c r="C1044" s="1" t="n">
        <v>7.599123</v>
      </c>
      <c r="D1044" s="1" t="n">
        <v>298.0253</v>
      </c>
      <c r="E1044" s="1" t="n">
        <v>11.90547</v>
      </c>
      <c r="F1044" s="1" t="n">
        <v>987.5831</v>
      </c>
      <c r="G1044" s="1" t="n">
        <v>1.284752</v>
      </c>
      <c r="H1044" s="4" t="b">
        <f aca="false">FALSE()</f>
        <v>0</v>
      </c>
    </row>
    <row r="1045" customFormat="false" ht="15" hidden="false" customHeight="false" outlineLevel="0" collapsed="false">
      <c r="A1045" s="0" t="s">
        <v>8</v>
      </c>
      <c r="B1045" s="3" t="n">
        <v>46211.2430555556</v>
      </c>
      <c r="C1045" s="1" t="n">
        <v>7.123139</v>
      </c>
      <c r="D1045" s="1" t="n">
        <v>299.4457</v>
      </c>
      <c r="E1045" s="1" t="n">
        <v>11.88996</v>
      </c>
      <c r="F1045" s="1" t="n">
        <v>987.7136</v>
      </c>
      <c r="G1045" s="1" t="n">
        <v>1.373632</v>
      </c>
      <c r="H1045" s="4" t="b">
        <f aca="false">FALSE()</f>
        <v>0</v>
      </c>
    </row>
    <row r="1046" customFormat="false" ht="15" hidden="false" customHeight="false" outlineLevel="0" collapsed="false">
      <c r="A1046" s="0" t="s">
        <v>8</v>
      </c>
      <c r="B1046" s="3" t="n">
        <v>46211.25</v>
      </c>
      <c r="C1046" s="1" t="n">
        <v>6.712883</v>
      </c>
      <c r="D1046" s="1" t="n">
        <v>296.7104</v>
      </c>
      <c r="E1046" s="1" t="n">
        <v>11.81562</v>
      </c>
      <c r="F1046" s="1" t="n">
        <v>987.8421</v>
      </c>
      <c r="G1046" s="1" t="n">
        <v>1.296108</v>
      </c>
      <c r="H1046" s="4" t="b">
        <f aca="false">FALSE()</f>
        <v>0</v>
      </c>
    </row>
    <row r="1047" customFormat="false" ht="15" hidden="false" customHeight="false" outlineLevel="0" collapsed="false">
      <c r="A1047" s="0" t="s">
        <v>8</v>
      </c>
      <c r="B1047" s="3" t="n">
        <v>46211.2569444445</v>
      </c>
      <c r="C1047" s="1" t="n">
        <v>7.341424</v>
      </c>
      <c r="D1047" s="1" t="n">
        <v>297.0497</v>
      </c>
      <c r="E1047" s="1" t="n">
        <v>11.85043</v>
      </c>
      <c r="F1047" s="1" t="n">
        <v>987.9909</v>
      </c>
      <c r="G1047" s="1" t="n">
        <v>1.348113</v>
      </c>
      <c r="H1047" s="4" t="b">
        <f aca="false">FALSE()</f>
        <v>0</v>
      </c>
    </row>
    <row r="1048" customFormat="false" ht="15" hidden="false" customHeight="false" outlineLevel="0" collapsed="false">
      <c r="A1048" s="0" t="s">
        <v>8</v>
      </c>
      <c r="B1048" s="3" t="n">
        <v>46211.2638888889</v>
      </c>
      <c r="C1048" s="1" t="n">
        <v>6.718096</v>
      </c>
      <c r="D1048" s="1" t="n">
        <v>297.502</v>
      </c>
      <c r="E1048" s="1" t="n">
        <v>11.8542</v>
      </c>
      <c r="F1048" s="1" t="n">
        <v>988.0992</v>
      </c>
      <c r="G1048" s="1" t="n">
        <v>1.27901</v>
      </c>
      <c r="H1048" s="4" t="b">
        <f aca="false">FALSE()</f>
        <v>0</v>
      </c>
    </row>
    <row r="1049" customFormat="false" ht="15" hidden="false" customHeight="false" outlineLevel="0" collapsed="false">
      <c r="A1049" s="0" t="s">
        <v>8</v>
      </c>
      <c r="B1049" s="3" t="n">
        <v>46211.2708333333</v>
      </c>
      <c r="C1049" s="1" t="n">
        <v>6.876139</v>
      </c>
      <c r="D1049" s="1" t="n">
        <v>296.4789</v>
      </c>
      <c r="E1049" s="1" t="n">
        <v>11.89396</v>
      </c>
      <c r="F1049" s="1" t="n">
        <v>988.0302</v>
      </c>
      <c r="G1049" s="1" t="n">
        <v>1.386011</v>
      </c>
      <c r="H1049" s="4" t="b">
        <f aca="false">FALSE()</f>
        <v>0</v>
      </c>
    </row>
    <row r="1050" customFormat="false" ht="15" hidden="false" customHeight="false" outlineLevel="0" collapsed="false">
      <c r="A1050" s="0" t="s">
        <v>8</v>
      </c>
      <c r="B1050" s="3" t="n">
        <v>46211.2777777778</v>
      </c>
      <c r="C1050" s="1" t="n">
        <v>6.423658</v>
      </c>
      <c r="D1050" s="1" t="n">
        <v>296.8655</v>
      </c>
      <c r="E1050" s="1" t="n">
        <v>11.89847</v>
      </c>
      <c r="F1050" s="1" t="n">
        <v>988.0369</v>
      </c>
      <c r="G1050" s="1" t="n">
        <v>1.344994</v>
      </c>
      <c r="H1050" s="4" t="b">
        <f aca="false">FALSE()</f>
        <v>0</v>
      </c>
    </row>
    <row r="1051" customFormat="false" ht="15" hidden="false" customHeight="false" outlineLevel="0" collapsed="false">
      <c r="A1051" s="0" t="s">
        <v>8</v>
      </c>
      <c r="B1051" s="3" t="n">
        <v>46211.2847222222</v>
      </c>
      <c r="C1051" s="1" t="n">
        <v>6.00095</v>
      </c>
      <c r="D1051" s="1" t="n">
        <v>295.5332</v>
      </c>
      <c r="E1051" s="1" t="n">
        <v>11.88454</v>
      </c>
      <c r="F1051" s="1" t="n">
        <v>988.1249</v>
      </c>
      <c r="G1051" s="1" t="n">
        <v>1.205148</v>
      </c>
      <c r="H1051" s="4" t="b">
        <f aca="false">FALSE()</f>
        <v>0</v>
      </c>
    </row>
    <row r="1052" customFormat="false" ht="15" hidden="false" customHeight="false" outlineLevel="0" collapsed="false">
      <c r="A1052" s="0" t="s">
        <v>8</v>
      </c>
      <c r="B1052" s="3" t="n">
        <v>46211.2916666667</v>
      </c>
      <c r="C1052" s="1" t="n">
        <v>5.793028</v>
      </c>
      <c r="D1052" s="1" t="n">
        <v>291.12</v>
      </c>
      <c r="E1052" s="1" t="n">
        <v>11.9781</v>
      </c>
      <c r="F1052" s="1" t="n">
        <v>988.2177</v>
      </c>
      <c r="G1052" s="1" t="n">
        <v>1.097624</v>
      </c>
      <c r="H1052" s="4" t="b">
        <f aca="false">FALSE()</f>
        <v>0</v>
      </c>
    </row>
    <row r="1053" customFormat="false" ht="15" hidden="false" customHeight="false" outlineLevel="0" collapsed="false">
      <c r="A1053" s="0" t="s">
        <v>8</v>
      </c>
      <c r="B1053" s="3" t="n">
        <v>46211.2986111111</v>
      </c>
      <c r="C1053" s="1" t="n">
        <v>5.608321</v>
      </c>
      <c r="D1053" s="1" t="n">
        <v>289.6668</v>
      </c>
      <c r="E1053" s="1" t="n">
        <v>12.07624</v>
      </c>
      <c r="F1053" s="1" t="n">
        <v>988.4285</v>
      </c>
      <c r="G1053" s="1" t="n">
        <v>0.9353938</v>
      </c>
      <c r="H1053" s="4" t="b">
        <f aca="false">FALSE()</f>
        <v>0</v>
      </c>
    </row>
    <row r="1054" customFormat="false" ht="15" hidden="false" customHeight="false" outlineLevel="0" collapsed="false">
      <c r="A1054" s="0" t="s">
        <v>8</v>
      </c>
      <c r="B1054" s="3" t="n">
        <v>46211.3055555556</v>
      </c>
      <c r="C1054" s="1" t="n">
        <v>5.487141</v>
      </c>
      <c r="D1054" s="1" t="n">
        <v>290.5417</v>
      </c>
      <c r="E1054" s="1" t="n">
        <v>12.29698</v>
      </c>
      <c r="F1054" s="1" t="n">
        <v>988.5557</v>
      </c>
      <c r="G1054" s="1" t="n">
        <v>1.026299</v>
      </c>
      <c r="H1054" s="4" t="b">
        <f aca="false">FALSE()</f>
        <v>0</v>
      </c>
    </row>
    <row r="1055" customFormat="false" ht="15" hidden="false" customHeight="false" outlineLevel="0" collapsed="false">
      <c r="A1055" s="0" t="s">
        <v>8</v>
      </c>
      <c r="B1055" s="3" t="n">
        <v>46211.3125</v>
      </c>
      <c r="C1055" s="1" t="n">
        <v>4.491557</v>
      </c>
      <c r="D1055" s="1" t="n">
        <v>290.9742</v>
      </c>
      <c r="E1055" s="1" t="n">
        <v>12.47646</v>
      </c>
      <c r="F1055" s="1" t="n">
        <v>988.667</v>
      </c>
      <c r="G1055" s="1" t="n">
        <v>0.7333787</v>
      </c>
      <c r="H1055" s="4" t="b">
        <f aca="false">FALSE()</f>
        <v>0</v>
      </c>
    </row>
    <row r="1056" customFormat="false" ht="15" hidden="false" customHeight="false" outlineLevel="0" collapsed="false">
      <c r="A1056" s="0" t="s">
        <v>8</v>
      </c>
      <c r="B1056" s="3" t="n">
        <v>46211.3194444445</v>
      </c>
      <c r="C1056" s="1" t="n">
        <v>4.48715</v>
      </c>
      <c r="D1056" s="1" t="n">
        <v>292.8204</v>
      </c>
      <c r="E1056" s="1" t="n">
        <v>12.84021</v>
      </c>
      <c r="F1056" s="1" t="n">
        <v>988.8015</v>
      </c>
      <c r="G1056" s="1" t="n">
        <v>0.768042</v>
      </c>
      <c r="H1056" s="4" t="b">
        <f aca="false">FALSE()</f>
        <v>0</v>
      </c>
    </row>
    <row r="1057" customFormat="false" ht="15" hidden="false" customHeight="false" outlineLevel="0" collapsed="false">
      <c r="A1057" s="0" t="s">
        <v>8</v>
      </c>
      <c r="B1057" s="3" t="n">
        <v>46211.3263888889</v>
      </c>
      <c r="C1057" s="1" t="n">
        <v>4.850461</v>
      </c>
      <c r="D1057" s="1" t="n">
        <v>289.5886</v>
      </c>
      <c r="E1057" s="1" t="n">
        <v>13.30564</v>
      </c>
      <c r="F1057" s="1" t="n">
        <v>988.7706</v>
      </c>
      <c r="G1057" s="1" t="n">
        <v>1.085405</v>
      </c>
      <c r="H1057" s="4" t="b">
        <f aca="false">FALSE()</f>
        <v>0</v>
      </c>
    </row>
    <row r="1058" customFormat="false" ht="15" hidden="false" customHeight="false" outlineLevel="0" collapsed="false">
      <c r="A1058" s="0" t="s">
        <v>8</v>
      </c>
      <c r="B1058" s="3" t="n">
        <v>46211.3333333333</v>
      </c>
      <c r="C1058" s="1" t="n">
        <v>5.132565</v>
      </c>
      <c r="D1058" s="1" t="n">
        <v>293.641</v>
      </c>
      <c r="E1058" s="1" t="n">
        <v>13.45103</v>
      </c>
      <c r="F1058" s="1" t="n">
        <v>988.8355</v>
      </c>
      <c r="G1058" s="1" t="n">
        <v>1.054681</v>
      </c>
      <c r="H1058" s="4" t="b">
        <f aca="false">FALSE()</f>
        <v>0</v>
      </c>
    </row>
    <row r="1059" customFormat="false" ht="15" hidden="false" customHeight="false" outlineLevel="0" collapsed="false">
      <c r="A1059" s="0" t="s">
        <v>8</v>
      </c>
      <c r="B1059" s="3" t="n">
        <v>46211.3402777778</v>
      </c>
      <c r="C1059" s="1" t="n">
        <v>5.616283</v>
      </c>
      <c r="D1059" s="1" t="n">
        <v>293.0592</v>
      </c>
      <c r="E1059" s="1" t="n">
        <v>13.6919</v>
      </c>
      <c r="F1059" s="1" t="n">
        <v>988.7691</v>
      </c>
      <c r="G1059" s="1" t="n">
        <v>1.158088</v>
      </c>
      <c r="H1059" s="4" t="b">
        <f aca="false">FALSE()</f>
        <v>0</v>
      </c>
    </row>
    <row r="1060" customFormat="false" ht="15" hidden="false" customHeight="false" outlineLevel="0" collapsed="false">
      <c r="A1060" s="0" t="s">
        <v>8</v>
      </c>
      <c r="B1060" s="3" t="n">
        <v>46211.3472222222</v>
      </c>
      <c r="C1060" s="1" t="n">
        <v>5.018759</v>
      </c>
      <c r="D1060" s="1" t="n">
        <v>295.1227</v>
      </c>
      <c r="E1060" s="1" t="n">
        <v>14.10761</v>
      </c>
      <c r="F1060" s="1" t="n">
        <v>988.8547</v>
      </c>
      <c r="G1060" s="1" t="n">
        <v>1.089188</v>
      </c>
      <c r="H1060" s="4" t="b">
        <f aca="false">FALSE()</f>
        <v>0</v>
      </c>
    </row>
    <row r="1061" customFormat="false" ht="15" hidden="false" customHeight="false" outlineLevel="0" collapsed="false">
      <c r="A1061" s="0" t="s">
        <v>8</v>
      </c>
      <c r="B1061" s="3" t="n">
        <v>46211.3541666667</v>
      </c>
      <c r="C1061" s="1" t="n">
        <v>5.208245</v>
      </c>
      <c r="D1061" s="1" t="n">
        <v>299.8921</v>
      </c>
      <c r="E1061" s="1" t="n">
        <v>14.48069</v>
      </c>
      <c r="F1061" s="1" t="n">
        <v>988.8802</v>
      </c>
      <c r="G1061" s="1" t="n">
        <v>1.137867</v>
      </c>
      <c r="H1061" s="4" t="b">
        <f aca="false">FALSE()</f>
        <v>0</v>
      </c>
    </row>
    <row r="1062" customFormat="false" ht="15" hidden="false" customHeight="false" outlineLevel="0" collapsed="false">
      <c r="A1062" s="0" t="s">
        <v>8</v>
      </c>
      <c r="B1062" s="3" t="n">
        <v>46211.3611111111</v>
      </c>
      <c r="C1062" s="1" t="n">
        <v>7.112061</v>
      </c>
      <c r="D1062" s="1" t="n">
        <v>298.9923</v>
      </c>
      <c r="E1062" s="1" t="n">
        <v>14.24615</v>
      </c>
      <c r="F1062" s="1" t="n">
        <v>988.8278</v>
      </c>
      <c r="G1062" s="1" t="n">
        <v>1.61072</v>
      </c>
      <c r="H1062" s="4" t="b">
        <f aca="false">FALSE()</f>
        <v>0</v>
      </c>
    </row>
    <row r="1063" customFormat="false" ht="15" hidden="false" customHeight="false" outlineLevel="0" collapsed="false">
      <c r="A1063" s="0" t="s">
        <v>8</v>
      </c>
      <c r="B1063" s="3" t="n">
        <v>46211.3680555556</v>
      </c>
      <c r="C1063" s="1" t="n">
        <v>7.498923</v>
      </c>
      <c r="D1063" s="1" t="n">
        <v>303.5468</v>
      </c>
      <c r="E1063" s="1" t="n">
        <v>14.28476</v>
      </c>
      <c r="F1063" s="1" t="n">
        <v>988.8679</v>
      </c>
      <c r="G1063" s="1" t="n">
        <v>1.803738</v>
      </c>
      <c r="H1063" s="4" t="b">
        <f aca="false">FALSE()</f>
        <v>0</v>
      </c>
    </row>
    <row r="1064" customFormat="false" ht="15" hidden="false" customHeight="false" outlineLevel="0" collapsed="false">
      <c r="A1064" s="0" t="s">
        <v>8</v>
      </c>
      <c r="B1064" s="3" t="n">
        <v>46211.375</v>
      </c>
      <c r="C1064" s="1" t="n">
        <v>6.91088</v>
      </c>
      <c r="D1064" s="1" t="n">
        <v>308.4165</v>
      </c>
      <c r="E1064" s="1" t="n">
        <v>14.38311</v>
      </c>
      <c r="F1064" s="1" t="n">
        <v>988.9024</v>
      </c>
      <c r="G1064" s="1" t="n">
        <v>1.468788</v>
      </c>
      <c r="H1064" s="4" t="b">
        <f aca="false">FALSE()</f>
        <v>0</v>
      </c>
    </row>
    <row r="1065" customFormat="false" ht="15" hidden="false" customHeight="false" outlineLevel="0" collapsed="false">
      <c r="A1065" s="0" t="s">
        <v>8</v>
      </c>
      <c r="B1065" s="3" t="n">
        <v>46211.3819444445</v>
      </c>
      <c r="C1065" s="1" t="n">
        <v>5.91982</v>
      </c>
      <c r="D1065" s="1" t="n">
        <v>306.5793</v>
      </c>
      <c r="E1065" s="1" t="n">
        <v>14.54336</v>
      </c>
      <c r="F1065" s="1" t="n">
        <v>989.0304</v>
      </c>
      <c r="G1065" s="1" t="n">
        <v>1.351017</v>
      </c>
      <c r="H1065" s="4" t="b">
        <f aca="false">FALSE()</f>
        <v>0</v>
      </c>
    </row>
    <row r="1066" customFormat="false" ht="15" hidden="false" customHeight="false" outlineLevel="0" collapsed="false">
      <c r="A1066" s="0" t="s">
        <v>8</v>
      </c>
      <c r="B1066" s="3" t="n">
        <v>46211.3888888889</v>
      </c>
      <c r="C1066" s="1" t="n">
        <v>6.123903</v>
      </c>
      <c r="D1066" s="1" t="n">
        <v>313.2814</v>
      </c>
      <c r="E1066" s="1" t="n">
        <v>15.0098</v>
      </c>
      <c r="F1066" s="1" t="n">
        <v>989.0157</v>
      </c>
      <c r="G1066" s="1" t="n">
        <v>1.300423</v>
      </c>
      <c r="H1066" s="4" t="b">
        <f aca="false">FALSE()</f>
        <v>0</v>
      </c>
    </row>
    <row r="1067" customFormat="false" ht="15" hidden="false" customHeight="false" outlineLevel="0" collapsed="false">
      <c r="A1067" s="0" t="s">
        <v>8</v>
      </c>
      <c r="B1067" s="3" t="n">
        <v>46211.3958333333</v>
      </c>
      <c r="C1067" s="1" t="n">
        <v>5.290644</v>
      </c>
      <c r="D1067" s="1" t="n">
        <v>304.0064</v>
      </c>
      <c r="E1067" s="1" t="n">
        <v>15.48396</v>
      </c>
      <c r="F1067" s="1" t="n">
        <v>989.0202</v>
      </c>
      <c r="G1067" s="1" t="n">
        <v>1.175363</v>
      </c>
      <c r="H1067" s="4" t="b">
        <f aca="false">FALSE()</f>
        <v>0</v>
      </c>
    </row>
    <row r="1068" customFormat="false" ht="15" hidden="false" customHeight="false" outlineLevel="0" collapsed="false">
      <c r="A1068" s="0" t="s">
        <v>8</v>
      </c>
      <c r="B1068" s="3" t="n">
        <v>46211.4027777778</v>
      </c>
      <c r="C1068" s="1" t="n">
        <v>7.072078</v>
      </c>
      <c r="D1068" s="1" t="n">
        <v>299.2146</v>
      </c>
      <c r="E1068" s="1" t="n">
        <v>15.25941</v>
      </c>
      <c r="F1068" s="1" t="n">
        <v>988.9316</v>
      </c>
      <c r="G1068" s="1" t="n">
        <v>2.253205</v>
      </c>
      <c r="H1068" s="4" t="b">
        <f aca="false">FALSE()</f>
        <v>0</v>
      </c>
    </row>
    <row r="1069" customFormat="false" ht="15" hidden="false" customHeight="false" outlineLevel="0" collapsed="false">
      <c r="A1069" s="0" t="s">
        <v>8</v>
      </c>
      <c r="B1069" s="3" t="n">
        <v>46211.4097222222</v>
      </c>
      <c r="C1069" s="1" t="n">
        <v>8.153096</v>
      </c>
      <c r="D1069" s="1" t="n">
        <v>308.9954</v>
      </c>
      <c r="E1069" s="1" t="n">
        <v>15.27268</v>
      </c>
      <c r="F1069" s="1" t="n">
        <v>988.829</v>
      </c>
      <c r="G1069" s="1" t="n">
        <v>1.804044</v>
      </c>
      <c r="H1069" s="4" t="b">
        <f aca="false">FALSE()</f>
        <v>0</v>
      </c>
    </row>
    <row r="1070" customFormat="false" ht="15" hidden="false" customHeight="false" outlineLevel="0" collapsed="false">
      <c r="A1070" s="0" t="s">
        <v>8</v>
      </c>
      <c r="B1070" s="3" t="n">
        <v>46211.4166666667</v>
      </c>
      <c r="C1070" s="1" t="n">
        <v>9.076901</v>
      </c>
      <c r="D1070" s="1" t="n">
        <v>303.7067</v>
      </c>
      <c r="E1070" s="1" t="n">
        <v>15.70873</v>
      </c>
      <c r="F1070" s="1" t="n">
        <v>988.7539</v>
      </c>
      <c r="G1070" s="1" t="n">
        <v>2.016758</v>
      </c>
      <c r="H1070" s="4" t="b">
        <f aca="false">FALSE()</f>
        <v>0</v>
      </c>
    </row>
    <row r="1071" customFormat="false" ht="15" hidden="false" customHeight="false" outlineLevel="0" collapsed="false">
      <c r="A1071" s="0" t="s">
        <v>8</v>
      </c>
      <c r="B1071" s="3" t="n">
        <v>46211.4236111111</v>
      </c>
      <c r="C1071" s="1" t="n">
        <v>6.780355</v>
      </c>
      <c r="D1071" s="1" t="n">
        <v>310.8486</v>
      </c>
      <c r="E1071" s="1" t="n">
        <v>16.26431</v>
      </c>
      <c r="F1071" s="1" t="n">
        <v>988.7844</v>
      </c>
      <c r="G1071" s="1" t="n">
        <v>1.720759</v>
      </c>
      <c r="H1071" s="4" t="b">
        <f aca="false">FALSE()</f>
        <v>0</v>
      </c>
    </row>
    <row r="1072" customFormat="false" ht="15" hidden="false" customHeight="false" outlineLevel="0" collapsed="false">
      <c r="A1072" s="0" t="s">
        <v>8</v>
      </c>
      <c r="B1072" s="3" t="n">
        <v>46211.4305555556</v>
      </c>
      <c r="C1072" s="1" t="n">
        <v>5.728806</v>
      </c>
      <c r="D1072" s="1" t="n">
        <v>296.0909</v>
      </c>
      <c r="E1072" s="1" t="n">
        <v>16.30587</v>
      </c>
      <c r="F1072" s="1" t="n">
        <v>988.8361</v>
      </c>
      <c r="G1072" s="1" t="n">
        <v>1.147827</v>
      </c>
      <c r="H1072" s="4" t="b">
        <f aca="false">FALSE()</f>
        <v>0</v>
      </c>
    </row>
    <row r="1073" customFormat="false" ht="15" hidden="false" customHeight="false" outlineLevel="0" collapsed="false">
      <c r="A1073" s="0" t="s">
        <v>8</v>
      </c>
      <c r="B1073" s="3" t="n">
        <v>46211.4375</v>
      </c>
      <c r="C1073" s="1" t="n">
        <v>6.012794</v>
      </c>
      <c r="D1073" s="1" t="n">
        <v>289.6801</v>
      </c>
      <c r="E1073" s="1" t="n">
        <v>16.13625</v>
      </c>
      <c r="F1073" s="1" t="n">
        <v>988.8633</v>
      </c>
      <c r="G1073" s="1" t="n">
        <v>1.310676</v>
      </c>
      <c r="H1073" s="4" t="b">
        <f aca="false">FALSE()</f>
        <v>0</v>
      </c>
    </row>
    <row r="1074" customFormat="false" ht="15" hidden="false" customHeight="false" outlineLevel="0" collapsed="false">
      <c r="A1074" s="0" t="s">
        <v>8</v>
      </c>
      <c r="B1074" s="3" t="n">
        <v>46211.4444444445</v>
      </c>
      <c r="C1074" s="1" t="n">
        <v>7.232549</v>
      </c>
      <c r="D1074" s="1" t="n">
        <v>302.8461</v>
      </c>
      <c r="E1074" s="1" t="n">
        <v>16.3421</v>
      </c>
      <c r="F1074" s="1" t="n">
        <v>988.7249</v>
      </c>
      <c r="G1074" s="1" t="n">
        <v>1.621897</v>
      </c>
      <c r="H1074" s="4" t="b">
        <f aca="false">FALSE()</f>
        <v>0</v>
      </c>
    </row>
    <row r="1075" customFormat="false" ht="15" hidden="false" customHeight="false" outlineLevel="0" collapsed="false">
      <c r="A1075" s="0" t="s">
        <v>8</v>
      </c>
      <c r="B1075" s="3" t="n">
        <v>46211.4513888889</v>
      </c>
      <c r="C1075" s="1" t="n">
        <v>6.888459</v>
      </c>
      <c r="D1075" s="1" t="n">
        <v>311.5926</v>
      </c>
      <c r="E1075" s="1" t="n">
        <v>16.88187</v>
      </c>
      <c r="F1075" s="1" t="n">
        <v>988.7269</v>
      </c>
      <c r="G1075" s="1" t="n">
        <v>1.614743</v>
      </c>
      <c r="H1075" s="4" t="b">
        <f aca="false">FALSE()</f>
        <v>0</v>
      </c>
    </row>
    <row r="1076" customFormat="false" ht="15" hidden="false" customHeight="false" outlineLevel="0" collapsed="false">
      <c r="A1076" s="0" t="s">
        <v>8</v>
      </c>
      <c r="B1076" s="3" t="n">
        <v>46211.4583333333</v>
      </c>
      <c r="C1076" s="1" t="n">
        <v>6.732125</v>
      </c>
      <c r="D1076" s="1" t="n">
        <v>305.6752</v>
      </c>
      <c r="E1076" s="1" t="n">
        <v>16.94724</v>
      </c>
      <c r="F1076" s="1" t="n">
        <v>988.6594</v>
      </c>
      <c r="G1076" s="1" t="n">
        <v>1.525183</v>
      </c>
      <c r="H1076" s="4" t="b">
        <f aca="false">FALSE()</f>
        <v>0</v>
      </c>
    </row>
    <row r="1077" customFormat="false" ht="15" hidden="false" customHeight="false" outlineLevel="0" collapsed="false">
      <c r="A1077" s="0" t="s">
        <v>8</v>
      </c>
      <c r="B1077" s="3" t="n">
        <v>46211.4652777778</v>
      </c>
      <c r="C1077" s="1" t="n">
        <v>6.527166</v>
      </c>
      <c r="D1077" s="1" t="n">
        <v>296.9416</v>
      </c>
      <c r="E1077" s="1" t="n">
        <v>16.93828</v>
      </c>
      <c r="F1077" s="1" t="n">
        <v>988.6918</v>
      </c>
      <c r="G1077" s="1" t="n">
        <v>1.657643</v>
      </c>
      <c r="H1077" s="4" t="b">
        <f aca="false">FALSE()</f>
        <v>0</v>
      </c>
    </row>
    <row r="1078" customFormat="false" ht="15" hidden="false" customHeight="false" outlineLevel="0" collapsed="false">
      <c r="A1078" s="0" t="s">
        <v>8</v>
      </c>
      <c r="B1078" s="3" t="n">
        <v>46211.4722222222</v>
      </c>
      <c r="C1078" s="1" t="n">
        <v>7.19246</v>
      </c>
      <c r="D1078" s="1" t="n">
        <v>293.1584</v>
      </c>
      <c r="E1078" s="1" t="n">
        <v>16.97318</v>
      </c>
      <c r="F1078" s="1" t="n">
        <v>988.6169</v>
      </c>
      <c r="G1078" s="1" t="n">
        <v>1.628038</v>
      </c>
      <c r="H1078" s="4" t="b">
        <f aca="false">FALSE()</f>
        <v>0</v>
      </c>
    </row>
    <row r="1079" customFormat="false" ht="15" hidden="false" customHeight="false" outlineLevel="0" collapsed="false">
      <c r="A1079" s="0" t="s">
        <v>8</v>
      </c>
      <c r="B1079" s="3" t="n">
        <v>46211.4791666667</v>
      </c>
      <c r="C1079" s="1" t="n">
        <v>5.958178</v>
      </c>
      <c r="D1079" s="1" t="n">
        <v>301.0821</v>
      </c>
      <c r="E1079" s="1" t="n">
        <v>17.50536</v>
      </c>
      <c r="F1079" s="1" t="n">
        <v>988.6915</v>
      </c>
      <c r="G1079" s="1" t="n">
        <v>1.311561</v>
      </c>
      <c r="H1079" s="4" t="b">
        <f aca="false">FALSE()</f>
        <v>0</v>
      </c>
    </row>
    <row r="1080" customFormat="false" ht="15" hidden="false" customHeight="false" outlineLevel="0" collapsed="false">
      <c r="A1080" s="0" t="s">
        <v>8</v>
      </c>
      <c r="B1080" s="3" t="n">
        <v>46211.4861111111</v>
      </c>
      <c r="C1080" s="1" t="n">
        <v>5.566347</v>
      </c>
      <c r="D1080" s="1" t="n">
        <v>293.0148</v>
      </c>
      <c r="E1080" s="1" t="n">
        <v>17.7043</v>
      </c>
      <c r="F1080" s="1" t="n">
        <v>988.8147</v>
      </c>
      <c r="G1080" s="1" t="n">
        <v>1.139299</v>
      </c>
      <c r="H1080" s="4" t="b">
        <f aca="false">FALSE()</f>
        <v>0</v>
      </c>
    </row>
    <row r="1081" customFormat="false" ht="15" hidden="false" customHeight="false" outlineLevel="0" collapsed="false">
      <c r="A1081" s="0" t="s">
        <v>8</v>
      </c>
      <c r="B1081" s="3" t="n">
        <v>46211.4930555556</v>
      </c>
      <c r="C1081" s="1" t="n">
        <v>6.00228</v>
      </c>
      <c r="D1081" s="1" t="n">
        <v>302.6093</v>
      </c>
      <c r="E1081" s="1" t="n">
        <v>18.06207</v>
      </c>
      <c r="F1081" s="1" t="n">
        <v>988.8789</v>
      </c>
      <c r="G1081" s="1" t="n">
        <v>1.540648</v>
      </c>
      <c r="H1081" s="4" t="b">
        <f aca="false">FALSE()</f>
        <v>0</v>
      </c>
    </row>
    <row r="1082" customFormat="false" ht="15" hidden="false" customHeight="false" outlineLevel="0" collapsed="false">
      <c r="A1082" s="0" t="s">
        <v>8</v>
      </c>
      <c r="B1082" s="3" t="n">
        <v>46211.5</v>
      </c>
      <c r="C1082" s="1" t="n">
        <v>6.466508</v>
      </c>
      <c r="D1082" s="1" t="n">
        <v>297.7378</v>
      </c>
      <c r="E1082" s="1" t="n">
        <v>18.05975</v>
      </c>
      <c r="F1082" s="1" t="n">
        <v>988.8928</v>
      </c>
      <c r="G1082" s="1" t="n">
        <v>1.705968</v>
      </c>
      <c r="H1082" s="4" t="b">
        <f aca="false">FALSE()</f>
        <v>0</v>
      </c>
    </row>
    <row r="1083" customFormat="false" ht="15" hidden="false" customHeight="false" outlineLevel="0" collapsed="false">
      <c r="A1083" s="0" t="s">
        <v>8</v>
      </c>
      <c r="B1083" s="3" t="n">
        <v>46211.5069444445</v>
      </c>
      <c r="C1083" s="1" t="n">
        <v>5.97952</v>
      </c>
      <c r="D1083" s="1" t="n">
        <v>297.3183</v>
      </c>
      <c r="E1083" s="1" t="n">
        <v>18.42194</v>
      </c>
      <c r="F1083" s="1" t="n">
        <v>988.9063</v>
      </c>
      <c r="G1083" s="1" t="n">
        <v>1.199389</v>
      </c>
      <c r="H1083" s="4" t="b">
        <f aca="false">FALSE()</f>
        <v>0</v>
      </c>
    </row>
    <row r="1084" customFormat="false" ht="15" hidden="false" customHeight="false" outlineLevel="0" collapsed="false">
      <c r="A1084" s="0" t="s">
        <v>8</v>
      </c>
      <c r="B1084" s="3" t="n">
        <v>46211.5138888889</v>
      </c>
      <c r="C1084" s="1" t="n">
        <v>6.286878</v>
      </c>
      <c r="D1084" s="1" t="n">
        <v>303.4278</v>
      </c>
      <c r="E1084" s="1" t="n">
        <v>18.49541</v>
      </c>
      <c r="F1084" s="1" t="n">
        <v>988.9541</v>
      </c>
      <c r="G1084" s="1" t="n">
        <v>1.408092</v>
      </c>
      <c r="H1084" s="4" t="b">
        <f aca="false">FALSE()</f>
        <v>0</v>
      </c>
    </row>
    <row r="1085" customFormat="false" ht="15" hidden="false" customHeight="false" outlineLevel="0" collapsed="false">
      <c r="A1085" s="0" t="s">
        <v>8</v>
      </c>
      <c r="B1085" s="3" t="n">
        <v>46211.5208333333</v>
      </c>
      <c r="C1085" s="1" t="n">
        <v>5.280165</v>
      </c>
      <c r="D1085" s="1" t="n">
        <v>300.2256</v>
      </c>
      <c r="E1085" s="1" t="n">
        <v>18.84458</v>
      </c>
      <c r="F1085" s="1" t="n">
        <v>988.9606</v>
      </c>
      <c r="G1085" s="1" t="n">
        <v>1.605105</v>
      </c>
      <c r="H1085" s="4" t="b">
        <f aca="false">FALSE()</f>
        <v>0</v>
      </c>
    </row>
    <row r="1086" customFormat="false" ht="15" hidden="false" customHeight="false" outlineLevel="0" collapsed="false">
      <c r="A1086" s="0" t="s">
        <v>8</v>
      </c>
      <c r="B1086" s="3" t="n">
        <v>46211.5277777778</v>
      </c>
      <c r="C1086" s="1" t="n">
        <v>5.888372</v>
      </c>
      <c r="D1086" s="1" t="n">
        <v>296.8834</v>
      </c>
      <c r="E1086" s="1" t="n">
        <v>18.88636</v>
      </c>
      <c r="F1086" s="1" t="n">
        <v>988.9437</v>
      </c>
      <c r="G1086" s="1" t="n">
        <v>1.367311</v>
      </c>
      <c r="H1086" s="4" t="b">
        <f aca="false">FALSE()</f>
        <v>0</v>
      </c>
    </row>
    <row r="1087" customFormat="false" ht="15" hidden="false" customHeight="false" outlineLevel="0" collapsed="false">
      <c r="A1087" s="0" t="s">
        <v>8</v>
      </c>
      <c r="B1087" s="3" t="n">
        <v>46211.5347222222</v>
      </c>
      <c r="C1087" s="1" t="n">
        <v>5.93967</v>
      </c>
      <c r="D1087" s="1" t="n">
        <v>297.258</v>
      </c>
      <c r="E1087" s="1" t="n">
        <v>19.10864</v>
      </c>
      <c r="F1087" s="1" t="n">
        <v>988.944</v>
      </c>
      <c r="G1087" s="1" t="n">
        <v>1.592187</v>
      </c>
      <c r="H1087" s="4" t="b">
        <f aca="false">FALSE()</f>
        <v>0</v>
      </c>
    </row>
    <row r="1088" customFormat="false" ht="15" hidden="false" customHeight="false" outlineLevel="0" collapsed="false">
      <c r="A1088" s="0" t="s">
        <v>8</v>
      </c>
      <c r="B1088" s="3" t="n">
        <v>46211.5416666667</v>
      </c>
      <c r="C1088" s="1" t="n">
        <v>6.777584</v>
      </c>
      <c r="D1088" s="1" t="n">
        <v>303.6487</v>
      </c>
      <c r="E1088" s="1" t="n">
        <v>19.02839</v>
      </c>
      <c r="F1088" s="1" t="n">
        <v>988.9067</v>
      </c>
      <c r="G1088" s="1" t="n">
        <v>1.680349</v>
      </c>
      <c r="H1088" s="4" t="b">
        <f aca="false">FALSE()</f>
        <v>0</v>
      </c>
    </row>
    <row r="1089" customFormat="false" ht="15" hidden="false" customHeight="false" outlineLevel="0" collapsed="false">
      <c r="A1089" s="0" t="s">
        <v>8</v>
      </c>
      <c r="B1089" s="3" t="n">
        <v>46211.5486111111</v>
      </c>
      <c r="C1089" s="1" t="n">
        <v>5.907973</v>
      </c>
      <c r="D1089" s="1" t="n">
        <v>300.1794</v>
      </c>
      <c r="E1089" s="1" t="n">
        <v>19.67989</v>
      </c>
      <c r="F1089" s="1" t="n">
        <v>988.9259</v>
      </c>
      <c r="G1089" s="1" t="n">
        <v>1.532702</v>
      </c>
      <c r="H1089" s="4" t="b">
        <f aca="false">FALSE()</f>
        <v>0</v>
      </c>
    </row>
    <row r="1090" customFormat="false" ht="15" hidden="false" customHeight="false" outlineLevel="0" collapsed="false">
      <c r="A1090" s="0" t="s">
        <v>8</v>
      </c>
      <c r="B1090" s="3" t="n">
        <v>46211.5555555556</v>
      </c>
      <c r="C1090" s="1" t="n">
        <v>6.326958</v>
      </c>
      <c r="D1090" s="1" t="n">
        <v>298.5983</v>
      </c>
      <c r="E1090" s="1" t="n">
        <v>19.4088</v>
      </c>
      <c r="F1090" s="1" t="n">
        <v>988.8611</v>
      </c>
      <c r="G1090" s="1" t="n">
        <v>2.074665</v>
      </c>
      <c r="H1090" s="4" t="b">
        <f aca="false">FALSE()</f>
        <v>0</v>
      </c>
    </row>
    <row r="1091" customFormat="false" ht="15" hidden="false" customHeight="false" outlineLevel="0" collapsed="false">
      <c r="A1091" s="0" t="s">
        <v>8</v>
      </c>
      <c r="B1091" s="3" t="n">
        <v>46211.5625</v>
      </c>
      <c r="C1091" s="1" t="n">
        <v>6.634088</v>
      </c>
      <c r="D1091" s="1" t="n">
        <v>290.3383</v>
      </c>
      <c r="E1091" s="1" t="n">
        <v>19.70563</v>
      </c>
      <c r="F1091" s="1" t="n">
        <v>988.8623</v>
      </c>
      <c r="G1091" s="1" t="n">
        <v>1.525068</v>
      </c>
      <c r="H1091" s="4" t="b">
        <f aca="false">FALSE()</f>
        <v>0</v>
      </c>
    </row>
    <row r="1092" customFormat="false" ht="15" hidden="false" customHeight="false" outlineLevel="0" collapsed="false">
      <c r="A1092" s="0" t="s">
        <v>8</v>
      </c>
      <c r="B1092" s="3" t="n">
        <v>46211.5694444445</v>
      </c>
      <c r="C1092" s="1" t="n">
        <v>7.072163</v>
      </c>
      <c r="D1092" s="1" t="n">
        <v>317.0346</v>
      </c>
      <c r="E1092" s="1" t="n">
        <v>19.96747</v>
      </c>
      <c r="F1092" s="1" t="n">
        <v>988.7193</v>
      </c>
      <c r="G1092" s="1" t="n">
        <v>1.669917</v>
      </c>
      <c r="H1092" s="4" t="b">
        <f aca="false">FALSE()</f>
        <v>0</v>
      </c>
    </row>
    <row r="1093" customFormat="false" ht="15" hidden="false" customHeight="false" outlineLevel="0" collapsed="false">
      <c r="A1093" s="0" t="s">
        <v>8</v>
      </c>
      <c r="B1093" s="3" t="n">
        <v>46211.5763888889</v>
      </c>
      <c r="C1093" s="1" t="n">
        <v>7.211269</v>
      </c>
      <c r="D1093" s="1" t="n">
        <v>309.6871</v>
      </c>
      <c r="E1093" s="1" t="n">
        <v>20.03677</v>
      </c>
      <c r="F1093" s="1" t="n">
        <v>988.7327</v>
      </c>
      <c r="G1093" s="1" t="n">
        <v>2.691435</v>
      </c>
      <c r="H1093" s="4" t="b">
        <f aca="false">FALSE()</f>
        <v>0</v>
      </c>
    </row>
    <row r="1094" customFormat="false" ht="15" hidden="false" customHeight="false" outlineLevel="0" collapsed="false">
      <c r="A1094" s="0" t="s">
        <v>8</v>
      </c>
      <c r="B1094" s="3" t="n">
        <v>46211.5833333333</v>
      </c>
      <c r="C1094" s="1" t="n">
        <v>8.247101</v>
      </c>
      <c r="D1094" s="1" t="n">
        <v>306.6802</v>
      </c>
      <c r="E1094" s="1" t="n">
        <v>20.00658</v>
      </c>
      <c r="F1094" s="1" t="n">
        <v>988.6486</v>
      </c>
      <c r="G1094" s="1" t="n">
        <v>1.625209</v>
      </c>
      <c r="H1094" s="4" t="b">
        <f aca="false">FALSE()</f>
        <v>0</v>
      </c>
    </row>
    <row r="1095" customFormat="false" ht="15" hidden="false" customHeight="false" outlineLevel="0" collapsed="false">
      <c r="A1095" s="0" t="s">
        <v>8</v>
      </c>
      <c r="B1095" s="3" t="n">
        <v>46211.5902777778</v>
      </c>
      <c r="C1095" s="1" t="n">
        <v>8.199942</v>
      </c>
      <c r="D1095" s="1" t="n">
        <v>305.5103</v>
      </c>
      <c r="E1095" s="1" t="n">
        <v>20.21405</v>
      </c>
      <c r="F1095" s="1" t="n">
        <v>988.6477</v>
      </c>
      <c r="G1095" s="1" t="n">
        <v>1.578461</v>
      </c>
      <c r="H1095" s="4" t="b">
        <f aca="false">FALSE()</f>
        <v>0</v>
      </c>
    </row>
    <row r="1096" customFormat="false" ht="15" hidden="false" customHeight="false" outlineLevel="0" collapsed="false">
      <c r="A1096" s="0" t="s">
        <v>8</v>
      </c>
      <c r="B1096" s="3" t="n">
        <v>46211.5972222222</v>
      </c>
      <c r="C1096" s="1" t="n">
        <v>6.278954</v>
      </c>
      <c r="D1096" s="1" t="n">
        <v>285.511</v>
      </c>
      <c r="E1096" s="1" t="n">
        <v>20.55567</v>
      </c>
      <c r="F1096" s="1" t="n">
        <v>988.5956</v>
      </c>
      <c r="G1096" s="1" t="n">
        <v>1.677309</v>
      </c>
      <c r="H1096" s="4" t="b">
        <f aca="false">FALSE()</f>
        <v>0</v>
      </c>
    </row>
    <row r="1097" customFormat="false" ht="15" hidden="false" customHeight="false" outlineLevel="0" collapsed="false">
      <c r="A1097" s="0" t="s">
        <v>8</v>
      </c>
      <c r="B1097" s="3" t="n">
        <v>46211.6041666667</v>
      </c>
      <c r="C1097" s="1" t="n">
        <v>7.424363</v>
      </c>
      <c r="D1097" s="1" t="n">
        <v>291.4346</v>
      </c>
      <c r="E1097" s="1" t="n">
        <v>20.45128</v>
      </c>
      <c r="F1097" s="1" t="n">
        <v>988.3761</v>
      </c>
      <c r="G1097" s="1" t="n">
        <v>1.631638</v>
      </c>
      <c r="H1097" s="4" t="b">
        <f aca="false">FALSE()</f>
        <v>0</v>
      </c>
    </row>
    <row r="1098" customFormat="false" ht="15" hidden="false" customHeight="false" outlineLevel="0" collapsed="false">
      <c r="A1098" s="0" t="s">
        <v>8</v>
      </c>
      <c r="B1098" s="3" t="n">
        <v>46211.6111111111</v>
      </c>
      <c r="C1098" s="1" t="n">
        <v>7.025356</v>
      </c>
      <c r="D1098" s="1" t="n">
        <v>297.1894</v>
      </c>
      <c r="E1098" s="1" t="n">
        <v>20.79899</v>
      </c>
      <c r="F1098" s="1" t="n">
        <v>988.3086</v>
      </c>
      <c r="G1098" s="1" t="n">
        <v>1.707379</v>
      </c>
      <c r="H1098" s="4" t="b">
        <f aca="false">FALSE()</f>
        <v>0</v>
      </c>
    </row>
    <row r="1099" customFormat="false" ht="15" hidden="false" customHeight="false" outlineLevel="0" collapsed="false">
      <c r="A1099" s="0" t="s">
        <v>8</v>
      </c>
      <c r="B1099" s="3" t="n">
        <v>46211.6180555556</v>
      </c>
      <c r="C1099" s="1" t="n">
        <v>8.561875</v>
      </c>
      <c r="D1099" s="1" t="n">
        <v>303.7858</v>
      </c>
      <c r="E1099" s="1" t="n">
        <v>20.66373</v>
      </c>
      <c r="F1099" s="1" t="n">
        <v>988.2639</v>
      </c>
      <c r="G1099" s="1" t="n">
        <v>2.070457</v>
      </c>
      <c r="H1099" s="4" t="b">
        <f aca="false">FALSE()</f>
        <v>0</v>
      </c>
    </row>
    <row r="1100" customFormat="false" ht="15" hidden="false" customHeight="false" outlineLevel="0" collapsed="false">
      <c r="A1100" s="0" t="s">
        <v>8</v>
      </c>
      <c r="B1100" s="3" t="n">
        <v>46211.625</v>
      </c>
      <c r="C1100" s="1" t="n">
        <v>8.058996</v>
      </c>
      <c r="D1100" s="1" t="n">
        <v>301.648</v>
      </c>
      <c r="E1100" s="1" t="n">
        <v>20.88898</v>
      </c>
      <c r="F1100" s="1" t="n">
        <v>988.2365</v>
      </c>
      <c r="G1100" s="1" t="n">
        <v>1.601142</v>
      </c>
      <c r="H1100" s="4" t="b">
        <f aca="false">FALSE()</f>
        <v>0</v>
      </c>
    </row>
    <row r="1101" customFormat="false" ht="15" hidden="false" customHeight="false" outlineLevel="0" collapsed="false">
      <c r="A1101" s="0" t="s">
        <v>8</v>
      </c>
      <c r="B1101" s="3" t="n">
        <v>46211.6319444445</v>
      </c>
      <c r="C1101" s="1" t="n">
        <v>7.076036</v>
      </c>
      <c r="D1101" s="1" t="n">
        <v>288.2929</v>
      </c>
      <c r="E1101" s="1" t="n">
        <v>21.04663</v>
      </c>
      <c r="F1101" s="1" t="n">
        <v>988.3159</v>
      </c>
      <c r="G1101" s="1" t="n">
        <v>1.514474</v>
      </c>
      <c r="H1101" s="4" t="b">
        <f aca="false">FALSE()</f>
        <v>0</v>
      </c>
    </row>
    <row r="1102" customFormat="false" ht="15" hidden="false" customHeight="false" outlineLevel="0" collapsed="false">
      <c r="A1102" s="0" t="s">
        <v>8</v>
      </c>
      <c r="B1102" s="3" t="n">
        <v>46211.6388888889</v>
      </c>
      <c r="C1102" s="1" t="n">
        <v>7.413073</v>
      </c>
      <c r="D1102" s="1" t="n">
        <v>290.7444</v>
      </c>
      <c r="E1102" s="1" t="n">
        <v>21.17851</v>
      </c>
      <c r="F1102" s="1" t="n">
        <v>988.3413</v>
      </c>
      <c r="G1102" s="1" t="n">
        <v>1.789257</v>
      </c>
      <c r="H1102" s="4" t="b">
        <f aca="false">FALSE()</f>
        <v>0</v>
      </c>
    </row>
    <row r="1103" customFormat="false" ht="15" hidden="false" customHeight="false" outlineLevel="0" collapsed="false">
      <c r="A1103" s="0" t="s">
        <v>8</v>
      </c>
      <c r="B1103" s="3" t="n">
        <v>46211.6458333333</v>
      </c>
      <c r="C1103" s="1" t="n">
        <v>7.336862</v>
      </c>
      <c r="D1103" s="1" t="n">
        <v>288.9826</v>
      </c>
      <c r="E1103" s="1" t="n">
        <v>21.25312</v>
      </c>
      <c r="F1103" s="1" t="n">
        <v>988.3973</v>
      </c>
      <c r="G1103" s="1" t="n">
        <v>1.722306</v>
      </c>
      <c r="H1103" s="4" t="b">
        <f aca="false">FALSE()</f>
        <v>0</v>
      </c>
    </row>
    <row r="1104" customFormat="false" ht="15" hidden="false" customHeight="false" outlineLevel="0" collapsed="false">
      <c r="A1104" s="0" t="s">
        <v>8</v>
      </c>
      <c r="B1104" s="3" t="n">
        <v>46211.6527777778</v>
      </c>
      <c r="C1104" s="1" t="n">
        <v>6.6475</v>
      </c>
      <c r="D1104" s="1" t="n">
        <v>292.1689</v>
      </c>
      <c r="E1104" s="1" t="n">
        <v>21.51217</v>
      </c>
      <c r="F1104" s="1" t="n">
        <v>988.4018</v>
      </c>
      <c r="G1104" s="1" t="n">
        <v>1.809445</v>
      </c>
      <c r="H1104" s="4" t="b">
        <f aca="false">FALSE()</f>
        <v>0</v>
      </c>
    </row>
    <row r="1105" customFormat="false" ht="15" hidden="false" customHeight="false" outlineLevel="0" collapsed="false">
      <c r="A1105" s="0" t="s">
        <v>8</v>
      </c>
      <c r="B1105" s="3" t="n">
        <v>46211.6597222222</v>
      </c>
      <c r="C1105" s="1" t="n">
        <v>7.96432</v>
      </c>
      <c r="D1105" s="1" t="n">
        <v>302.7989</v>
      </c>
      <c r="E1105" s="1" t="n">
        <v>21.44235</v>
      </c>
      <c r="F1105" s="1" t="n">
        <v>988.2376</v>
      </c>
      <c r="G1105" s="1" t="n">
        <v>2.387264</v>
      </c>
      <c r="H1105" s="4" t="b">
        <f aca="false">FALSE()</f>
        <v>0</v>
      </c>
    </row>
    <row r="1106" customFormat="false" ht="15" hidden="false" customHeight="false" outlineLevel="0" collapsed="false">
      <c r="A1106" s="0" t="s">
        <v>8</v>
      </c>
      <c r="B1106" s="3" t="n">
        <v>46211.6666666667</v>
      </c>
      <c r="C1106" s="1" t="n">
        <v>9.967033</v>
      </c>
      <c r="D1106" s="1" t="n">
        <v>301.1728</v>
      </c>
      <c r="E1106" s="1" t="n">
        <v>21.2802</v>
      </c>
      <c r="F1106" s="1" t="n">
        <v>988.1765</v>
      </c>
      <c r="G1106" s="1" t="n">
        <v>1.694277</v>
      </c>
      <c r="H1106" s="4" t="b">
        <f aca="false">FALSE()</f>
        <v>0</v>
      </c>
    </row>
    <row r="1107" customFormat="false" ht="15" hidden="false" customHeight="false" outlineLevel="0" collapsed="false">
      <c r="A1107" s="0" t="s">
        <v>8</v>
      </c>
      <c r="B1107" s="3" t="n">
        <v>46211.6736111111</v>
      </c>
      <c r="C1107" s="1" t="n">
        <v>8.18378</v>
      </c>
      <c r="D1107" s="1" t="n">
        <v>311.5161</v>
      </c>
      <c r="E1107" s="1" t="n">
        <v>21.58798</v>
      </c>
      <c r="F1107" s="1" t="n">
        <v>988.2689</v>
      </c>
      <c r="G1107" s="1" t="n">
        <v>1.911629</v>
      </c>
      <c r="H1107" s="4" t="b">
        <f aca="false">FALSE()</f>
        <v>0</v>
      </c>
    </row>
    <row r="1108" customFormat="false" ht="15" hidden="false" customHeight="false" outlineLevel="0" collapsed="false">
      <c r="A1108" s="0" t="s">
        <v>8</v>
      </c>
      <c r="B1108" s="3" t="n">
        <v>46211.6805555556</v>
      </c>
      <c r="C1108" s="1" t="n">
        <v>6.369464</v>
      </c>
      <c r="D1108" s="1" t="n">
        <v>305.087</v>
      </c>
      <c r="E1108" s="1" t="n">
        <v>21.97927</v>
      </c>
      <c r="F1108" s="1" t="n">
        <v>988.4084</v>
      </c>
      <c r="G1108" s="1" t="n">
        <v>1.342925</v>
      </c>
      <c r="H1108" s="4" t="b">
        <f aca="false">FALSE()</f>
        <v>0</v>
      </c>
    </row>
    <row r="1109" customFormat="false" ht="15" hidden="false" customHeight="false" outlineLevel="0" collapsed="false">
      <c r="A1109" s="0" t="s">
        <v>8</v>
      </c>
      <c r="B1109" s="3" t="n">
        <v>46211.6875</v>
      </c>
      <c r="C1109" s="1" t="n">
        <v>7.081425</v>
      </c>
      <c r="D1109" s="1" t="n">
        <v>294.894</v>
      </c>
      <c r="E1109" s="1" t="n">
        <v>21.82441</v>
      </c>
      <c r="F1109" s="1" t="n">
        <v>988.4221</v>
      </c>
      <c r="G1109" s="1" t="n">
        <v>1.659308</v>
      </c>
      <c r="H1109" s="4" t="b">
        <f aca="false">FALSE()</f>
        <v>0</v>
      </c>
    </row>
    <row r="1110" customFormat="false" ht="15" hidden="false" customHeight="false" outlineLevel="0" collapsed="false">
      <c r="A1110" s="0" t="s">
        <v>8</v>
      </c>
      <c r="B1110" s="3" t="n">
        <v>46211.6944444445</v>
      </c>
      <c r="C1110" s="1" t="n">
        <v>6.695248</v>
      </c>
      <c r="D1110" s="1" t="n">
        <v>296.3051</v>
      </c>
      <c r="E1110" s="1" t="n">
        <v>21.88532</v>
      </c>
      <c r="F1110" s="1" t="n">
        <v>988.4856</v>
      </c>
      <c r="G1110" s="1" t="n">
        <v>1.643113</v>
      </c>
      <c r="H1110" s="4" t="b">
        <f aca="false">FALSE()</f>
        <v>0</v>
      </c>
    </row>
    <row r="1111" customFormat="false" ht="15" hidden="false" customHeight="false" outlineLevel="0" collapsed="false">
      <c r="A1111" s="0" t="s">
        <v>8</v>
      </c>
      <c r="B1111" s="3" t="n">
        <v>46211.7013888889</v>
      </c>
      <c r="C1111" s="1" t="n">
        <v>7.620241</v>
      </c>
      <c r="D1111" s="1" t="n">
        <v>308.5998</v>
      </c>
      <c r="E1111" s="1" t="n">
        <v>21.81621</v>
      </c>
      <c r="F1111" s="1" t="n">
        <v>988.3943</v>
      </c>
      <c r="G1111" s="1" t="n">
        <v>1.626883</v>
      </c>
      <c r="H1111" s="4" t="b">
        <f aca="false">FALSE()</f>
        <v>0</v>
      </c>
    </row>
    <row r="1112" customFormat="false" ht="15" hidden="false" customHeight="false" outlineLevel="0" collapsed="false">
      <c r="A1112" s="0" t="s">
        <v>8</v>
      </c>
      <c r="B1112" s="3" t="n">
        <v>46211.7083333333</v>
      </c>
      <c r="C1112" s="1" t="n">
        <v>8.971344</v>
      </c>
      <c r="D1112" s="1" t="n">
        <v>309.8719</v>
      </c>
      <c r="E1112" s="1" t="n">
        <v>21.71815</v>
      </c>
      <c r="F1112" s="1" t="n">
        <v>988.4257</v>
      </c>
      <c r="G1112" s="1" t="n">
        <v>1.486863</v>
      </c>
      <c r="H1112" s="4" t="b">
        <f aca="false">FALSE()</f>
        <v>0</v>
      </c>
    </row>
    <row r="1113" customFormat="false" ht="15" hidden="false" customHeight="false" outlineLevel="0" collapsed="false">
      <c r="A1113" s="0" t="s">
        <v>8</v>
      </c>
      <c r="B1113" s="3" t="n">
        <v>46211.7152777778</v>
      </c>
      <c r="C1113" s="1" t="n">
        <v>8.516615</v>
      </c>
      <c r="D1113" s="1" t="n">
        <v>304.966</v>
      </c>
      <c r="E1113" s="1" t="n">
        <v>21.61838</v>
      </c>
      <c r="F1113" s="1" t="n">
        <v>988.4544</v>
      </c>
      <c r="G1113" s="1" t="n">
        <v>1.428484</v>
      </c>
      <c r="H1113" s="4" t="b">
        <f aca="false">FALSE()</f>
        <v>0</v>
      </c>
    </row>
    <row r="1114" customFormat="false" ht="15" hidden="false" customHeight="false" outlineLevel="0" collapsed="false">
      <c r="A1114" s="0" t="s">
        <v>8</v>
      </c>
      <c r="B1114" s="3" t="n">
        <v>46211.7222222222</v>
      </c>
      <c r="C1114" s="1" t="n">
        <v>8.615153</v>
      </c>
      <c r="D1114" s="1" t="n">
        <v>311.4574</v>
      </c>
      <c r="E1114" s="1" t="n">
        <v>21.65008</v>
      </c>
      <c r="F1114" s="1" t="n">
        <v>988.4894</v>
      </c>
      <c r="G1114" s="1" t="n">
        <v>1.819648</v>
      </c>
      <c r="H1114" s="4" t="b">
        <f aca="false">FALSE()</f>
        <v>0</v>
      </c>
    </row>
    <row r="1115" customFormat="false" ht="15" hidden="false" customHeight="false" outlineLevel="0" collapsed="false">
      <c r="A1115" s="0" t="s">
        <v>8</v>
      </c>
      <c r="B1115" s="3" t="n">
        <v>46211.7291666667</v>
      </c>
      <c r="C1115" s="1" t="n">
        <v>9.011955</v>
      </c>
      <c r="D1115" s="1" t="n">
        <v>301.1342</v>
      </c>
      <c r="E1115" s="1" t="n">
        <v>21.49241</v>
      </c>
      <c r="F1115" s="1" t="n">
        <v>988.5693</v>
      </c>
      <c r="G1115" s="1" t="n">
        <v>1.503649</v>
      </c>
      <c r="H1115" s="4" t="b">
        <f aca="false">FALSE()</f>
        <v>0</v>
      </c>
    </row>
    <row r="1116" customFormat="false" ht="15" hidden="false" customHeight="false" outlineLevel="0" collapsed="false">
      <c r="A1116" s="0" t="s">
        <v>8</v>
      </c>
      <c r="B1116" s="3" t="n">
        <v>46211.7361111111</v>
      </c>
      <c r="C1116" s="1" t="n">
        <v>7.078058</v>
      </c>
      <c r="D1116" s="1" t="n">
        <v>300.3828</v>
      </c>
      <c r="E1116" s="1" t="n">
        <v>21.64299</v>
      </c>
      <c r="F1116" s="1" t="n">
        <v>988.7681</v>
      </c>
      <c r="G1116" s="1" t="n">
        <v>1.496031</v>
      </c>
      <c r="H1116" s="4" t="b">
        <f aca="false">FALSE()</f>
        <v>0</v>
      </c>
    </row>
    <row r="1117" customFormat="false" ht="15" hidden="false" customHeight="false" outlineLevel="0" collapsed="false">
      <c r="A1117" s="0" t="s">
        <v>8</v>
      </c>
      <c r="B1117" s="3" t="n">
        <v>46211.7430555556</v>
      </c>
      <c r="C1117" s="1" t="n">
        <v>8.247136</v>
      </c>
      <c r="D1117" s="1" t="n">
        <v>319.5859</v>
      </c>
      <c r="E1117" s="1" t="n">
        <v>21.59711</v>
      </c>
      <c r="F1117" s="1" t="n">
        <v>988.7674</v>
      </c>
      <c r="G1117" s="1" t="n">
        <v>2.506574</v>
      </c>
      <c r="H1117" s="4" t="b">
        <f aca="false">FALSE()</f>
        <v>0</v>
      </c>
    </row>
    <row r="1118" customFormat="false" ht="15" hidden="false" customHeight="false" outlineLevel="0" collapsed="false">
      <c r="A1118" s="0" t="s">
        <v>8</v>
      </c>
      <c r="B1118" s="3" t="n">
        <v>46211.75</v>
      </c>
      <c r="C1118" s="1" t="n">
        <v>8.857012</v>
      </c>
      <c r="D1118" s="1" t="n">
        <v>310.3045</v>
      </c>
      <c r="E1118" s="1" t="n">
        <v>21.35535</v>
      </c>
      <c r="F1118" s="1" t="n">
        <v>988.7599</v>
      </c>
      <c r="G1118" s="1" t="n">
        <v>2.186143</v>
      </c>
      <c r="H1118" s="4" t="b">
        <f aca="false">FALSE()</f>
        <v>0</v>
      </c>
    </row>
    <row r="1119" customFormat="false" ht="15" hidden="false" customHeight="false" outlineLevel="0" collapsed="false">
      <c r="A1119" s="0" t="s">
        <v>8</v>
      </c>
      <c r="B1119" s="3" t="n">
        <v>46211.7569444445</v>
      </c>
      <c r="C1119" s="1" t="n">
        <v>9.200761</v>
      </c>
      <c r="D1119" s="1" t="n">
        <v>308.7532</v>
      </c>
      <c r="E1119" s="1" t="n">
        <v>21.24994</v>
      </c>
      <c r="F1119" s="1" t="n">
        <v>988.7939</v>
      </c>
      <c r="G1119" s="1" t="n">
        <v>1.993687</v>
      </c>
      <c r="H1119" s="4" t="b">
        <f aca="false">FALSE()</f>
        <v>0</v>
      </c>
    </row>
    <row r="1120" customFormat="false" ht="15" hidden="false" customHeight="false" outlineLevel="0" collapsed="false">
      <c r="A1120" s="0" t="s">
        <v>8</v>
      </c>
      <c r="B1120" s="3" t="n">
        <v>46211.7638888889</v>
      </c>
      <c r="C1120" s="1" t="n">
        <v>8.518419</v>
      </c>
      <c r="D1120" s="1" t="n">
        <v>311.248</v>
      </c>
      <c r="E1120" s="1" t="n">
        <v>21.27069</v>
      </c>
      <c r="F1120" s="1" t="n">
        <v>988.7485</v>
      </c>
      <c r="G1120" s="1" t="n">
        <v>1.991261</v>
      </c>
      <c r="H1120" s="4" t="b">
        <f aca="false">FALSE()</f>
        <v>0</v>
      </c>
    </row>
    <row r="1121" customFormat="false" ht="15" hidden="false" customHeight="false" outlineLevel="0" collapsed="false">
      <c r="A1121" s="0" t="s">
        <v>8</v>
      </c>
      <c r="B1121" s="3" t="n">
        <v>46211.7708333333</v>
      </c>
      <c r="C1121" s="1" t="n">
        <v>9.283705</v>
      </c>
      <c r="D1121" s="1" t="n">
        <v>310.0716</v>
      </c>
      <c r="E1121" s="1" t="n">
        <v>21.15188</v>
      </c>
      <c r="F1121" s="1" t="n">
        <v>988.7725</v>
      </c>
      <c r="G1121" s="1" t="n">
        <v>1.799401</v>
      </c>
      <c r="H1121" s="4" t="b">
        <f aca="false">FALSE()</f>
        <v>0</v>
      </c>
    </row>
    <row r="1122" customFormat="false" ht="15" hidden="false" customHeight="false" outlineLevel="0" collapsed="false">
      <c r="A1122" s="0" t="s">
        <v>8</v>
      </c>
      <c r="B1122" s="3" t="n">
        <v>46211.7777777778</v>
      </c>
      <c r="C1122" s="1" t="n">
        <v>11.37917</v>
      </c>
      <c r="D1122" s="1" t="n">
        <v>304.6822</v>
      </c>
      <c r="E1122" s="1" t="n">
        <v>20.88264</v>
      </c>
      <c r="F1122" s="1" t="n">
        <v>988.5616</v>
      </c>
      <c r="G1122" s="1" t="n">
        <v>1.689763</v>
      </c>
      <c r="H1122" s="4" t="b">
        <f aca="false">FALSE()</f>
        <v>0</v>
      </c>
    </row>
    <row r="1123" customFormat="false" ht="15" hidden="false" customHeight="false" outlineLevel="0" collapsed="false">
      <c r="A1123" s="0" t="s">
        <v>8</v>
      </c>
      <c r="B1123" s="3" t="n">
        <v>46211.7847222222</v>
      </c>
      <c r="C1123" s="1" t="n">
        <v>10.79774</v>
      </c>
      <c r="D1123" s="1" t="n">
        <v>302.5766</v>
      </c>
      <c r="E1123" s="1" t="n">
        <v>20.81172</v>
      </c>
      <c r="F1123" s="1" t="n">
        <v>988.5881</v>
      </c>
      <c r="G1123" s="1" t="n">
        <v>1.737209</v>
      </c>
      <c r="H1123" s="4" t="b">
        <f aca="false">FALSE()</f>
        <v>0</v>
      </c>
    </row>
    <row r="1124" customFormat="false" ht="15" hidden="false" customHeight="false" outlineLevel="0" collapsed="false">
      <c r="A1124" s="0" t="s">
        <v>8</v>
      </c>
      <c r="B1124" s="3" t="n">
        <v>46211.7916666667</v>
      </c>
      <c r="C1124" s="1" t="n">
        <v>9.956082</v>
      </c>
      <c r="D1124" s="1" t="n">
        <v>302.2964</v>
      </c>
      <c r="E1124" s="1" t="n">
        <v>20.71317</v>
      </c>
      <c r="F1124" s="1" t="n">
        <v>988.8759</v>
      </c>
      <c r="G1124" s="1" t="n">
        <v>1.928337</v>
      </c>
      <c r="H1124" s="4" t="b">
        <f aca="false">FALSE()</f>
        <v>0</v>
      </c>
    </row>
    <row r="1125" customFormat="false" ht="15" hidden="false" customHeight="false" outlineLevel="0" collapsed="false">
      <c r="A1125" s="0" t="s">
        <v>8</v>
      </c>
      <c r="B1125" s="3" t="n">
        <v>46211.7986111111</v>
      </c>
      <c r="C1125" s="1" t="n">
        <v>7.424745</v>
      </c>
      <c r="D1125" s="1" t="n">
        <v>301.6862</v>
      </c>
      <c r="E1125" s="1" t="n">
        <v>20.77586</v>
      </c>
      <c r="F1125" s="1" t="n">
        <v>989.0192</v>
      </c>
      <c r="G1125" s="1" t="n">
        <v>1.46598</v>
      </c>
      <c r="H1125" s="4" t="b">
        <f aca="false">FALSE()</f>
        <v>0</v>
      </c>
    </row>
    <row r="1126" customFormat="false" ht="15" hidden="false" customHeight="false" outlineLevel="0" collapsed="false">
      <c r="A1126" s="0" t="s">
        <v>8</v>
      </c>
      <c r="B1126" s="3" t="n">
        <v>46211.8055555556</v>
      </c>
      <c r="C1126" s="1" t="n">
        <v>6.223505</v>
      </c>
      <c r="D1126" s="1" t="n">
        <v>310.247</v>
      </c>
      <c r="E1126" s="1" t="n">
        <v>20.81136</v>
      </c>
      <c r="F1126" s="1" t="n">
        <v>988.9993</v>
      </c>
      <c r="G1126" s="1" t="n">
        <v>1.289591</v>
      </c>
      <c r="H1126" s="4" t="b">
        <f aca="false">FALSE()</f>
        <v>0</v>
      </c>
    </row>
    <row r="1127" customFormat="false" ht="15" hidden="false" customHeight="false" outlineLevel="0" collapsed="false">
      <c r="A1127" s="0" t="s">
        <v>8</v>
      </c>
      <c r="B1127" s="3" t="n">
        <v>46211.8125</v>
      </c>
      <c r="C1127" s="1" t="n">
        <v>7.495014</v>
      </c>
      <c r="D1127" s="1" t="n">
        <v>310.8668</v>
      </c>
      <c r="E1127" s="1" t="n">
        <v>20.65836</v>
      </c>
      <c r="F1127" s="1" t="n">
        <v>988.9974</v>
      </c>
      <c r="G1127" s="1" t="n">
        <v>1.79531</v>
      </c>
      <c r="H1127" s="4" t="b">
        <f aca="false">FALSE()</f>
        <v>0</v>
      </c>
    </row>
    <row r="1128" customFormat="false" ht="15" hidden="false" customHeight="false" outlineLevel="0" collapsed="false">
      <c r="A1128" s="0" t="s">
        <v>8</v>
      </c>
      <c r="B1128" s="3" t="n">
        <v>46211.8194444445</v>
      </c>
      <c r="C1128" s="1" t="n">
        <v>7.602047</v>
      </c>
      <c r="D1128" s="1" t="n">
        <v>307.4783</v>
      </c>
      <c r="E1128" s="1" t="n">
        <v>20.46331</v>
      </c>
      <c r="F1128" s="1" t="n">
        <v>989.0127</v>
      </c>
      <c r="G1128" s="1" t="n">
        <v>1.241495</v>
      </c>
      <c r="H1128" s="4" t="b">
        <f aca="false">FALSE()</f>
        <v>0</v>
      </c>
    </row>
    <row r="1129" customFormat="false" ht="15" hidden="false" customHeight="false" outlineLevel="0" collapsed="false">
      <c r="A1129" s="0" t="s">
        <v>8</v>
      </c>
      <c r="B1129" s="3" t="n">
        <v>46211.8263888889</v>
      </c>
      <c r="C1129" s="1" t="n">
        <v>8.464571</v>
      </c>
      <c r="D1129" s="1" t="n">
        <v>316.362</v>
      </c>
      <c r="E1129" s="1" t="n">
        <v>20.14603</v>
      </c>
      <c r="F1129" s="1" t="n">
        <v>988.9902</v>
      </c>
      <c r="G1129" s="1" t="n">
        <v>1.581422</v>
      </c>
      <c r="H1129" s="4" t="b">
        <f aca="false">FALSE()</f>
        <v>0</v>
      </c>
    </row>
    <row r="1130" customFormat="false" ht="15" hidden="false" customHeight="false" outlineLevel="0" collapsed="false">
      <c r="A1130" s="0" t="s">
        <v>8</v>
      </c>
      <c r="B1130" s="3" t="n">
        <v>46211.8333333333</v>
      </c>
      <c r="C1130" s="1" t="n">
        <v>7.394982</v>
      </c>
      <c r="D1130" s="1" t="n">
        <v>311.4684</v>
      </c>
      <c r="E1130" s="1" t="n">
        <v>20.00804</v>
      </c>
      <c r="F1130" s="1" t="n">
        <v>989.0646</v>
      </c>
      <c r="G1130" s="1" t="n">
        <v>1.531341</v>
      </c>
      <c r="H1130" s="4" t="b">
        <f aca="false">FALSE()</f>
        <v>0</v>
      </c>
    </row>
    <row r="1131" customFormat="false" ht="15" hidden="false" customHeight="false" outlineLevel="0" collapsed="false">
      <c r="A1131" s="0" t="s">
        <v>8</v>
      </c>
      <c r="B1131" s="3" t="n">
        <v>46211.8402777778</v>
      </c>
      <c r="C1131" s="1" t="n">
        <v>8.009246</v>
      </c>
      <c r="D1131" s="1" t="n">
        <v>313.1836</v>
      </c>
      <c r="E1131" s="1" t="n">
        <v>19.79906</v>
      </c>
      <c r="F1131" s="1" t="n">
        <v>989.1611</v>
      </c>
      <c r="G1131" s="1" t="n">
        <v>1.755647</v>
      </c>
      <c r="H1131" s="4" t="b">
        <f aca="false">FALSE()</f>
        <v>0</v>
      </c>
    </row>
    <row r="1132" customFormat="false" ht="15" hidden="false" customHeight="false" outlineLevel="0" collapsed="false">
      <c r="A1132" s="0" t="s">
        <v>8</v>
      </c>
      <c r="B1132" s="3" t="n">
        <v>46211.8472222222</v>
      </c>
      <c r="C1132" s="1" t="n">
        <v>7.457742</v>
      </c>
      <c r="D1132" s="1" t="n">
        <v>309.0978</v>
      </c>
      <c r="E1132" s="1" t="n">
        <v>19.5893</v>
      </c>
      <c r="F1132" s="1" t="n">
        <v>989.2001</v>
      </c>
      <c r="G1132" s="1" t="n">
        <v>1.249754</v>
      </c>
      <c r="H1132" s="4" t="b">
        <f aca="false">FALSE()</f>
        <v>0</v>
      </c>
    </row>
    <row r="1133" customFormat="false" ht="15" hidden="false" customHeight="false" outlineLevel="0" collapsed="false">
      <c r="A1133" s="0" t="s">
        <v>8</v>
      </c>
      <c r="B1133" s="3" t="n">
        <v>46211.8541666667</v>
      </c>
      <c r="C1133" s="1" t="n">
        <v>7.625473</v>
      </c>
      <c r="D1133" s="1" t="n">
        <v>308.5126</v>
      </c>
      <c r="E1133" s="1" t="n">
        <v>19.33628</v>
      </c>
      <c r="F1133" s="1" t="n">
        <v>989.1852</v>
      </c>
      <c r="G1133" s="1" t="n">
        <v>1.385432</v>
      </c>
      <c r="H1133" s="4" t="b">
        <f aca="false">FALSE()</f>
        <v>0</v>
      </c>
    </row>
    <row r="1134" customFormat="false" ht="15" hidden="false" customHeight="false" outlineLevel="0" collapsed="false">
      <c r="A1134" s="0" t="s">
        <v>8</v>
      </c>
      <c r="B1134" s="3" t="n">
        <v>46211.8611111111</v>
      </c>
      <c r="C1134" s="1" t="n">
        <v>7.122637</v>
      </c>
      <c r="D1134" s="1" t="n">
        <v>309.722</v>
      </c>
      <c r="E1134" s="1" t="n">
        <v>19.0612</v>
      </c>
      <c r="F1134" s="1" t="n">
        <v>989.3112</v>
      </c>
      <c r="G1134" s="1" t="n">
        <v>1.135307</v>
      </c>
      <c r="H1134" s="4" t="b">
        <f aca="false">FALSE()</f>
        <v>0</v>
      </c>
    </row>
    <row r="1135" customFormat="false" ht="15" hidden="false" customHeight="false" outlineLevel="0" collapsed="false">
      <c r="A1135" s="0" t="s">
        <v>8</v>
      </c>
      <c r="B1135" s="3" t="n">
        <v>46211.8680555556</v>
      </c>
      <c r="C1135" s="1" t="n">
        <v>6.969918</v>
      </c>
      <c r="D1135" s="1" t="n">
        <v>304.3893</v>
      </c>
      <c r="E1135" s="1" t="n">
        <v>18.9049</v>
      </c>
      <c r="F1135" s="1" t="n">
        <v>989.4366</v>
      </c>
      <c r="G1135" s="1" t="n">
        <v>1.167698</v>
      </c>
      <c r="H1135" s="4" t="b">
        <f aca="false">FALSE()</f>
        <v>0</v>
      </c>
    </row>
    <row r="1136" customFormat="false" ht="15" hidden="false" customHeight="false" outlineLevel="0" collapsed="false">
      <c r="A1136" s="0" t="s">
        <v>8</v>
      </c>
      <c r="B1136" s="3" t="n">
        <v>46211.875</v>
      </c>
      <c r="C1136" s="1" t="n">
        <v>7.515522</v>
      </c>
      <c r="D1136" s="1" t="n">
        <v>308.1394</v>
      </c>
      <c r="E1136" s="1" t="n">
        <v>18.65355</v>
      </c>
      <c r="F1136" s="1" t="n">
        <v>989.6287</v>
      </c>
      <c r="G1136" s="1" t="n">
        <v>1.03373</v>
      </c>
      <c r="H1136" s="4" t="b">
        <f aca="false">FALSE()</f>
        <v>0</v>
      </c>
    </row>
    <row r="1137" customFormat="false" ht="15" hidden="false" customHeight="false" outlineLevel="0" collapsed="false">
      <c r="A1137" s="0" t="s">
        <v>8</v>
      </c>
      <c r="B1137" s="3" t="n">
        <v>46211.8819444445</v>
      </c>
      <c r="C1137" s="1" t="n">
        <v>9.026816</v>
      </c>
      <c r="D1137" s="1" t="n">
        <v>302.3724</v>
      </c>
      <c r="E1137" s="1" t="n">
        <v>18.29313</v>
      </c>
      <c r="F1137" s="1" t="n">
        <v>989.5804</v>
      </c>
      <c r="G1137" s="1" t="n">
        <v>1.443165</v>
      </c>
      <c r="H1137" s="4" t="b">
        <f aca="false">FALSE()</f>
        <v>0</v>
      </c>
    </row>
    <row r="1138" customFormat="false" ht="15" hidden="false" customHeight="false" outlineLevel="0" collapsed="false">
      <c r="A1138" s="0" t="s">
        <v>8</v>
      </c>
      <c r="B1138" s="3" t="n">
        <v>46211.8888888889</v>
      </c>
      <c r="C1138" s="1" t="n">
        <v>7.941371</v>
      </c>
      <c r="D1138" s="1" t="n">
        <v>302.073</v>
      </c>
      <c r="E1138" s="1" t="n">
        <v>18.07853</v>
      </c>
      <c r="F1138" s="1" t="n">
        <v>989.7767</v>
      </c>
      <c r="G1138" s="1" t="n">
        <v>1.474948</v>
      </c>
      <c r="H1138" s="4" t="b">
        <f aca="false">FALSE()</f>
        <v>0</v>
      </c>
    </row>
    <row r="1139" customFormat="false" ht="15" hidden="false" customHeight="false" outlineLevel="0" collapsed="false">
      <c r="A1139" s="0" t="s">
        <v>8</v>
      </c>
      <c r="B1139" s="3" t="n">
        <v>46211.8958333333</v>
      </c>
      <c r="C1139" s="1" t="n">
        <v>7.727736</v>
      </c>
      <c r="D1139" s="1" t="n">
        <v>304.6797</v>
      </c>
      <c r="E1139" s="1" t="n">
        <v>17.88886</v>
      </c>
      <c r="F1139" s="1" t="n">
        <v>989.987</v>
      </c>
      <c r="G1139" s="1" t="n">
        <v>0.7116576</v>
      </c>
      <c r="H1139" s="4" t="b">
        <f aca="false">FALSE()</f>
        <v>0</v>
      </c>
    </row>
    <row r="1140" customFormat="false" ht="15" hidden="false" customHeight="false" outlineLevel="0" collapsed="false">
      <c r="A1140" s="0" t="s">
        <v>8</v>
      </c>
      <c r="B1140" s="3" t="n">
        <v>46211.9027777778</v>
      </c>
      <c r="C1140" s="1" t="n">
        <v>7.415311</v>
      </c>
      <c r="D1140" s="1" t="n">
        <v>300.1782</v>
      </c>
      <c r="E1140" s="1" t="n">
        <v>17.63125</v>
      </c>
      <c r="F1140" s="1" t="n">
        <v>989.9592</v>
      </c>
      <c r="G1140" s="1" t="n">
        <v>1.101137</v>
      </c>
      <c r="H1140" s="4" t="b">
        <f aca="false">FALSE()</f>
        <v>0</v>
      </c>
    </row>
    <row r="1141" customFormat="false" ht="15" hidden="false" customHeight="false" outlineLevel="0" collapsed="false">
      <c r="A1141" s="0" t="s">
        <v>8</v>
      </c>
      <c r="B1141" s="3" t="n">
        <v>46211.9097222222</v>
      </c>
      <c r="C1141" s="1" t="n">
        <v>7.644979</v>
      </c>
      <c r="D1141" s="1" t="n">
        <v>302.1326</v>
      </c>
      <c r="E1141" s="1" t="n">
        <v>17.34906</v>
      </c>
      <c r="F1141" s="1" t="n">
        <v>990.039</v>
      </c>
      <c r="G1141" s="1" t="n">
        <v>0.9632579</v>
      </c>
      <c r="H1141" s="4" t="b">
        <f aca="false">FALSE()</f>
        <v>0</v>
      </c>
    </row>
    <row r="1142" customFormat="false" ht="15" hidden="false" customHeight="false" outlineLevel="0" collapsed="false">
      <c r="A1142" s="0" t="s">
        <v>8</v>
      </c>
      <c r="B1142" s="3" t="n">
        <v>46211.9166666667</v>
      </c>
      <c r="C1142" s="1" t="n">
        <v>7.62427</v>
      </c>
      <c r="D1142" s="1" t="n">
        <v>303.0541</v>
      </c>
      <c r="E1142" s="1" t="n">
        <v>17.15102</v>
      </c>
      <c r="F1142" s="1" t="n">
        <v>990.1002</v>
      </c>
      <c r="G1142" s="1" t="n">
        <v>0.8574992</v>
      </c>
      <c r="H1142" s="4" t="b">
        <f aca="false">FALSE()</f>
        <v>0</v>
      </c>
    </row>
    <row r="1143" customFormat="false" ht="15" hidden="false" customHeight="false" outlineLevel="0" collapsed="false">
      <c r="A1143" s="0" t="s">
        <v>8</v>
      </c>
      <c r="B1143" s="3" t="n">
        <v>46211.9236111111</v>
      </c>
      <c r="C1143" s="1" t="n">
        <v>8.104811</v>
      </c>
      <c r="D1143" s="1" t="n">
        <v>303.3651</v>
      </c>
      <c r="E1143" s="1" t="n">
        <v>16.86319</v>
      </c>
      <c r="F1143" s="1" t="n">
        <v>990.3063</v>
      </c>
      <c r="G1143" s="1" t="n">
        <v>0.7875574</v>
      </c>
      <c r="H1143" s="4" t="b">
        <f aca="false">FALSE()</f>
        <v>0</v>
      </c>
    </row>
    <row r="1144" customFormat="false" ht="15" hidden="false" customHeight="false" outlineLevel="0" collapsed="false">
      <c r="A1144" s="0" t="s">
        <v>8</v>
      </c>
      <c r="B1144" s="3" t="n">
        <v>46211.9305555556</v>
      </c>
      <c r="C1144" s="1" t="n">
        <v>7.481228</v>
      </c>
      <c r="D1144" s="1" t="n">
        <v>303.658</v>
      </c>
      <c r="E1144" s="1" t="n">
        <v>16.62613</v>
      </c>
      <c r="F1144" s="1" t="n">
        <v>990.3859</v>
      </c>
      <c r="G1144" s="1" t="n">
        <v>0.7993613</v>
      </c>
      <c r="H1144" s="4" t="b">
        <f aca="false">FALSE()</f>
        <v>0</v>
      </c>
    </row>
    <row r="1145" customFormat="false" ht="15" hidden="false" customHeight="false" outlineLevel="0" collapsed="false">
      <c r="A1145" s="0" t="s">
        <v>8</v>
      </c>
      <c r="B1145" s="3" t="n">
        <v>46211.9375</v>
      </c>
      <c r="C1145" s="1" t="n">
        <v>7.045047</v>
      </c>
      <c r="D1145" s="1" t="n">
        <v>302.4508</v>
      </c>
      <c r="E1145" s="1" t="n">
        <v>16.41754</v>
      </c>
      <c r="F1145" s="1" t="n">
        <v>990.4659</v>
      </c>
      <c r="G1145" s="1" t="n">
        <v>0.7514113</v>
      </c>
      <c r="H1145" s="4" t="b">
        <f aca="false">FALSE()</f>
        <v>0</v>
      </c>
    </row>
    <row r="1146" customFormat="false" ht="15" hidden="false" customHeight="false" outlineLevel="0" collapsed="false">
      <c r="A1146" s="0" t="s">
        <v>8</v>
      </c>
      <c r="B1146" s="3" t="n">
        <v>46211.9444444445</v>
      </c>
      <c r="C1146" s="1" t="n">
        <v>7.128289</v>
      </c>
      <c r="D1146" s="1" t="n">
        <v>301.755</v>
      </c>
      <c r="E1146" s="1" t="n">
        <v>16.14819</v>
      </c>
      <c r="F1146" s="1" t="n">
        <v>990.3926</v>
      </c>
      <c r="G1146" s="1" t="n">
        <v>0.9380793</v>
      </c>
      <c r="H1146" s="4" t="b">
        <f aca="false">FALSE()</f>
        <v>0</v>
      </c>
    </row>
    <row r="1147" customFormat="false" ht="15" hidden="false" customHeight="false" outlineLevel="0" collapsed="false">
      <c r="A1147" s="0" t="s">
        <v>8</v>
      </c>
      <c r="B1147" s="3" t="n">
        <v>46211.9513888889</v>
      </c>
      <c r="C1147" s="1" t="n">
        <v>7.400744</v>
      </c>
      <c r="D1147" s="1" t="n">
        <v>301.1398</v>
      </c>
      <c r="E1147" s="1" t="n">
        <v>15.93948</v>
      </c>
      <c r="F1147" s="1" t="n">
        <v>990.4409</v>
      </c>
      <c r="G1147" s="1" t="n">
        <v>0.7741916</v>
      </c>
      <c r="H1147" s="4" t="b">
        <f aca="false">FALSE()</f>
        <v>0</v>
      </c>
    </row>
    <row r="1148" customFormat="false" ht="15" hidden="false" customHeight="false" outlineLevel="0" collapsed="false">
      <c r="A1148" s="0" t="s">
        <v>8</v>
      </c>
      <c r="B1148" s="3" t="n">
        <v>46211.9583333333</v>
      </c>
      <c r="C1148" s="1" t="n">
        <v>5.957226</v>
      </c>
      <c r="D1148" s="1" t="n">
        <v>300.5136</v>
      </c>
      <c r="E1148" s="1" t="n">
        <v>15.77064</v>
      </c>
      <c r="F1148" s="1" t="n">
        <v>990.4406</v>
      </c>
      <c r="G1148" s="1" t="n">
        <v>0.971652</v>
      </c>
      <c r="H1148" s="4" t="b">
        <f aca="false">FALSE()</f>
        <v>0</v>
      </c>
    </row>
    <row r="1149" customFormat="false" ht="15" hidden="false" customHeight="false" outlineLevel="0" collapsed="false">
      <c r="A1149" s="0" t="s">
        <v>8</v>
      </c>
      <c r="B1149" s="3" t="n">
        <v>46211.9652777778</v>
      </c>
      <c r="C1149" s="1" t="n">
        <v>5.905576</v>
      </c>
      <c r="D1149" s="1" t="n">
        <v>308.7243</v>
      </c>
      <c r="E1149" s="1" t="n">
        <v>15.52344</v>
      </c>
      <c r="F1149" s="1" t="n">
        <v>990.5042</v>
      </c>
      <c r="G1149" s="1" t="n">
        <v>1.00758</v>
      </c>
      <c r="H1149" s="4" t="b">
        <f aca="false">FALSE()</f>
        <v>0</v>
      </c>
    </row>
    <row r="1150" customFormat="false" ht="15" hidden="false" customHeight="false" outlineLevel="0" collapsed="false">
      <c r="A1150" s="0" t="s">
        <v>8</v>
      </c>
      <c r="B1150" s="3" t="n">
        <v>46211.9722222222</v>
      </c>
      <c r="C1150" s="1" t="n">
        <v>6.577067</v>
      </c>
      <c r="D1150" s="1" t="n">
        <v>308.3193</v>
      </c>
      <c r="E1150" s="1" t="n">
        <v>15.20938</v>
      </c>
      <c r="F1150" s="1" t="n">
        <v>990.5761</v>
      </c>
      <c r="G1150" s="1" t="n">
        <v>1.214565</v>
      </c>
      <c r="H1150" s="4" t="b">
        <f aca="false">FALSE()</f>
        <v>0</v>
      </c>
    </row>
    <row r="1151" customFormat="false" ht="15" hidden="false" customHeight="false" outlineLevel="0" collapsed="false">
      <c r="A1151" s="0" t="s">
        <v>8</v>
      </c>
      <c r="B1151" s="3" t="n">
        <v>46211.9791666667</v>
      </c>
      <c r="C1151" s="1" t="n">
        <v>7.392238</v>
      </c>
      <c r="D1151" s="1" t="n">
        <v>309.2377</v>
      </c>
      <c r="E1151" s="1" t="n">
        <v>14.87654</v>
      </c>
      <c r="F1151" s="1" t="n">
        <v>990.5006</v>
      </c>
      <c r="G1151" s="1" t="n">
        <v>1.134274</v>
      </c>
      <c r="H1151" s="4" t="b">
        <f aca="false">FALSE()</f>
        <v>0</v>
      </c>
    </row>
    <row r="1152" customFormat="false" ht="15" hidden="false" customHeight="false" outlineLevel="0" collapsed="false">
      <c r="A1152" s="0" t="s">
        <v>8</v>
      </c>
      <c r="B1152" s="3" t="n">
        <v>46211.9861111111</v>
      </c>
      <c r="C1152" s="1" t="n">
        <v>7.519248</v>
      </c>
      <c r="D1152" s="1" t="n">
        <v>306.4887</v>
      </c>
      <c r="E1152" s="1" t="n">
        <v>14.65456</v>
      </c>
      <c r="F1152" s="1" t="n">
        <v>990.5678</v>
      </c>
      <c r="G1152" s="1" t="n">
        <v>1.012044</v>
      </c>
      <c r="H1152" s="4" t="b">
        <f aca="false">FALSE()</f>
        <v>0</v>
      </c>
    </row>
    <row r="1153" customFormat="false" ht="15" hidden="false" customHeight="false" outlineLevel="0" collapsed="false">
      <c r="A1153" s="0" t="s">
        <v>8</v>
      </c>
      <c r="B1153" s="3" t="n">
        <v>46211.9930555556</v>
      </c>
      <c r="C1153" s="1" t="n">
        <v>7.901855</v>
      </c>
      <c r="D1153" s="1" t="n">
        <v>303.5542</v>
      </c>
      <c r="E1153" s="1" t="n">
        <v>14.44595</v>
      </c>
      <c r="F1153" s="1" t="n">
        <v>990.6484</v>
      </c>
      <c r="G1153" s="1" t="n">
        <v>1.076203</v>
      </c>
      <c r="H1153" s="4" t="b">
        <f aca="false">FALSE()</f>
        <v>0</v>
      </c>
    </row>
    <row r="1154" customFormat="false" ht="15" hidden="false" customHeight="false" outlineLevel="0" collapsed="false">
      <c r="A1154" s="0" t="s">
        <v>8</v>
      </c>
      <c r="B1154" s="3" t="n">
        <v>46212</v>
      </c>
      <c r="C1154" s="1" t="n">
        <v>8.338562</v>
      </c>
      <c r="D1154" s="1" t="n">
        <v>303.9767</v>
      </c>
      <c r="E1154" s="1" t="n">
        <v>14.28167</v>
      </c>
      <c r="F1154" s="1" t="n">
        <v>990.6744</v>
      </c>
      <c r="G1154" s="1" t="n">
        <v>1.039655</v>
      </c>
      <c r="H1154" s="4" t="b">
        <f aca="false">FALSE()</f>
        <v>0</v>
      </c>
    </row>
    <row r="1155" customFormat="false" ht="15" hidden="false" customHeight="false" outlineLevel="0" collapsed="false">
      <c r="A1155" s="0" t="s">
        <v>8</v>
      </c>
      <c r="B1155" s="3" t="n">
        <v>46212.0069444445</v>
      </c>
      <c r="C1155" s="1" t="n">
        <v>8.223155</v>
      </c>
      <c r="D1155" s="1" t="n">
        <v>302.7489</v>
      </c>
      <c r="E1155" s="1" t="n">
        <v>14.12926</v>
      </c>
      <c r="F1155" s="1" t="n">
        <v>990.7621</v>
      </c>
      <c r="G1155" s="1" t="n">
        <v>0.9090467</v>
      </c>
      <c r="H1155" s="4" t="b">
        <f aca="false">FALSE()</f>
        <v>0</v>
      </c>
    </row>
    <row r="1156" customFormat="false" ht="15" hidden="false" customHeight="false" outlineLevel="0" collapsed="false">
      <c r="A1156" s="0" t="s">
        <v>8</v>
      </c>
      <c r="B1156" s="3" t="n">
        <v>46212.0138888889</v>
      </c>
      <c r="C1156" s="1" t="n">
        <v>7.85388</v>
      </c>
      <c r="D1156" s="1" t="n">
        <v>302.4962</v>
      </c>
      <c r="E1156" s="1" t="n">
        <v>13.96751</v>
      </c>
      <c r="F1156" s="1" t="n">
        <v>990.8469</v>
      </c>
      <c r="G1156" s="1" t="n">
        <v>0.9879025</v>
      </c>
      <c r="H1156" s="4" t="b">
        <f aca="false">FALSE()</f>
        <v>0</v>
      </c>
    </row>
    <row r="1157" customFormat="false" ht="15" hidden="false" customHeight="false" outlineLevel="0" collapsed="false">
      <c r="A1157" s="0" t="s">
        <v>8</v>
      </c>
      <c r="B1157" s="3" t="n">
        <v>46212.0208333333</v>
      </c>
      <c r="C1157" s="1" t="n">
        <v>7.825862</v>
      </c>
      <c r="D1157" s="1" t="n">
        <v>302.4596</v>
      </c>
      <c r="E1157" s="1" t="n">
        <v>13.79158</v>
      </c>
      <c r="F1157" s="1" t="n">
        <v>990.7603</v>
      </c>
      <c r="G1157" s="1" t="n">
        <v>1.057077</v>
      </c>
      <c r="H1157" s="4" t="b">
        <f aca="false">FALSE()</f>
        <v>0</v>
      </c>
    </row>
    <row r="1158" customFormat="false" ht="15" hidden="false" customHeight="false" outlineLevel="0" collapsed="false">
      <c r="A1158" s="0" t="s">
        <v>8</v>
      </c>
      <c r="B1158" s="3" t="n">
        <v>46212.0277777778</v>
      </c>
      <c r="C1158" s="1" t="n">
        <v>7.464087</v>
      </c>
      <c r="D1158" s="1" t="n">
        <v>304.1376</v>
      </c>
      <c r="E1158" s="1" t="n">
        <v>13.6828</v>
      </c>
      <c r="F1158" s="1" t="n">
        <v>990.8141</v>
      </c>
      <c r="G1158" s="1" t="n">
        <v>1.023152</v>
      </c>
      <c r="H1158" s="4" t="b">
        <f aca="false">FALSE()</f>
        <v>0</v>
      </c>
    </row>
    <row r="1159" customFormat="false" ht="15" hidden="false" customHeight="false" outlineLevel="0" collapsed="false">
      <c r="A1159" s="0" t="s">
        <v>8</v>
      </c>
      <c r="B1159" s="3" t="n">
        <v>46212.0347222222</v>
      </c>
      <c r="C1159" s="1" t="n">
        <v>7.221197</v>
      </c>
      <c r="D1159" s="1" t="n">
        <v>305.5707</v>
      </c>
      <c r="E1159" s="1" t="n">
        <v>13.61792</v>
      </c>
      <c r="F1159" s="1" t="n">
        <v>990.8229</v>
      </c>
      <c r="G1159" s="1" t="n">
        <v>0.9249843</v>
      </c>
      <c r="H1159" s="4" t="b">
        <f aca="false">FALSE()</f>
        <v>0</v>
      </c>
    </row>
    <row r="1160" customFormat="false" ht="15" hidden="false" customHeight="false" outlineLevel="0" collapsed="false">
      <c r="A1160" s="0" t="s">
        <v>8</v>
      </c>
      <c r="B1160" s="3" t="n">
        <v>46212.0416666667</v>
      </c>
      <c r="C1160" s="1" t="n">
        <v>7.371656</v>
      </c>
      <c r="D1160" s="1" t="n">
        <v>303.8496</v>
      </c>
      <c r="E1160" s="1" t="n">
        <v>13.51937</v>
      </c>
      <c r="F1160" s="1" t="n">
        <v>990.7383</v>
      </c>
      <c r="G1160" s="1" t="n">
        <v>1.01027</v>
      </c>
      <c r="H1160" s="4" t="b">
        <f aca="false">FALSE()</f>
        <v>0</v>
      </c>
    </row>
    <row r="1161" customFormat="false" ht="15" hidden="false" customHeight="false" outlineLevel="0" collapsed="false">
      <c r="A1161" s="0" t="s">
        <v>8</v>
      </c>
      <c r="B1161" s="3" t="n">
        <v>46212.0486111111</v>
      </c>
      <c r="C1161" s="1" t="n">
        <v>6.563015</v>
      </c>
      <c r="D1161" s="1" t="n">
        <v>302.1187</v>
      </c>
      <c r="E1161" s="1" t="n">
        <v>13.39853</v>
      </c>
      <c r="F1161" s="1" t="n">
        <v>990.7161</v>
      </c>
      <c r="G1161" s="1" t="n">
        <v>1.26016</v>
      </c>
      <c r="H1161" s="4" t="b">
        <f aca="false">FALSE()</f>
        <v>0</v>
      </c>
    </row>
    <row r="1162" customFormat="false" ht="15" hidden="false" customHeight="false" outlineLevel="0" collapsed="false">
      <c r="A1162" s="0" t="s">
        <v>8</v>
      </c>
      <c r="B1162" s="3" t="n">
        <v>46212.0555555556</v>
      </c>
      <c r="C1162" s="1" t="n">
        <v>7.352589</v>
      </c>
      <c r="D1162" s="1" t="n">
        <v>301.5386</v>
      </c>
      <c r="E1162" s="1" t="n">
        <v>13.28684</v>
      </c>
      <c r="F1162" s="1" t="n">
        <v>990.7336</v>
      </c>
      <c r="G1162" s="1" t="n">
        <v>1.158394</v>
      </c>
      <c r="H1162" s="4" t="b">
        <f aca="false">FALSE()</f>
        <v>0</v>
      </c>
    </row>
    <row r="1163" customFormat="false" ht="15" hidden="false" customHeight="false" outlineLevel="0" collapsed="false">
      <c r="A1163" s="0" t="s">
        <v>8</v>
      </c>
      <c r="B1163" s="3" t="n">
        <v>46212.0625</v>
      </c>
      <c r="C1163" s="1" t="n">
        <v>7.161908</v>
      </c>
      <c r="D1163" s="1" t="n">
        <v>300.2054</v>
      </c>
      <c r="E1163" s="1" t="n">
        <v>13.21776</v>
      </c>
      <c r="F1163" s="1" t="n">
        <v>990.589</v>
      </c>
      <c r="G1163" s="1" t="n">
        <v>1.214105</v>
      </c>
      <c r="H1163" s="4" t="b">
        <f aca="false">FALSE()</f>
        <v>0</v>
      </c>
    </row>
    <row r="1164" customFormat="false" ht="15" hidden="false" customHeight="false" outlineLevel="0" collapsed="false">
      <c r="A1164" s="0" t="s">
        <v>8</v>
      </c>
      <c r="B1164" s="3" t="n">
        <v>46212.0694444445</v>
      </c>
      <c r="C1164" s="1" t="n">
        <v>6.944969</v>
      </c>
      <c r="D1164" s="1" t="n">
        <v>301.0004</v>
      </c>
      <c r="E1164" s="1" t="n">
        <v>13.11556</v>
      </c>
      <c r="F1164" s="1" t="n">
        <v>990.5192</v>
      </c>
      <c r="G1164" s="1" t="n">
        <v>1.21584</v>
      </c>
      <c r="H1164" s="4" t="b">
        <f aca="false">FALSE()</f>
        <v>0</v>
      </c>
    </row>
    <row r="1165" customFormat="false" ht="15" hidden="false" customHeight="false" outlineLevel="0" collapsed="false">
      <c r="A1165" s="0" t="s">
        <v>8</v>
      </c>
      <c r="B1165" s="3" t="n">
        <v>46212.0763888889</v>
      </c>
      <c r="C1165" s="1" t="n">
        <v>7.439917</v>
      </c>
      <c r="D1165" s="1" t="n">
        <v>300.4894</v>
      </c>
      <c r="E1165" s="1" t="n">
        <v>13.06629</v>
      </c>
      <c r="F1165" s="1" t="n">
        <v>990.6786</v>
      </c>
      <c r="G1165" s="1" t="n">
        <v>1.141011</v>
      </c>
      <c r="H1165" s="4" t="b">
        <f aca="false">FALSE()</f>
        <v>0</v>
      </c>
    </row>
    <row r="1166" customFormat="false" ht="15" hidden="false" customHeight="false" outlineLevel="0" collapsed="false">
      <c r="A1166" s="0" t="s">
        <v>8</v>
      </c>
      <c r="B1166" s="3" t="n">
        <v>46212.0833333333</v>
      </c>
      <c r="C1166" s="1" t="n">
        <v>7.107426</v>
      </c>
      <c r="D1166" s="1" t="n">
        <v>300.9026</v>
      </c>
      <c r="E1166" s="1" t="n">
        <v>13.00715</v>
      </c>
      <c r="F1166" s="1" t="n">
        <v>990.6218</v>
      </c>
      <c r="G1166" s="1" t="n">
        <v>1.213717</v>
      </c>
      <c r="H1166" s="4" t="b">
        <f aca="false">FALSE()</f>
        <v>0</v>
      </c>
    </row>
    <row r="1167" customFormat="false" ht="15" hidden="false" customHeight="false" outlineLevel="0" collapsed="false">
      <c r="A1167" s="0" t="s">
        <v>8</v>
      </c>
      <c r="B1167" s="3" t="n">
        <v>46212.0902777778</v>
      </c>
      <c r="C1167" s="1" t="n">
        <v>7.270926</v>
      </c>
      <c r="D1167" s="1" t="n">
        <v>301.1783</v>
      </c>
      <c r="E1167" s="1" t="n">
        <v>12.94915</v>
      </c>
      <c r="F1167" s="1" t="n">
        <v>990.7519</v>
      </c>
      <c r="G1167" s="1" t="n">
        <v>1.130013</v>
      </c>
      <c r="H1167" s="4" t="b">
        <f aca="false">FALSE()</f>
        <v>0</v>
      </c>
    </row>
    <row r="1168" customFormat="false" ht="15" hidden="false" customHeight="false" outlineLevel="0" collapsed="false">
      <c r="A1168" s="0" t="s">
        <v>8</v>
      </c>
      <c r="B1168" s="3" t="n">
        <v>46212.0972222222</v>
      </c>
      <c r="C1168" s="1" t="n">
        <v>7.159647</v>
      </c>
      <c r="D1168" s="1" t="n">
        <v>302.0559</v>
      </c>
      <c r="E1168" s="1" t="n">
        <v>12.90254</v>
      </c>
      <c r="F1168" s="1" t="n">
        <v>990.7881</v>
      </c>
      <c r="G1168" s="1" t="n">
        <v>1.234424</v>
      </c>
      <c r="H1168" s="4" t="b">
        <f aca="false">FALSE()</f>
        <v>0</v>
      </c>
    </row>
    <row r="1169" customFormat="false" ht="15" hidden="false" customHeight="false" outlineLevel="0" collapsed="false">
      <c r="A1169" s="0" t="s">
        <v>8</v>
      </c>
      <c r="B1169" s="3" t="n">
        <v>46212.1041666667</v>
      </c>
      <c r="C1169" s="1" t="n">
        <v>7.880512</v>
      </c>
      <c r="D1169" s="1" t="n">
        <v>302.0542</v>
      </c>
      <c r="E1169" s="1" t="n">
        <v>12.86287</v>
      </c>
      <c r="F1169" s="1" t="n">
        <v>990.657</v>
      </c>
      <c r="G1169" s="1" t="n">
        <v>1.043806</v>
      </c>
      <c r="H1169" s="4" t="b">
        <f aca="false">FALSE()</f>
        <v>0</v>
      </c>
    </row>
    <row r="1170" customFormat="false" ht="15" hidden="false" customHeight="false" outlineLevel="0" collapsed="false">
      <c r="A1170" s="0" t="s">
        <v>8</v>
      </c>
      <c r="B1170" s="3" t="n">
        <v>46212.1111111111</v>
      </c>
      <c r="C1170" s="1" t="n">
        <v>7.472229</v>
      </c>
      <c r="D1170" s="1" t="n">
        <v>301.0853</v>
      </c>
      <c r="E1170" s="1" t="n">
        <v>12.84177</v>
      </c>
      <c r="F1170" s="1" t="n">
        <v>990.5806</v>
      </c>
      <c r="G1170" s="1" t="n">
        <v>1.182014</v>
      </c>
      <c r="H1170" s="4" t="b">
        <f aca="false">FALSE()</f>
        <v>0</v>
      </c>
    </row>
    <row r="1171" customFormat="false" ht="15" hidden="false" customHeight="false" outlineLevel="0" collapsed="false">
      <c r="A1171" s="0" t="s">
        <v>8</v>
      </c>
      <c r="B1171" s="3" t="n">
        <v>46212.1180555556</v>
      </c>
      <c r="C1171" s="1" t="n">
        <v>7.267995</v>
      </c>
      <c r="D1171" s="1" t="n">
        <v>299.1619</v>
      </c>
      <c r="E1171" s="1" t="n">
        <v>12.78105</v>
      </c>
      <c r="F1171" s="1" t="n">
        <v>990.6096</v>
      </c>
      <c r="G1171" s="1" t="n">
        <v>1.298496</v>
      </c>
      <c r="H1171" s="4" t="b">
        <f aca="false">FALSE()</f>
        <v>0</v>
      </c>
    </row>
    <row r="1172" customFormat="false" ht="15" hidden="false" customHeight="false" outlineLevel="0" collapsed="false">
      <c r="A1172" s="0" t="s">
        <v>8</v>
      </c>
      <c r="B1172" s="3" t="n">
        <v>46212.125</v>
      </c>
      <c r="C1172" s="1" t="n">
        <v>8.093767</v>
      </c>
      <c r="D1172" s="1" t="n">
        <v>303.1335</v>
      </c>
      <c r="E1172" s="1" t="n">
        <v>12.73072</v>
      </c>
      <c r="F1172" s="1" t="n">
        <v>990.6074</v>
      </c>
      <c r="G1172" s="1" t="n">
        <v>1.027992</v>
      </c>
      <c r="H1172" s="4" t="b">
        <f aca="false">FALSE()</f>
        <v>0</v>
      </c>
    </row>
    <row r="1173" customFormat="false" ht="15" hidden="false" customHeight="false" outlineLevel="0" collapsed="false">
      <c r="A1173" s="0" t="s">
        <v>8</v>
      </c>
      <c r="B1173" s="3" t="n">
        <v>46212.1319444445</v>
      </c>
      <c r="C1173" s="1" t="n">
        <v>7.791426</v>
      </c>
      <c r="D1173" s="1" t="n">
        <v>304.5114</v>
      </c>
      <c r="E1173" s="1" t="n">
        <v>12.75256</v>
      </c>
      <c r="F1173" s="1" t="n">
        <v>990.6107</v>
      </c>
      <c r="G1173" s="1" t="n">
        <v>0.9602244</v>
      </c>
      <c r="H1173" s="4" t="b">
        <f aca="false">FALSE()</f>
        <v>0</v>
      </c>
    </row>
    <row r="1174" customFormat="false" ht="15" hidden="false" customHeight="false" outlineLevel="0" collapsed="false">
      <c r="A1174" s="0" t="s">
        <v>8</v>
      </c>
      <c r="B1174" s="3" t="n">
        <v>46212.1388888889</v>
      </c>
      <c r="C1174" s="1" t="n">
        <v>7.854716</v>
      </c>
      <c r="D1174" s="1" t="n">
        <v>301.8699</v>
      </c>
      <c r="E1174" s="1" t="n">
        <v>12.76863</v>
      </c>
      <c r="F1174" s="1" t="n">
        <v>990.6625</v>
      </c>
      <c r="G1174" s="1" t="n">
        <v>1.166521</v>
      </c>
      <c r="H1174" s="4" t="b">
        <f aca="false">FALSE()</f>
        <v>0</v>
      </c>
    </row>
    <row r="1175" customFormat="false" ht="15" hidden="false" customHeight="false" outlineLevel="0" collapsed="false">
      <c r="A1175" s="0" t="s">
        <v>8</v>
      </c>
      <c r="B1175" s="3" t="n">
        <v>46212.1458333333</v>
      </c>
      <c r="C1175" s="1" t="n">
        <v>7.103563</v>
      </c>
      <c r="D1175" s="1" t="n">
        <v>300.6575</v>
      </c>
      <c r="E1175" s="1" t="n">
        <v>12.70596</v>
      </c>
      <c r="F1175" s="1" t="n">
        <v>990.6035</v>
      </c>
      <c r="G1175" s="1" t="n">
        <v>1.367123</v>
      </c>
      <c r="H1175" s="4" t="b">
        <f aca="false">FALSE()</f>
        <v>0</v>
      </c>
    </row>
    <row r="1176" customFormat="false" ht="15" hidden="false" customHeight="false" outlineLevel="0" collapsed="false">
      <c r="A1176" s="0" t="s">
        <v>8</v>
      </c>
      <c r="B1176" s="3" t="n">
        <v>46212.1527777778</v>
      </c>
      <c r="C1176" s="1" t="n">
        <v>7.419442</v>
      </c>
      <c r="D1176" s="1" t="n">
        <v>300.6151</v>
      </c>
      <c r="E1176" s="1" t="n">
        <v>12.65418</v>
      </c>
      <c r="F1176" s="1" t="n">
        <v>990.5236</v>
      </c>
      <c r="G1176" s="1" t="n">
        <v>1.261757</v>
      </c>
      <c r="H1176" s="4" t="b">
        <f aca="false">FALSE()</f>
        <v>0</v>
      </c>
    </row>
    <row r="1177" customFormat="false" ht="15" hidden="false" customHeight="false" outlineLevel="0" collapsed="false">
      <c r="A1177" s="0" t="s">
        <v>8</v>
      </c>
      <c r="B1177" s="3" t="n">
        <v>46212.1597222222</v>
      </c>
      <c r="C1177" s="1" t="n">
        <v>8.057108</v>
      </c>
      <c r="D1177" s="1" t="n">
        <v>302.5267</v>
      </c>
      <c r="E1177" s="1" t="n">
        <v>12.62332</v>
      </c>
      <c r="F1177" s="1" t="n">
        <v>990.4615</v>
      </c>
      <c r="G1177" s="1" t="n">
        <v>1.105194</v>
      </c>
      <c r="H1177" s="4" t="b">
        <f aca="false">FALSE()</f>
        <v>0</v>
      </c>
    </row>
    <row r="1178" customFormat="false" ht="15" hidden="false" customHeight="false" outlineLevel="0" collapsed="false">
      <c r="A1178" s="0" t="s">
        <v>8</v>
      </c>
      <c r="B1178" s="3" t="n">
        <v>46212.1666666667</v>
      </c>
      <c r="C1178" s="1" t="n">
        <v>7.548551</v>
      </c>
      <c r="D1178" s="1" t="n">
        <v>303.3185</v>
      </c>
      <c r="E1178" s="1" t="n">
        <v>12.56256</v>
      </c>
      <c r="F1178" s="1" t="n">
        <v>990.4226</v>
      </c>
      <c r="G1178" s="1" t="n">
        <v>1.175149</v>
      </c>
      <c r="H1178" s="4" t="b">
        <f aca="false">FALSE()</f>
        <v>0</v>
      </c>
    </row>
    <row r="1179" customFormat="false" ht="15" hidden="false" customHeight="false" outlineLevel="0" collapsed="false">
      <c r="A1179" s="0" t="s">
        <v>8</v>
      </c>
      <c r="B1179" s="3" t="n">
        <v>46212.1736111111</v>
      </c>
      <c r="C1179" s="1" t="n">
        <v>6.554555</v>
      </c>
      <c r="D1179" s="1" t="n">
        <v>302.7889</v>
      </c>
      <c r="E1179" s="1" t="n">
        <v>12.50745</v>
      </c>
      <c r="F1179" s="1" t="n">
        <v>990.5095</v>
      </c>
      <c r="G1179" s="1" t="n">
        <v>1.42992</v>
      </c>
      <c r="H1179" s="4" t="b">
        <f aca="false">FALSE()</f>
        <v>0</v>
      </c>
    </row>
    <row r="1180" customFormat="false" ht="15" hidden="false" customHeight="false" outlineLevel="0" collapsed="false">
      <c r="A1180" s="0" t="s">
        <v>8</v>
      </c>
      <c r="B1180" s="3" t="n">
        <v>46212.1805555556</v>
      </c>
      <c r="C1180" s="1" t="n">
        <v>7.026144</v>
      </c>
      <c r="D1180" s="1" t="n">
        <v>306.3957</v>
      </c>
      <c r="E1180" s="1" t="n">
        <v>12.46953</v>
      </c>
      <c r="F1180" s="1" t="n">
        <v>990.5317</v>
      </c>
      <c r="G1180" s="1" t="n">
        <v>1.20321</v>
      </c>
      <c r="H1180" s="4" t="b">
        <f aca="false">FALSE()</f>
        <v>0</v>
      </c>
    </row>
    <row r="1181" customFormat="false" ht="15" hidden="false" customHeight="false" outlineLevel="0" collapsed="false">
      <c r="A1181" s="0" t="s">
        <v>8</v>
      </c>
      <c r="B1181" s="3" t="n">
        <v>46212.1875</v>
      </c>
      <c r="C1181" s="1" t="n">
        <v>6.601908</v>
      </c>
      <c r="D1181" s="1" t="n">
        <v>306.9256</v>
      </c>
      <c r="E1181" s="1" t="n">
        <v>12.43136</v>
      </c>
      <c r="F1181" s="1" t="n">
        <v>990.5335</v>
      </c>
      <c r="G1181" s="1" t="n">
        <v>1.001715</v>
      </c>
      <c r="H1181" s="4" t="b">
        <f aca="false">FALSE()</f>
        <v>0</v>
      </c>
    </row>
    <row r="1182" customFormat="false" ht="15" hidden="false" customHeight="false" outlineLevel="0" collapsed="false">
      <c r="A1182" s="0" t="s">
        <v>8</v>
      </c>
      <c r="B1182" s="3" t="n">
        <v>46212.1944444445</v>
      </c>
      <c r="C1182" s="1" t="n">
        <v>6.227573</v>
      </c>
      <c r="D1182" s="1" t="n">
        <v>308.9641</v>
      </c>
      <c r="E1182" s="1" t="n">
        <v>12.41788</v>
      </c>
      <c r="F1182" s="1" t="n">
        <v>990.6367</v>
      </c>
      <c r="G1182" s="1" t="n">
        <v>0.8757575</v>
      </c>
      <c r="H1182" s="4" t="b">
        <f aca="false">FALSE()</f>
        <v>0</v>
      </c>
    </row>
    <row r="1183" customFormat="false" ht="15" hidden="false" customHeight="false" outlineLevel="0" collapsed="false">
      <c r="A1183" s="0" t="s">
        <v>8</v>
      </c>
      <c r="B1183" s="3" t="n">
        <v>46212.2013888889</v>
      </c>
      <c r="C1183" s="1" t="n">
        <v>5.605748</v>
      </c>
      <c r="D1183" s="1" t="n">
        <v>308.6966</v>
      </c>
      <c r="E1183" s="1" t="n">
        <v>12.52642</v>
      </c>
      <c r="F1183" s="1" t="n">
        <v>990.678</v>
      </c>
      <c r="G1183" s="1" t="n">
        <v>0.955677</v>
      </c>
      <c r="H1183" s="4" t="b">
        <f aca="false">FALSE()</f>
        <v>0</v>
      </c>
    </row>
    <row r="1184" customFormat="false" ht="15" hidden="false" customHeight="false" outlineLevel="0" collapsed="false">
      <c r="A1184" s="0" t="s">
        <v>8</v>
      </c>
      <c r="B1184" s="3" t="n">
        <v>46212.2083333333</v>
      </c>
      <c r="C1184" s="1" t="n">
        <v>5.216314</v>
      </c>
      <c r="D1184" s="1" t="n">
        <v>309.0384</v>
      </c>
      <c r="E1184" s="1" t="n">
        <v>12.53432</v>
      </c>
      <c r="F1184" s="1" t="n">
        <v>990.5961</v>
      </c>
      <c r="G1184" s="1" t="n">
        <v>1.062043</v>
      </c>
      <c r="H1184" s="4" t="b">
        <f aca="false">FALSE()</f>
        <v>0</v>
      </c>
    </row>
    <row r="1185" customFormat="false" ht="15" hidden="false" customHeight="false" outlineLevel="0" collapsed="false">
      <c r="A1185" s="0" t="s">
        <v>8</v>
      </c>
      <c r="B1185" s="3" t="n">
        <v>46212.2152777778</v>
      </c>
      <c r="C1185" s="1" t="n">
        <v>5.292925</v>
      </c>
      <c r="D1185" s="1" t="n">
        <v>307.7966</v>
      </c>
      <c r="E1185" s="1" t="n">
        <v>12.67563</v>
      </c>
      <c r="F1185" s="1" t="n">
        <v>990.7385</v>
      </c>
      <c r="G1185" s="1" t="n">
        <v>0.7943258</v>
      </c>
      <c r="H1185" s="4" t="b">
        <f aca="false">FALSE()</f>
        <v>0</v>
      </c>
    </row>
    <row r="1186" customFormat="false" ht="15" hidden="false" customHeight="false" outlineLevel="0" collapsed="false">
      <c r="A1186" s="0" t="s">
        <v>8</v>
      </c>
      <c r="B1186" s="3" t="n">
        <v>46212.2222222222</v>
      </c>
      <c r="C1186" s="1" t="n">
        <v>5.470209</v>
      </c>
      <c r="D1186" s="1" t="n">
        <v>309.6856</v>
      </c>
      <c r="E1186" s="1" t="n">
        <v>12.8591</v>
      </c>
      <c r="F1186" s="1" t="n">
        <v>990.7842</v>
      </c>
      <c r="G1186" s="1" t="n">
        <v>0.929525</v>
      </c>
      <c r="H1186" s="4" t="b">
        <f aca="false">FALSE()</f>
        <v>0</v>
      </c>
    </row>
    <row r="1187" customFormat="false" ht="15" hidden="false" customHeight="false" outlineLevel="0" collapsed="false">
      <c r="A1187" s="0" t="s">
        <v>8</v>
      </c>
      <c r="B1187" s="3" t="n">
        <v>46212.2291666667</v>
      </c>
      <c r="C1187" s="1" t="n">
        <v>5.120556</v>
      </c>
      <c r="D1187" s="1" t="n">
        <v>316.1767</v>
      </c>
      <c r="E1187" s="1" t="n">
        <v>13.10427</v>
      </c>
      <c r="F1187" s="1" t="n">
        <v>990.8302</v>
      </c>
      <c r="G1187" s="1" t="n">
        <v>0.7935895</v>
      </c>
      <c r="H1187" s="4" t="b">
        <f aca="false">FALSE()</f>
        <v>0</v>
      </c>
    </row>
    <row r="1188" customFormat="false" ht="15" hidden="false" customHeight="false" outlineLevel="0" collapsed="false">
      <c r="A1188" s="0" t="s">
        <v>8</v>
      </c>
      <c r="B1188" s="3" t="n">
        <v>46212.2361111111</v>
      </c>
      <c r="C1188" s="1" t="n">
        <v>4.782344</v>
      </c>
      <c r="D1188" s="1" t="n">
        <v>311.632</v>
      </c>
      <c r="E1188" s="1" t="n">
        <v>13.10586</v>
      </c>
      <c r="F1188" s="1" t="n">
        <v>990.9372</v>
      </c>
      <c r="G1188" s="1" t="n">
        <v>0.8095965</v>
      </c>
      <c r="H1188" s="4" t="b">
        <f aca="false">FALSE()</f>
        <v>0</v>
      </c>
    </row>
    <row r="1189" customFormat="false" ht="15" hidden="false" customHeight="false" outlineLevel="0" collapsed="false">
      <c r="A1189" s="0" t="s">
        <v>8</v>
      </c>
      <c r="B1189" s="3" t="n">
        <v>46212.2430555556</v>
      </c>
      <c r="C1189" s="1" t="n">
        <v>4.252089</v>
      </c>
      <c r="D1189" s="1" t="n">
        <v>310.0012</v>
      </c>
      <c r="E1189" s="1" t="n">
        <v>13.15757</v>
      </c>
      <c r="F1189" s="1" t="n">
        <v>990.9282</v>
      </c>
      <c r="G1189" s="1" t="n">
        <v>0.6780412</v>
      </c>
      <c r="H1189" s="4" t="b">
        <f aca="false">FALSE()</f>
        <v>0</v>
      </c>
    </row>
    <row r="1190" customFormat="false" ht="15" hidden="false" customHeight="false" outlineLevel="0" collapsed="false">
      <c r="A1190" s="0" t="s">
        <v>8</v>
      </c>
      <c r="B1190" s="3" t="n">
        <v>46212.25</v>
      </c>
      <c r="C1190" s="1" t="n">
        <v>3.828154</v>
      </c>
      <c r="D1190" s="1" t="n">
        <v>301.5481</v>
      </c>
      <c r="E1190" s="1" t="n">
        <v>13.10385</v>
      </c>
      <c r="F1190" s="1" t="n">
        <v>990.8843</v>
      </c>
      <c r="G1190" s="1" t="n">
        <v>0.4978584</v>
      </c>
      <c r="H1190" s="4" t="b">
        <f aca="false">FALSE()</f>
        <v>0</v>
      </c>
    </row>
    <row r="1191" customFormat="false" ht="15" hidden="false" customHeight="false" outlineLevel="0" collapsed="false">
      <c r="A1191" s="0" t="s">
        <v>8</v>
      </c>
      <c r="B1191" s="3" t="n">
        <v>46212.2569444445</v>
      </c>
      <c r="C1191" s="1" t="n">
        <v>3.43166</v>
      </c>
      <c r="D1191" s="1" t="n">
        <v>301.5801</v>
      </c>
      <c r="E1191" s="1" t="n">
        <v>13.01676</v>
      </c>
      <c r="F1191" s="1" t="n">
        <v>990.8309</v>
      </c>
      <c r="G1191" s="1" t="n">
        <v>0.4959476</v>
      </c>
      <c r="H1191" s="4" t="b">
        <f aca="false">FALSE()</f>
        <v>0</v>
      </c>
    </row>
    <row r="1192" customFormat="false" ht="15" hidden="false" customHeight="false" outlineLevel="0" collapsed="false">
      <c r="A1192" s="0" t="s">
        <v>8</v>
      </c>
      <c r="B1192" s="3" t="n">
        <v>46212.2638888889</v>
      </c>
      <c r="C1192" s="1" t="n">
        <v>3.313381</v>
      </c>
      <c r="D1192" s="1" t="n">
        <v>297.7735</v>
      </c>
      <c r="E1192" s="1" t="n">
        <v>13.04595</v>
      </c>
      <c r="F1192" s="1" t="n">
        <v>990.8954</v>
      </c>
      <c r="G1192" s="1" t="n">
        <v>0.4229264</v>
      </c>
      <c r="H1192" s="4" t="b">
        <f aca="false">FALSE()</f>
        <v>0</v>
      </c>
    </row>
    <row r="1193" customFormat="false" ht="15" hidden="false" customHeight="false" outlineLevel="0" collapsed="false">
      <c r="A1193" s="0" t="s">
        <v>8</v>
      </c>
      <c r="B1193" s="3" t="n">
        <v>46212.2708333333</v>
      </c>
      <c r="C1193" s="1" t="n">
        <v>3.146915</v>
      </c>
      <c r="D1193" s="1" t="n">
        <v>292.133</v>
      </c>
      <c r="E1193" s="1" t="n">
        <v>12.87848</v>
      </c>
      <c r="F1193" s="1" t="n">
        <v>990.9862</v>
      </c>
      <c r="G1193" s="1" t="n">
        <v>0.4829155</v>
      </c>
      <c r="H1193" s="4" t="b">
        <f aca="false">FALSE()</f>
        <v>0</v>
      </c>
    </row>
    <row r="1194" customFormat="false" ht="15" hidden="false" customHeight="false" outlineLevel="0" collapsed="false">
      <c r="A1194" s="0" t="s">
        <v>8</v>
      </c>
      <c r="B1194" s="3" t="n">
        <v>46212.2777777778</v>
      </c>
      <c r="H1194" s="4" t="b">
        <f aca="false">FALSE()</f>
        <v>0</v>
      </c>
    </row>
    <row r="1195" customFormat="false" ht="15" hidden="false" customHeight="false" outlineLevel="0" collapsed="false">
      <c r="A1195" s="0" t="s">
        <v>8</v>
      </c>
      <c r="B1195" s="3" t="n">
        <v>46212.2847222222</v>
      </c>
      <c r="C1195" s="1" t="n">
        <v>3.364164</v>
      </c>
      <c r="D1195" s="1" t="n">
        <v>286.9497</v>
      </c>
      <c r="E1195" s="1" t="n">
        <v>12.89316</v>
      </c>
      <c r="F1195" s="1" t="n">
        <v>991.1316</v>
      </c>
      <c r="G1195" s="1" t="n">
        <v>0.4095465</v>
      </c>
      <c r="H1195" s="4" t="b">
        <f aca="false">FALSE()</f>
        <v>0</v>
      </c>
    </row>
    <row r="1196" customFormat="false" ht="15" hidden="false" customHeight="false" outlineLevel="0" collapsed="false">
      <c r="A1196" s="0" t="s">
        <v>8</v>
      </c>
      <c r="B1196" s="3" t="n">
        <v>46212.2916666667</v>
      </c>
      <c r="C1196" s="1" t="n">
        <v>3.77888</v>
      </c>
      <c r="D1196" s="1" t="n">
        <v>285.606</v>
      </c>
      <c r="E1196" s="1" t="n">
        <v>12.87709</v>
      </c>
      <c r="F1196" s="1" t="n">
        <v>991.223</v>
      </c>
      <c r="G1196" s="1" t="n">
        <v>0.4364096</v>
      </c>
      <c r="H1196" s="4" t="b">
        <f aca="false">FALSE()</f>
        <v>0</v>
      </c>
    </row>
    <row r="1197" customFormat="false" ht="15" hidden="false" customHeight="false" outlineLevel="0" collapsed="false">
      <c r="A1197" s="0" t="s">
        <v>8</v>
      </c>
      <c r="B1197" s="3" t="n">
        <v>46212.2986111111</v>
      </c>
      <c r="C1197" s="1" t="n">
        <v>3.835433</v>
      </c>
      <c r="D1197" s="1" t="n">
        <v>288.382</v>
      </c>
      <c r="E1197" s="1" t="n">
        <v>12.88743</v>
      </c>
      <c r="F1197" s="1" t="n">
        <v>991.2829</v>
      </c>
      <c r="G1197" s="1" t="n">
        <v>0.4168765</v>
      </c>
      <c r="H1197" s="4" t="b">
        <f aca="false">FALSE()</f>
        <v>0</v>
      </c>
    </row>
    <row r="1198" customFormat="false" ht="15" hidden="false" customHeight="false" outlineLevel="0" collapsed="false">
      <c r="A1198" s="0" t="s">
        <v>8</v>
      </c>
      <c r="B1198" s="3" t="n">
        <v>46212.3055555556</v>
      </c>
      <c r="C1198" s="1" t="n">
        <v>4.234414</v>
      </c>
      <c r="D1198" s="1" t="n">
        <v>288.7853</v>
      </c>
      <c r="E1198" s="1" t="n">
        <v>12.98134</v>
      </c>
      <c r="F1198" s="1" t="n">
        <v>991.1771</v>
      </c>
      <c r="G1198" s="1" t="n">
        <v>0.5657913</v>
      </c>
      <c r="H1198" s="4" t="b">
        <f aca="false">FALSE()</f>
        <v>0</v>
      </c>
    </row>
    <row r="1199" customFormat="false" ht="15" hidden="false" customHeight="false" outlineLevel="0" collapsed="false">
      <c r="A1199" s="0" t="s">
        <v>8</v>
      </c>
      <c r="B1199" s="3" t="n">
        <v>46212.3125</v>
      </c>
      <c r="C1199" s="1" t="n">
        <v>4.128881</v>
      </c>
      <c r="D1199" s="1" t="n">
        <v>290.3719</v>
      </c>
      <c r="E1199" s="1" t="n">
        <v>13.14517</v>
      </c>
      <c r="F1199" s="1" t="n">
        <v>991.1664</v>
      </c>
      <c r="G1199" s="1" t="n">
        <v>0.5233275</v>
      </c>
      <c r="H1199" s="4" t="b">
        <f aca="false">FALSE()</f>
        <v>0</v>
      </c>
    </row>
    <row r="1200" customFormat="false" ht="15" hidden="false" customHeight="false" outlineLevel="0" collapsed="false">
      <c r="A1200" s="0" t="s">
        <v>8</v>
      </c>
      <c r="B1200" s="3" t="n">
        <v>46212.3194444445</v>
      </c>
      <c r="C1200" s="1" t="n">
        <v>4.296559</v>
      </c>
      <c r="D1200" s="1" t="n">
        <v>285.7407</v>
      </c>
      <c r="E1200" s="1" t="n">
        <v>13.13776</v>
      </c>
      <c r="F1200" s="1" t="n">
        <v>991.3062</v>
      </c>
      <c r="G1200" s="1" t="n">
        <v>0.5789537</v>
      </c>
      <c r="H1200" s="4" t="b">
        <f aca="false">FALSE()</f>
        <v>0</v>
      </c>
    </row>
    <row r="1201" customFormat="false" ht="15" hidden="false" customHeight="false" outlineLevel="0" collapsed="false">
      <c r="A1201" s="0" t="s">
        <v>8</v>
      </c>
      <c r="B1201" s="3" t="n">
        <v>46212.3263888889</v>
      </c>
      <c r="C1201" s="1" t="n">
        <v>4.180185</v>
      </c>
      <c r="D1201" s="1" t="n">
        <v>285.2762</v>
      </c>
      <c r="E1201" s="1" t="n">
        <v>13.27398</v>
      </c>
      <c r="F1201" s="1" t="n">
        <v>991.4103</v>
      </c>
      <c r="G1201" s="1" t="n">
        <v>0.6353962</v>
      </c>
      <c r="H1201" s="4" t="b">
        <f aca="false">FALSE()</f>
        <v>0</v>
      </c>
    </row>
    <row r="1202" customFormat="false" ht="15" hidden="false" customHeight="false" outlineLevel="0" collapsed="false">
      <c r="A1202" s="0" t="s">
        <v>8</v>
      </c>
      <c r="B1202" s="3" t="n">
        <v>46212.3333333333</v>
      </c>
      <c r="C1202" s="1" t="n">
        <v>3.62932</v>
      </c>
      <c r="D1202" s="1" t="n">
        <v>276.1014</v>
      </c>
      <c r="E1202" s="1" t="n">
        <v>13.46926</v>
      </c>
      <c r="F1202" s="1" t="n">
        <v>991.4333</v>
      </c>
      <c r="G1202" s="1" t="n">
        <v>0.4392063</v>
      </c>
      <c r="H1202" s="4" t="b">
        <f aca="false">FALSE()</f>
        <v>0</v>
      </c>
    </row>
    <row r="1203" customFormat="false" ht="15" hidden="false" customHeight="false" outlineLevel="0" collapsed="false">
      <c r="A1203" s="0" t="s">
        <v>8</v>
      </c>
      <c r="B1203" s="3" t="n">
        <v>46212.3402777778</v>
      </c>
      <c r="C1203" s="1" t="n">
        <v>3.618128</v>
      </c>
      <c r="D1203" s="1" t="n">
        <v>279.9707</v>
      </c>
      <c r="E1203" s="1" t="n">
        <v>13.59401</v>
      </c>
      <c r="F1203" s="1" t="n">
        <v>991.3498</v>
      </c>
      <c r="G1203" s="1" t="n">
        <v>0.473354</v>
      </c>
      <c r="H1203" s="4" t="b">
        <f aca="false">FALSE()</f>
        <v>0</v>
      </c>
    </row>
    <row r="1204" customFormat="false" ht="15" hidden="false" customHeight="false" outlineLevel="0" collapsed="false">
      <c r="A1204" s="0" t="s">
        <v>8</v>
      </c>
      <c r="B1204" s="3" t="n">
        <v>46212.3472222222</v>
      </c>
      <c r="C1204" s="1" t="n">
        <v>3.702686</v>
      </c>
      <c r="D1204" s="1" t="n">
        <v>282.0341</v>
      </c>
      <c r="E1204" s="1" t="n">
        <v>13.75175</v>
      </c>
      <c r="F1204" s="1" t="n">
        <v>991.3704</v>
      </c>
      <c r="G1204" s="1" t="n">
        <v>0.4763103</v>
      </c>
      <c r="H1204" s="4" t="b">
        <f aca="false">FALSE()</f>
        <v>0</v>
      </c>
    </row>
    <row r="1205" customFormat="false" ht="15" hidden="false" customHeight="false" outlineLevel="0" collapsed="false">
      <c r="A1205" s="0" t="s">
        <v>8</v>
      </c>
      <c r="B1205" s="3" t="n">
        <v>46212.3541666667</v>
      </c>
      <c r="C1205" s="1" t="n">
        <v>3.905038</v>
      </c>
      <c r="D1205" s="1" t="n">
        <v>282.2523</v>
      </c>
      <c r="E1205" s="1" t="n">
        <v>13.95011</v>
      </c>
      <c r="F1205" s="1" t="n">
        <v>991.3024</v>
      </c>
      <c r="G1205" s="1" t="n">
        <v>0.5230613</v>
      </c>
      <c r="H1205" s="4" t="b">
        <f aca="false">FALSE()</f>
        <v>0</v>
      </c>
    </row>
    <row r="1206" customFormat="false" ht="15" hidden="false" customHeight="false" outlineLevel="0" collapsed="false">
      <c r="A1206" s="0" t="s">
        <v>8</v>
      </c>
      <c r="B1206" s="3" t="n">
        <v>46212.3611111111</v>
      </c>
      <c r="C1206" s="1" t="n">
        <v>3.947666</v>
      </c>
      <c r="D1206" s="1" t="n">
        <v>285.3651</v>
      </c>
      <c r="E1206" s="1" t="n">
        <v>14.16236</v>
      </c>
      <c r="F1206" s="1" t="n">
        <v>991.3617</v>
      </c>
      <c r="G1206" s="1" t="n">
        <v>0.5950786</v>
      </c>
      <c r="H1206" s="4" t="b">
        <f aca="false">FALSE()</f>
        <v>0</v>
      </c>
    </row>
    <row r="1207" customFormat="false" ht="15" hidden="false" customHeight="false" outlineLevel="0" collapsed="false">
      <c r="A1207" s="0" t="s">
        <v>8</v>
      </c>
      <c r="B1207" s="3" t="n">
        <v>46212.3680555556</v>
      </c>
      <c r="C1207" s="1" t="n">
        <v>3.744485</v>
      </c>
      <c r="D1207" s="1" t="n">
        <v>283.2816</v>
      </c>
      <c r="E1207" s="1" t="n">
        <v>14.30991</v>
      </c>
      <c r="F1207" s="1" t="n">
        <v>991.4979</v>
      </c>
      <c r="G1207" s="1" t="n">
        <v>0.4955333</v>
      </c>
      <c r="H1207" s="4" t="b">
        <f aca="false">FALSE()</f>
        <v>0</v>
      </c>
    </row>
    <row r="1208" customFormat="false" ht="15" hidden="false" customHeight="false" outlineLevel="0" collapsed="false">
      <c r="A1208" s="0" t="s">
        <v>8</v>
      </c>
      <c r="B1208" s="3" t="n">
        <v>46212.375</v>
      </c>
      <c r="C1208" s="1" t="n">
        <v>3.709672</v>
      </c>
      <c r="D1208" s="1" t="n">
        <v>277.6626</v>
      </c>
      <c r="E1208" s="1" t="n">
        <v>14.40891</v>
      </c>
      <c r="F1208" s="1" t="n">
        <v>991.5274</v>
      </c>
      <c r="G1208" s="1" t="n">
        <v>0.7233605</v>
      </c>
      <c r="H1208" s="4" t="b">
        <f aca="false">FALSE()</f>
        <v>0</v>
      </c>
    </row>
    <row r="1209" customFormat="false" ht="15" hidden="false" customHeight="false" outlineLevel="0" collapsed="false">
      <c r="A1209" s="0" t="s">
        <v>8</v>
      </c>
      <c r="B1209" s="3" t="n">
        <v>46212.3819444445</v>
      </c>
      <c r="C1209" s="1" t="n">
        <v>3.700903</v>
      </c>
      <c r="D1209" s="1" t="n">
        <v>286.4099</v>
      </c>
      <c r="E1209" s="1" t="n">
        <v>14.65674</v>
      </c>
      <c r="F1209" s="1" t="n">
        <v>991.6339</v>
      </c>
      <c r="G1209" s="1" t="n">
        <v>0.7748271</v>
      </c>
      <c r="H1209" s="4" t="b">
        <f aca="false">FALSE()</f>
        <v>0</v>
      </c>
    </row>
    <row r="1210" customFormat="false" ht="15" hidden="false" customHeight="false" outlineLevel="0" collapsed="false">
      <c r="A1210" s="0" t="s">
        <v>8</v>
      </c>
      <c r="B1210" s="3" t="n">
        <v>46212.3888888889</v>
      </c>
      <c r="C1210" s="1" t="n">
        <v>3.786884</v>
      </c>
      <c r="D1210" s="1" t="n">
        <v>291.5175</v>
      </c>
      <c r="E1210" s="1" t="n">
        <v>14.87765</v>
      </c>
      <c r="F1210" s="1" t="n">
        <v>991.6842</v>
      </c>
      <c r="G1210" s="1" t="n">
        <v>0.5241631</v>
      </c>
      <c r="H1210" s="4" t="b">
        <f aca="false">FALSE()</f>
        <v>0</v>
      </c>
    </row>
    <row r="1211" customFormat="false" ht="15" hidden="false" customHeight="false" outlineLevel="0" collapsed="false">
      <c r="A1211" s="0" t="s">
        <v>8</v>
      </c>
      <c r="B1211" s="3" t="n">
        <v>46212.3958333333</v>
      </c>
      <c r="C1211" s="1" t="n">
        <v>3.627156</v>
      </c>
      <c r="D1211" s="1" t="n">
        <v>290.1474</v>
      </c>
      <c r="E1211" s="1" t="n">
        <v>15.04565</v>
      </c>
      <c r="F1211" s="1" t="n">
        <v>991.6505</v>
      </c>
      <c r="G1211" s="1" t="n">
        <v>0.6020487</v>
      </c>
      <c r="H1211" s="4" t="b">
        <f aca="false">FALSE()</f>
        <v>0</v>
      </c>
    </row>
    <row r="1212" customFormat="false" ht="15" hidden="false" customHeight="false" outlineLevel="0" collapsed="false">
      <c r="A1212" s="0" t="s">
        <v>8</v>
      </c>
      <c r="B1212" s="3" t="n">
        <v>46212.4027777778</v>
      </c>
      <c r="C1212" s="1" t="n">
        <v>3.658664</v>
      </c>
      <c r="D1212" s="1" t="n">
        <v>290.2193</v>
      </c>
      <c r="E1212" s="1" t="n">
        <v>15.01658</v>
      </c>
      <c r="F1212" s="1" t="n">
        <v>991.5884</v>
      </c>
      <c r="G1212" s="1" t="n">
        <v>0.426135</v>
      </c>
      <c r="H1212" s="4" t="b">
        <f aca="false">FALSE()</f>
        <v>0</v>
      </c>
    </row>
    <row r="1213" customFormat="false" ht="15" hidden="false" customHeight="false" outlineLevel="0" collapsed="false">
      <c r="A1213" s="0" t="s">
        <v>8</v>
      </c>
      <c r="B1213" s="3" t="n">
        <v>46212.4097222222</v>
      </c>
      <c r="C1213" s="1" t="n">
        <v>3.554152</v>
      </c>
      <c r="D1213" s="1" t="n">
        <v>292.1401</v>
      </c>
      <c r="E1213" s="1" t="n">
        <v>15.11354</v>
      </c>
      <c r="F1213" s="1" t="n">
        <v>991.6512</v>
      </c>
      <c r="G1213" s="1" t="n">
        <v>0.4616885</v>
      </c>
      <c r="H1213" s="4" t="b">
        <f aca="false">FALSE()</f>
        <v>0</v>
      </c>
    </row>
    <row r="1214" customFormat="false" ht="15" hidden="false" customHeight="false" outlineLevel="0" collapsed="false">
      <c r="A1214" s="0" t="s">
        <v>8</v>
      </c>
      <c r="B1214" s="3" t="n">
        <v>46212.4166666667</v>
      </c>
      <c r="C1214" s="1" t="n">
        <v>3.322722</v>
      </c>
      <c r="D1214" s="1" t="n">
        <v>300.9991</v>
      </c>
      <c r="E1214" s="1" t="n">
        <v>15.30314</v>
      </c>
      <c r="F1214" s="1" t="n">
        <v>991.7553</v>
      </c>
      <c r="G1214" s="1" t="n">
        <v>0.4475405</v>
      </c>
      <c r="H1214" s="4" t="b">
        <f aca="false">FALSE()</f>
        <v>0</v>
      </c>
    </row>
    <row r="1215" customFormat="false" ht="15" hidden="false" customHeight="false" outlineLevel="0" collapsed="false">
      <c r="A1215" s="0" t="s">
        <v>8</v>
      </c>
      <c r="B1215" s="3" t="n">
        <v>46212.4236111111</v>
      </c>
      <c r="C1215" s="1" t="n">
        <v>3.304735</v>
      </c>
      <c r="D1215" s="1" t="n">
        <v>293.8346</v>
      </c>
      <c r="E1215" s="1" t="n">
        <v>15.68997</v>
      </c>
      <c r="F1215" s="1" t="n">
        <v>991.6682</v>
      </c>
      <c r="G1215" s="1" t="n">
        <v>0.600327</v>
      </c>
      <c r="H1215" s="4" t="b">
        <f aca="false">FALSE()</f>
        <v>0</v>
      </c>
    </row>
    <row r="1216" customFormat="false" ht="15" hidden="false" customHeight="false" outlineLevel="0" collapsed="false">
      <c r="A1216" s="0" t="s">
        <v>8</v>
      </c>
      <c r="B1216" s="3" t="n">
        <v>46212.4305555556</v>
      </c>
      <c r="C1216" s="1" t="n">
        <v>3.36233</v>
      </c>
      <c r="D1216" s="1" t="n">
        <v>305.7636</v>
      </c>
      <c r="E1216" s="1" t="n">
        <v>15.78959</v>
      </c>
      <c r="F1216" s="1" t="n">
        <v>991.6356</v>
      </c>
      <c r="G1216" s="1" t="n">
        <v>0.5546368</v>
      </c>
      <c r="H1216" s="4" t="b">
        <f aca="false">FALSE()</f>
        <v>0</v>
      </c>
    </row>
    <row r="1217" customFormat="false" ht="15" hidden="false" customHeight="false" outlineLevel="0" collapsed="false">
      <c r="A1217" s="0" t="s">
        <v>8</v>
      </c>
      <c r="B1217" s="3" t="n">
        <v>46212.4375</v>
      </c>
      <c r="C1217" s="1" t="n">
        <v>3.710214</v>
      </c>
      <c r="D1217" s="1" t="n">
        <v>301.5486</v>
      </c>
      <c r="E1217" s="1" t="n">
        <v>15.86284</v>
      </c>
      <c r="F1217" s="1" t="n">
        <v>991.524</v>
      </c>
      <c r="G1217" s="1" t="n">
        <v>0.4379441</v>
      </c>
      <c r="H1217" s="4" t="b">
        <f aca="false">FALSE()</f>
        <v>0</v>
      </c>
    </row>
    <row r="1218" customFormat="false" ht="15" hidden="false" customHeight="false" outlineLevel="0" collapsed="false">
      <c r="A1218" s="0" t="s">
        <v>8</v>
      </c>
      <c r="B1218" s="3" t="n">
        <v>46212.4444444445</v>
      </c>
      <c r="C1218" s="1" t="n">
        <v>4.171048</v>
      </c>
      <c r="D1218" s="1" t="n">
        <v>303.1873</v>
      </c>
      <c r="E1218" s="1" t="n">
        <v>15.95995</v>
      </c>
      <c r="F1218" s="1" t="n">
        <v>991.6278</v>
      </c>
      <c r="G1218" s="1" t="n">
        <v>0.7928483</v>
      </c>
      <c r="H1218" s="4" t="b">
        <f aca="false">FALSE()</f>
        <v>0</v>
      </c>
    </row>
    <row r="1219" customFormat="false" ht="15" hidden="false" customHeight="false" outlineLevel="0" collapsed="false">
      <c r="A1219" s="0" t="s">
        <v>8</v>
      </c>
      <c r="B1219" s="3" t="n">
        <v>46212.4513888889</v>
      </c>
      <c r="C1219" s="1" t="n">
        <v>4.041869</v>
      </c>
      <c r="D1219" s="1" t="n">
        <v>299.7285</v>
      </c>
      <c r="E1219" s="1" t="n">
        <v>16.15105</v>
      </c>
      <c r="F1219" s="1" t="n">
        <v>991.6306</v>
      </c>
      <c r="G1219" s="1" t="n">
        <v>0.5751546</v>
      </c>
      <c r="H1219" s="4" t="b">
        <f aca="false">FALSE()</f>
        <v>0</v>
      </c>
    </row>
    <row r="1220" customFormat="false" ht="15" hidden="false" customHeight="false" outlineLevel="0" collapsed="false">
      <c r="A1220" s="0" t="s">
        <v>8</v>
      </c>
      <c r="B1220" s="3" t="n">
        <v>46212.4583333333</v>
      </c>
      <c r="H1220" s="4" t="b">
        <f aca="false">FALSE()</f>
        <v>0</v>
      </c>
    </row>
    <row r="1221" customFormat="false" ht="15" hidden="false" customHeight="false" outlineLevel="0" collapsed="false">
      <c r="A1221" s="0" t="s">
        <v>8</v>
      </c>
      <c r="B1221" s="3" t="n">
        <v>46212.4652777778</v>
      </c>
      <c r="C1221" s="1" t="n">
        <v>5.29177</v>
      </c>
      <c r="D1221" s="1" t="n">
        <v>303.47</v>
      </c>
      <c r="E1221" s="1" t="n">
        <v>16.05567</v>
      </c>
      <c r="F1221" s="1" t="n">
        <v>991.6253</v>
      </c>
      <c r="G1221" s="1" t="n">
        <v>0.8102348</v>
      </c>
      <c r="H1221" s="4" t="b">
        <f aca="false">FALSE()</f>
        <v>0</v>
      </c>
    </row>
    <row r="1222" customFormat="false" ht="15" hidden="false" customHeight="false" outlineLevel="0" collapsed="false">
      <c r="A1222" s="0" t="s">
        <v>8</v>
      </c>
      <c r="B1222" s="3" t="n">
        <v>46212.4722222222</v>
      </c>
      <c r="C1222" s="1" t="n">
        <v>4.263467</v>
      </c>
      <c r="D1222" s="1" t="n">
        <v>302.2672</v>
      </c>
      <c r="E1222" s="1" t="n">
        <v>16.197</v>
      </c>
      <c r="F1222" s="1" t="n">
        <v>991.7592</v>
      </c>
      <c r="G1222" s="1" t="n">
        <v>0.7505503</v>
      </c>
      <c r="H1222" s="4" t="b">
        <f aca="false">FALSE()</f>
        <v>0</v>
      </c>
    </row>
    <row r="1223" customFormat="false" ht="15" hidden="false" customHeight="false" outlineLevel="0" collapsed="false">
      <c r="A1223" s="0" t="s">
        <v>8</v>
      </c>
      <c r="B1223" s="3" t="n">
        <v>46212.4791666667</v>
      </c>
      <c r="C1223" s="1" t="n">
        <v>4.954531</v>
      </c>
      <c r="D1223" s="1" t="n">
        <v>304.3687</v>
      </c>
      <c r="E1223" s="1" t="n">
        <v>16.22804</v>
      </c>
      <c r="F1223" s="1" t="n">
        <v>991.7611</v>
      </c>
      <c r="G1223" s="1" t="n">
        <v>0.5838253</v>
      </c>
      <c r="H1223" s="4" t="b">
        <f aca="false">FALSE()</f>
        <v>0</v>
      </c>
    </row>
    <row r="1224" customFormat="false" ht="15" hidden="false" customHeight="false" outlineLevel="0" collapsed="false">
      <c r="A1224" s="0" t="s">
        <v>8</v>
      </c>
      <c r="B1224" s="3" t="n">
        <v>46212.4861111111</v>
      </c>
      <c r="C1224" s="1" t="n">
        <v>3.929642</v>
      </c>
      <c r="D1224" s="1" t="n">
        <v>306.7957</v>
      </c>
      <c r="E1224" s="1" t="n">
        <v>16.62451</v>
      </c>
      <c r="F1224" s="1" t="n">
        <v>991.7974</v>
      </c>
      <c r="G1224" s="1" t="n">
        <v>0.6339072</v>
      </c>
      <c r="H1224" s="4" t="b">
        <f aca="false">FALSE()</f>
        <v>0</v>
      </c>
    </row>
    <row r="1225" customFormat="false" ht="15" hidden="false" customHeight="false" outlineLevel="0" collapsed="false">
      <c r="A1225" s="0" t="s">
        <v>8</v>
      </c>
      <c r="B1225" s="3" t="n">
        <v>46212.4930555556</v>
      </c>
      <c r="C1225" s="1" t="n">
        <v>4.06702</v>
      </c>
      <c r="D1225" s="1" t="n">
        <v>301.6707</v>
      </c>
      <c r="E1225" s="1" t="n">
        <v>16.7024</v>
      </c>
      <c r="F1225" s="1" t="n">
        <v>991.8274</v>
      </c>
      <c r="G1225" s="1" t="n">
        <v>0.4949498</v>
      </c>
      <c r="H1225" s="4" t="b">
        <f aca="false">FALSE()</f>
        <v>0</v>
      </c>
    </row>
    <row r="1226" customFormat="false" ht="15" hidden="false" customHeight="false" outlineLevel="0" collapsed="false">
      <c r="A1226" s="0" t="s">
        <v>8</v>
      </c>
      <c r="B1226" s="3" t="n">
        <v>46212.5</v>
      </c>
      <c r="C1226" s="1" t="n">
        <v>3.84846</v>
      </c>
      <c r="D1226" s="1" t="n">
        <v>309.2615</v>
      </c>
      <c r="E1226" s="1" t="n">
        <v>16.98477</v>
      </c>
      <c r="F1226" s="1" t="n">
        <v>991.7782</v>
      </c>
      <c r="G1226" s="1" t="n">
        <v>0.5372645</v>
      </c>
      <c r="H1226" s="4" t="b">
        <f aca="false">FALSE()</f>
        <v>0</v>
      </c>
    </row>
    <row r="1227" customFormat="false" ht="15" hidden="false" customHeight="false" outlineLevel="0" collapsed="false">
      <c r="A1227" s="0" t="s">
        <v>8</v>
      </c>
      <c r="B1227" s="3" t="n">
        <v>46212.5069444445</v>
      </c>
      <c r="C1227" s="1" t="n">
        <v>3.914893</v>
      </c>
      <c r="D1227" s="1" t="n">
        <v>307.1929</v>
      </c>
      <c r="E1227" s="1" t="n">
        <v>17.09265</v>
      </c>
      <c r="F1227" s="1" t="n">
        <v>991.8798</v>
      </c>
      <c r="G1227" s="1" t="n">
        <v>0.5845677</v>
      </c>
      <c r="H1227" s="4" t="b">
        <f aca="false">FALSE()</f>
        <v>0</v>
      </c>
    </row>
    <row r="1228" customFormat="false" ht="15" hidden="false" customHeight="false" outlineLevel="0" collapsed="false">
      <c r="A1228" s="0" t="s">
        <v>8</v>
      </c>
      <c r="B1228" s="3" t="n">
        <v>46212.5138888889</v>
      </c>
      <c r="C1228" s="1" t="n">
        <v>3.488911</v>
      </c>
      <c r="D1228" s="1" t="n">
        <v>301.5363</v>
      </c>
      <c r="E1228" s="1" t="n">
        <v>17.20005</v>
      </c>
      <c r="F1228" s="1" t="n">
        <v>991.8328</v>
      </c>
      <c r="G1228" s="1" t="n">
        <v>0.6881343</v>
      </c>
      <c r="H1228" s="4" t="b">
        <f aca="false">FALSE()</f>
        <v>0</v>
      </c>
    </row>
    <row r="1229" customFormat="false" ht="15" hidden="false" customHeight="false" outlineLevel="0" collapsed="false">
      <c r="A1229" s="0" t="s">
        <v>8</v>
      </c>
      <c r="B1229" s="3" t="n">
        <v>46212.5208333333</v>
      </c>
      <c r="C1229" s="1" t="n">
        <v>3.643649</v>
      </c>
      <c r="D1229" s="1" t="n">
        <v>294.5465</v>
      </c>
      <c r="E1229" s="1" t="n">
        <v>17.28987</v>
      </c>
      <c r="F1229" s="1" t="n">
        <v>991.8383</v>
      </c>
      <c r="G1229" s="1" t="n">
        <v>0.6221049</v>
      </c>
      <c r="H1229" s="4" t="b">
        <f aca="false">FALSE()</f>
        <v>0</v>
      </c>
    </row>
    <row r="1230" customFormat="false" ht="15" hidden="false" customHeight="false" outlineLevel="0" collapsed="false">
      <c r="A1230" s="0" t="s">
        <v>8</v>
      </c>
      <c r="B1230" s="3" t="n">
        <v>46212.5277777778</v>
      </c>
      <c r="C1230" s="1" t="n">
        <v>3.284169</v>
      </c>
      <c r="D1230" s="1" t="n">
        <v>305.9084</v>
      </c>
      <c r="E1230" s="1" t="n">
        <v>18.00755</v>
      </c>
      <c r="F1230" s="1" t="n">
        <v>991.8162</v>
      </c>
      <c r="G1230" s="1" t="n">
        <v>0.6457427</v>
      </c>
      <c r="H1230" s="4" t="b">
        <f aca="false">FALSE()</f>
        <v>0</v>
      </c>
    </row>
    <row r="1231" customFormat="false" ht="15" hidden="false" customHeight="false" outlineLevel="0" collapsed="false">
      <c r="A1231" s="0" t="s">
        <v>8</v>
      </c>
      <c r="B1231" s="3" t="n">
        <v>46212.5347222222</v>
      </c>
      <c r="C1231" s="1" t="n">
        <v>3.614103</v>
      </c>
      <c r="D1231" s="1" t="n">
        <v>299.3153</v>
      </c>
      <c r="E1231" s="1" t="n">
        <v>18.05397</v>
      </c>
      <c r="F1231" s="1" t="n">
        <v>991.6635</v>
      </c>
      <c r="G1231" s="1" t="n">
        <v>0.8506188</v>
      </c>
      <c r="H1231" s="4" t="b">
        <f aca="false">FALSE()</f>
        <v>0</v>
      </c>
    </row>
    <row r="1232" customFormat="false" ht="15" hidden="false" customHeight="false" outlineLevel="0" collapsed="false">
      <c r="A1232" s="0" t="s">
        <v>8</v>
      </c>
      <c r="B1232" s="3" t="n">
        <v>46212.5416666667</v>
      </c>
      <c r="C1232" s="1" t="n">
        <v>4.367624</v>
      </c>
      <c r="D1232" s="1" t="n">
        <v>307.3753</v>
      </c>
      <c r="E1232" s="1" t="n">
        <v>17.62008</v>
      </c>
      <c r="F1232" s="1" t="n">
        <v>991.6818</v>
      </c>
      <c r="G1232" s="1" t="n">
        <v>0.7405729</v>
      </c>
      <c r="H1232" s="4" t="b">
        <f aca="false">FALSE()</f>
        <v>0</v>
      </c>
    </row>
    <row r="1233" customFormat="false" ht="15" hidden="false" customHeight="false" outlineLevel="0" collapsed="false">
      <c r="A1233" s="0" t="s">
        <v>8</v>
      </c>
      <c r="B1233" s="3" t="n">
        <v>46212.5486111111</v>
      </c>
      <c r="C1233" s="1" t="n">
        <v>3.848381</v>
      </c>
      <c r="D1233" s="1" t="n">
        <v>300.8832</v>
      </c>
      <c r="E1233" s="1" t="n">
        <v>17.7013</v>
      </c>
      <c r="F1233" s="1" t="n">
        <v>991.7411</v>
      </c>
      <c r="G1233" s="1" t="n">
        <v>0.513508</v>
      </c>
      <c r="H1233" s="4" t="b">
        <f aca="false">FALSE()</f>
        <v>0</v>
      </c>
    </row>
    <row r="1234" customFormat="false" ht="15" hidden="false" customHeight="false" outlineLevel="0" collapsed="false">
      <c r="A1234" s="0" t="s">
        <v>8</v>
      </c>
      <c r="B1234" s="3" t="n">
        <v>46212.5555555556</v>
      </c>
      <c r="C1234" s="1" t="n">
        <v>3.64975</v>
      </c>
      <c r="D1234" s="1" t="n">
        <v>297.0713</v>
      </c>
      <c r="E1234" s="1" t="n">
        <v>17.83546</v>
      </c>
      <c r="F1234" s="1" t="n">
        <v>991.7383</v>
      </c>
      <c r="G1234" s="1" t="n">
        <v>0.6202196</v>
      </c>
      <c r="H1234" s="4" t="b">
        <f aca="false">FALSE()</f>
        <v>0</v>
      </c>
    </row>
    <row r="1235" customFormat="false" ht="15" hidden="false" customHeight="false" outlineLevel="0" collapsed="false">
      <c r="A1235" s="0" t="s">
        <v>8</v>
      </c>
      <c r="B1235" s="3" t="n">
        <v>46212.5625</v>
      </c>
      <c r="C1235" s="1" t="n">
        <v>3.173007</v>
      </c>
      <c r="D1235" s="1" t="n">
        <v>295.817</v>
      </c>
      <c r="E1235" s="1" t="n">
        <v>18.22421</v>
      </c>
      <c r="F1235" s="1" t="n">
        <v>991.7106</v>
      </c>
      <c r="G1235" s="1" t="n">
        <v>0.5477127</v>
      </c>
      <c r="H1235" s="4" t="b">
        <f aca="false">FALSE()</f>
        <v>0</v>
      </c>
    </row>
    <row r="1236" customFormat="false" ht="15" hidden="false" customHeight="false" outlineLevel="0" collapsed="false">
      <c r="A1236" s="0" t="s">
        <v>8</v>
      </c>
      <c r="B1236" s="3" t="n">
        <v>46212.5694444445</v>
      </c>
      <c r="C1236" s="1" t="n">
        <v>3.726034</v>
      </c>
      <c r="D1236" s="1" t="n">
        <v>295.7912</v>
      </c>
      <c r="E1236" s="1" t="n">
        <v>18.39715</v>
      </c>
      <c r="F1236" s="1" t="n">
        <v>991.6609</v>
      </c>
      <c r="G1236" s="1" t="n">
        <v>0.5243191</v>
      </c>
      <c r="H1236" s="4" t="b">
        <f aca="false">FALSE()</f>
        <v>0</v>
      </c>
    </row>
    <row r="1237" customFormat="false" ht="15" hidden="false" customHeight="false" outlineLevel="0" collapsed="false">
      <c r="A1237" s="0" t="s">
        <v>8</v>
      </c>
      <c r="B1237" s="3" t="n">
        <v>46212.5763888889</v>
      </c>
      <c r="C1237" s="1" t="n">
        <v>4.954875</v>
      </c>
      <c r="D1237" s="1" t="n">
        <v>301.3207</v>
      </c>
      <c r="E1237" s="1" t="n">
        <v>18.32736</v>
      </c>
      <c r="F1237" s="1" t="n">
        <v>991.5565</v>
      </c>
      <c r="G1237" s="1" t="n">
        <v>0.9764713</v>
      </c>
      <c r="H1237" s="4" t="b">
        <f aca="false">FALSE()</f>
        <v>0</v>
      </c>
    </row>
    <row r="1238" customFormat="false" ht="15" hidden="false" customHeight="false" outlineLevel="0" collapsed="false">
      <c r="A1238" s="0" t="s">
        <v>8</v>
      </c>
      <c r="B1238" s="3" t="n">
        <v>46212.5833333333</v>
      </c>
      <c r="C1238" s="1" t="n">
        <v>4.853621</v>
      </c>
      <c r="D1238" s="1" t="n">
        <v>298.5174</v>
      </c>
      <c r="E1238" s="1" t="n">
        <v>18.12495</v>
      </c>
      <c r="F1238" s="1" t="n">
        <v>991.5973</v>
      </c>
      <c r="G1238" s="1" t="n">
        <v>0.9535587</v>
      </c>
      <c r="H1238" s="4" t="b">
        <f aca="false">FALSE()</f>
        <v>0</v>
      </c>
    </row>
    <row r="1239" customFormat="false" ht="15" hidden="false" customHeight="false" outlineLevel="0" collapsed="false">
      <c r="A1239" s="0" t="s">
        <v>8</v>
      </c>
      <c r="B1239" s="3" t="n">
        <v>46212.5902777778</v>
      </c>
      <c r="H1239" s="4" t="b">
        <f aca="false">FALSE()</f>
        <v>0</v>
      </c>
    </row>
    <row r="1240" customFormat="false" ht="15" hidden="false" customHeight="false" outlineLevel="0" collapsed="false">
      <c r="A1240" s="0" t="s">
        <v>8</v>
      </c>
      <c r="B1240" s="3" t="n">
        <v>46212.5972222222</v>
      </c>
      <c r="C1240" s="1" t="n">
        <v>4.239822</v>
      </c>
      <c r="D1240" s="1" t="n">
        <v>299.9056</v>
      </c>
      <c r="E1240" s="1" t="n">
        <v>18.85963</v>
      </c>
      <c r="F1240" s="1" t="n">
        <v>991.6044</v>
      </c>
      <c r="G1240" s="1" t="n">
        <v>1.221209</v>
      </c>
      <c r="H1240" s="4" t="b">
        <f aca="false">FALSE()</f>
        <v>0</v>
      </c>
    </row>
    <row r="1241" customFormat="false" ht="15" hidden="false" customHeight="false" outlineLevel="0" collapsed="false">
      <c r="A1241" s="0" t="s">
        <v>8</v>
      </c>
      <c r="B1241" s="3" t="n">
        <v>46212.6041666667</v>
      </c>
      <c r="C1241" s="1" t="n">
        <v>5.952407</v>
      </c>
      <c r="D1241" s="1" t="n">
        <v>307.4054</v>
      </c>
      <c r="E1241" s="1" t="n">
        <v>18.52391</v>
      </c>
      <c r="F1241" s="1" t="n">
        <v>991.545</v>
      </c>
      <c r="G1241" s="1" t="n">
        <v>1.289643</v>
      </c>
      <c r="H1241" s="4" t="b">
        <f aca="false">FALSE()</f>
        <v>0</v>
      </c>
    </row>
    <row r="1242" customFormat="false" ht="15" hidden="false" customHeight="false" outlineLevel="0" collapsed="false">
      <c r="A1242" s="0" t="s">
        <v>8</v>
      </c>
      <c r="B1242" s="3" t="n">
        <v>46212.6111111111</v>
      </c>
      <c r="C1242" s="1" t="n">
        <v>4.34618</v>
      </c>
      <c r="D1242" s="1" t="n">
        <v>307.3001</v>
      </c>
      <c r="E1242" s="1" t="n">
        <v>18.45339</v>
      </c>
      <c r="F1242" s="1" t="n">
        <v>991.6387</v>
      </c>
      <c r="G1242" s="1" t="n">
        <v>0.6039473</v>
      </c>
      <c r="H1242" s="4" t="b">
        <f aca="false">FALSE()</f>
        <v>0</v>
      </c>
    </row>
    <row r="1243" customFormat="false" ht="15" hidden="false" customHeight="false" outlineLevel="0" collapsed="false">
      <c r="A1243" s="0" t="s">
        <v>8</v>
      </c>
      <c r="B1243" s="3" t="n">
        <v>46212.6180555556</v>
      </c>
      <c r="C1243" s="1" t="n">
        <v>5.146198</v>
      </c>
      <c r="D1243" s="1" t="n">
        <v>306.5173</v>
      </c>
      <c r="E1243" s="1" t="n">
        <v>18.50142</v>
      </c>
      <c r="F1243" s="1" t="n">
        <v>991.6042</v>
      </c>
      <c r="G1243" s="1" t="n">
        <v>0.7182491</v>
      </c>
      <c r="H1243" s="4" t="b">
        <f aca="false">FALSE()</f>
        <v>0</v>
      </c>
    </row>
    <row r="1244" customFormat="false" ht="15" hidden="false" customHeight="false" outlineLevel="0" collapsed="false">
      <c r="A1244" s="0" t="s">
        <v>8</v>
      </c>
      <c r="B1244" s="3" t="n">
        <v>46212.625</v>
      </c>
      <c r="C1244" s="1" t="n">
        <v>4.654974</v>
      </c>
      <c r="D1244" s="1" t="n">
        <v>299.7508</v>
      </c>
      <c r="E1244" s="1" t="n">
        <v>18.53032</v>
      </c>
      <c r="F1244" s="1" t="n">
        <v>991.66</v>
      </c>
      <c r="G1244" s="1" t="n">
        <v>0.6685748</v>
      </c>
      <c r="H1244" s="4" t="b">
        <f aca="false">FALSE()</f>
        <v>0</v>
      </c>
    </row>
    <row r="1245" customFormat="false" ht="15" hidden="false" customHeight="false" outlineLevel="0" collapsed="false">
      <c r="A1245" s="0" t="s">
        <v>8</v>
      </c>
      <c r="B1245" s="3" t="n">
        <v>46212.6319444445</v>
      </c>
      <c r="C1245" s="1" t="n">
        <v>4.220771</v>
      </c>
      <c r="D1245" s="1" t="n">
        <v>301.6502</v>
      </c>
      <c r="E1245" s="1" t="n">
        <v>18.67421</v>
      </c>
      <c r="F1245" s="1" t="n">
        <v>991.7316</v>
      </c>
      <c r="G1245" s="1" t="n">
        <v>0.4477758</v>
      </c>
      <c r="H1245" s="4" t="b">
        <f aca="false">FALSE()</f>
        <v>0</v>
      </c>
    </row>
    <row r="1246" customFormat="false" ht="15" hidden="false" customHeight="false" outlineLevel="0" collapsed="false">
      <c r="A1246" s="0" t="s">
        <v>8</v>
      </c>
      <c r="B1246" s="3" t="n">
        <v>46212.6388888889</v>
      </c>
      <c r="C1246" s="1" t="n">
        <v>4.637225</v>
      </c>
      <c r="D1246" s="1" t="n">
        <v>307.0165</v>
      </c>
      <c r="E1246" s="1" t="n">
        <v>18.85556</v>
      </c>
      <c r="F1246" s="1" t="n">
        <v>991.6237</v>
      </c>
      <c r="G1246" s="1" t="n">
        <v>0.6801599</v>
      </c>
      <c r="H1246" s="4" t="b">
        <f aca="false">FALSE()</f>
        <v>0</v>
      </c>
    </row>
    <row r="1247" customFormat="false" ht="15" hidden="false" customHeight="false" outlineLevel="0" collapsed="false">
      <c r="A1247" s="0" t="s">
        <v>8</v>
      </c>
      <c r="B1247" s="3" t="n">
        <v>46212.6458333333</v>
      </c>
      <c r="C1247" s="1" t="n">
        <v>5.14554</v>
      </c>
      <c r="D1247" s="1" t="n">
        <v>304.9525</v>
      </c>
      <c r="E1247" s="1" t="n">
        <v>19.17847</v>
      </c>
      <c r="F1247" s="1" t="n">
        <v>991.6562</v>
      </c>
      <c r="G1247" s="1" t="n">
        <v>0.844188</v>
      </c>
      <c r="H1247" s="4" t="b">
        <f aca="false">FALSE()</f>
        <v>0</v>
      </c>
    </row>
    <row r="1248" customFormat="false" ht="15" hidden="false" customHeight="false" outlineLevel="0" collapsed="false">
      <c r="A1248" s="0" t="s">
        <v>8</v>
      </c>
      <c r="B1248" s="3" t="n">
        <v>46212.6527777778</v>
      </c>
      <c r="C1248" s="1" t="n">
        <v>4.621005</v>
      </c>
      <c r="D1248" s="1" t="n">
        <v>304.7727</v>
      </c>
      <c r="E1248" s="1" t="n">
        <v>19.4025</v>
      </c>
      <c r="F1248" s="1" t="n">
        <v>991.5782</v>
      </c>
      <c r="G1248" s="1" t="n">
        <v>0.8503543</v>
      </c>
      <c r="H1248" s="4" t="b">
        <f aca="false">FALSE()</f>
        <v>0</v>
      </c>
    </row>
    <row r="1249" customFormat="false" ht="15" hidden="false" customHeight="false" outlineLevel="0" collapsed="false">
      <c r="A1249" s="0" t="s">
        <v>8</v>
      </c>
      <c r="B1249" s="3" t="n">
        <v>46212.6597222222</v>
      </c>
      <c r="C1249" s="1" t="n">
        <v>4.160453</v>
      </c>
      <c r="D1249" s="1" t="n">
        <v>305.5753</v>
      </c>
      <c r="E1249" s="1" t="n">
        <v>19.6338</v>
      </c>
      <c r="F1249" s="1" t="n">
        <v>991.475</v>
      </c>
      <c r="G1249" s="1" t="n">
        <v>0.8471029</v>
      </c>
      <c r="H1249" s="4" t="b">
        <f aca="false">FALSE()</f>
        <v>0</v>
      </c>
    </row>
    <row r="1250" customFormat="false" ht="15" hidden="false" customHeight="false" outlineLevel="0" collapsed="false">
      <c r="A1250" s="0" t="s">
        <v>8</v>
      </c>
      <c r="B1250" s="3" t="n">
        <v>46212.6666666667</v>
      </c>
      <c r="C1250" s="1" t="n">
        <v>3.92981</v>
      </c>
      <c r="D1250" s="1" t="n">
        <v>303.1203</v>
      </c>
      <c r="E1250" s="1" t="n">
        <v>20.09312</v>
      </c>
      <c r="F1250" s="1" t="n">
        <v>991.3839</v>
      </c>
      <c r="G1250" s="1" t="n">
        <v>0.7875788</v>
      </c>
      <c r="H1250" s="4" t="b">
        <f aca="false">FALSE()</f>
        <v>0</v>
      </c>
    </row>
    <row r="1251" customFormat="false" ht="15" hidden="false" customHeight="false" outlineLevel="0" collapsed="false">
      <c r="A1251" s="0" t="s">
        <v>8</v>
      </c>
      <c r="B1251" s="3" t="n">
        <v>46212.6736111111</v>
      </c>
      <c r="C1251" s="1" t="n">
        <v>4.30974</v>
      </c>
      <c r="D1251" s="1" t="n">
        <v>292.9007</v>
      </c>
      <c r="E1251" s="1" t="n">
        <v>20.15641</v>
      </c>
      <c r="F1251" s="1" t="n">
        <v>991.3716</v>
      </c>
      <c r="G1251" s="1" t="n">
        <v>0.9767895</v>
      </c>
      <c r="H1251" s="4" t="b">
        <f aca="false">FALSE()</f>
        <v>0</v>
      </c>
    </row>
    <row r="1252" customFormat="false" ht="15" hidden="false" customHeight="false" outlineLevel="0" collapsed="false">
      <c r="A1252" s="0" t="s">
        <v>8</v>
      </c>
      <c r="B1252" s="3" t="n">
        <v>46212.6805555556</v>
      </c>
      <c r="C1252" s="1" t="n">
        <v>4.000586</v>
      </c>
      <c r="D1252" s="1" t="n">
        <v>292.5991</v>
      </c>
      <c r="E1252" s="1" t="n">
        <v>20.43588</v>
      </c>
      <c r="F1252" s="1" t="n">
        <v>991.3397</v>
      </c>
      <c r="G1252" s="1" t="n">
        <v>0.8600112</v>
      </c>
      <c r="H1252" s="4" t="b">
        <f aca="false">FALSE()</f>
        <v>0</v>
      </c>
    </row>
    <row r="1253" customFormat="false" ht="15" hidden="false" customHeight="false" outlineLevel="0" collapsed="false">
      <c r="A1253" s="0" t="s">
        <v>8</v>
      </c>
      <c r="B1253" s="3" t="n">
        <v>46212.6875</v>
      </c>
      <c r="C1253" s="1" t="n">
        <v>3.779929</v>
      </c>
      <c r="D1253" s="1" t="n">
        <v>268.1488</v>
      </c>
      <c r="E1253" s="1" t="n">
        <v>20.59228</v>
      </c>
      <c r="F1253" s="1" t="n">
        <v>991.149</v>
      </c>
      <c r="G1253" s="1" t="n">
        <v>0.6161391</v>
      </c>
      <c r="H1253" s="4" t="b">
        <f aca="false">FALSE()</f>
        <v>0</v>
      </c>
    </row>
    <row r="1254" customFormat="false" ht="15" hidden="false" customHeight="false" outlineLevel="0" collapsed="false">
      <c r="A1254" s="0" t="s">
        <v>8</v>
      </c>
      <c r="B1254" s="3" t="n">
        <v>46212.6944444445</v>
      </c>
      <c r="C1254" s="1" t="n">
        <v>3.779004</v>
      </c>
      <c r="D1254" s="1" t="n">
        <v>277.9514</v>
      </c>
      <c r="E1254" s="1" t="n">
        <v>20.81932</v>
      </c>
      <c r="F1254" s="1" t="n">
        <v>991.1252</v>
      </c>
      <c r="G1254" s="1" t="n">
        <v>0.6674893</v>
      </c>
      <c r="H1254" s="4" t="b">
        <f aca="false">FALSE()</f>
        <v>0</v>
      </c>
    </row>
    <row r="1255" customFormat="false" ht="15" hidden="false" customHeight="false" outlineLevel="0" collapsed="false">
      <c r="A1255" s="0" t="s">
        <v>8</v>
      </c>
      <c r="B1255" s="3" t="n">
        <v>46212.7013888889</v>
      </c>
      <c r="C1255" s="1" t="n">
        <v>3.974668</v>
      </c>
      <c r="D1255" s="1" t="n">
        <v>278.4091</v>
      </c>
      <c r="E1255" s="1" t="n">
        <v>21.21136</v>
      </c>
      <c r="F1255" s="1" t="n">
        <v>991.0582</v>
      </c>
      <c r="G1255" s="1" t="n">
        <v>1.078933</v>
      </c>
      <c r="H1255" s="4" t="b">
        <f aca="false">FALSE()</f>
        <v>0</v>
      </c>
    </row>
    <row r="1256" customFormat="false" ht="15" hidden="false" customHeight="false" outlineLevel="0" collapsed="false">
      <c r="A1256" s="0" t="s">
        <v>8</v>
      </c>
      <c r="B1256" s="3" t="n">
        <v>46212.7083333333</v>
      </c>
      <c r="C1256" s="1" t="n">
        <v>4.316101</v>
      </c>
      <c r="D1256" s="1" t="n">
        <v>306.5821</v>
      </c>
      <c r="E1256" s="1" t="n">
        <v>21.14849</v>
      </c>
      <c r="F1256" s="1" t="n">
        <v>990.9894</v>
      </c>
      <c r="G1256" s="1" t="n">
        <v>0.8182794</v>
      </c>
      <c r="H1256" s="4" t="b">
        <f aca="false">FALSE()</f>
        <v>0</v>
      </c>
    </row>
    <row r="1257" customFormat="false" ht="15" hidden="false" customHeight="false" outlineLevel="0" collapsed="false">
      <c r="A1257" s="0" t="s">
        <v>8</v>
      </c>
      <c r="B1257" s="3" t="n">
        <v>46212.7152777778</v>
      </c>
      <c r="C1257" s="1" t="n">
        <v>4.009307</v>
      </c>
      <c r="D1257" s="1" t="n">
        <v>301.139</v>
      </c>
      <c r="E1257" s="1" t="n">
        <v>20.6585</v>
      </c>
      <c r="F1257" s="1" t="n">
        <v>990.8787</v>
      </c>
      <c r="G1257" s="1" t="n">
        <v>0.7385485</v>
      </c>
      <c r="H1257" s="4" t="b">
        <f aca="false">FALSE()</f>
        <v>0</v>
      </c>
    </row>
    <row r="1258" customFormat="false" ht="15" hidden="false" customHeight="false" outlineLevel="0" collapsed="false">
      <c r="A1258" s="0" t="s">
        <v>8</v>
      </c>
      <c r="B1258" s="3" t="n">
        <v>46212.7222222222</v>
      </c>
      <c r="C1258" s="1" t="n">
        <v>4.008207</v>
      </c>
      <c r="D1258" s="1" t="n">
        <v>305.5471</v>
      </c>
      <c r="E1258" s="1" t="n">
        <v>21.49011</v>
      </c>
      <c r="F1258" s="1" t="n">
        <v>990.8139</v>
      </c>
      <c r="G1258" s="1" t="n">
        <v>0.9504977</v>
      </c>
      <c r="H1258" s="4" t="b">
        <f aca="false">FALSE()</f>
        <v>0</v>
      </c>
    </row>
    <row r="1259" customFormat="false" ht="15" hidden="false" customHeight="false" outlineLevel="0" collapsed="false">
      <c r="A1259" s="0" t="s">
        <v>8</v>
      </c>
      <c r="B1259" s="3" t="n">
        <v>46212.7291666667</v>
      </c>
      <c r="C1259" s="1" t="n">
        <v>4.530329</v>
      </c>
      <c r="D1259" s="1" t="n">
        <v>300.2765</v>
      </c>
      <c r="E1259" s="1" t="n">
        <v>21.51245</v>
      </c>
      <c r="F1259" s="1" t="n">
        <v>990.787</v>
      </c>
      <c r="G1259" s="1" t="n">
        <v>0.9560024</v>
      </c>
      <c r="H1259" s="4" t="b">
        <f aca="false">FALSE()</f>
        <v>0</v>
      </c>
    </row>
    <row r="1260" customFormat="false" ht="15" hidden="false" customHeight="false" outlineLevel="0" collapsed="false">
      <c r="A1260" s="0" t="s">
        <v>8</v>
      </c>
      <c r="B1260" s="3" t="n">
        <v>46212.7361111111</v>
      </c>
      <c r="C1260" s="1" t="n">
        <v>4.675153</v>
      </c>
      <c r="D1260" s="1" t="n">
        <v>309.9847</v>
      </c>
      <c r="E1260" s="1" t="n">
        <v>21.4547</v>
      </c>
      <c r="F1260" s="1" t="n">
        <v>990.7699</v>
      </c>
      <c r="G1260" s="1" t="n">
        <v>0.9104806</v>
      </c>
      <c r="H1260" s="4" t="b">
        <f aca="false">FALSE()</f>
        <v>0</v>
      </c>
    </row>
    <row r="1261" customFormat="false" ht="15" hidden="false" customHeight="false" outlineLevel="0" collapsed="false">
      <c r="A1261" s="0" t="s">
        <v>8</v>
      </c>
      <c r="B1261" s="3" t="n">
        <v>46212.7430555556</v>
      </c>
      <c r="C1261" s="1" t="n">
        <v>5.339112</v>
      </c>
      <c r="D1261" s="1" t="n">
        <v>313.2675</v>
      </c>
      <c r="E1261" s="1" t="n">
        <v>21.16707</v>
      </c>
      <c r="F1261" s="1" t="n">
        <v>990.7721</v>
      </c>
      <c r="G1261" s="1" t="n">
        <v>0.9320995</v>
      </c>
      <c r="H1261" s="4" t="b">
        <f aca="false">FALSE()</f>
        <v>0</v>
      </c>
    </row>
    <row r="1262" customFormat="false" ht="15" hidden="false" customHeight="false" outlineLevel="0" collapsed="false">
      <c r="A1262" s="0" t="s">
        <v>8</v>
      </c>
      <c r="B1262" s="3" t="n">
        <v>46212.75</v>
      </c>
      <c r="C1262" s="1" t="n">
        <v>5.305517</v>
      </c>
      <c r="D1262" s="1" t="n">
        <v>308.5151</v>
      </c>
      <c r="E1262" s="1" t="n">
        <v>21.49495</v>
      </c>
      <c r="F1262" s="1" t="n">
        <v>990.7199</v>
      </c>
      <c r="G1262" s="1" t="n">
        <v>1.353341</v>
      </c>
      <c r="H1262" s="4" t="b">
        <f aca="false">FALSE()</f>
        <v>0</v>
      </c>
    </row>
    <row r="1263" customFormat="false" ht="15" hidden="false" customHeight="false" outlineLevel="0" collapsed="false">
      <c r="A1263" s="0" t="s">
        <v>8</v>
      </c>
      <c r="B1263" s="3" t="n">
        <v>46212.7569444445</v>
      </c>
      <c r="C1263" s="1" t="n">
        <v>4.586448</v>
      </c>
      <c r="D1263" s="1" t="n">
        <v>313.6358</v>
      </c>
      <c r="E1263" s="1" t="n">
        <v>21.26485</v>
      </c>
      <c r="F1263" s="1" t="n">
        <v>990.6754</v>
      </c>
      <c r="G1263" s="1" t="n">
        <v>0.9588305</v>
      </c>
      <c r="H1263" s="4" t="b">
        <f aca="false">FALSE()</f>
        <v>0</v>
      </c>
    </row>
    <row r="1264" customFormat="false" ht="15" hidden="false" customHeight="false" outlineLevel="0" collapsed="false">
      <c r="A1264" s="0" t="s">
        <v>8</v>
      </c>
      <c r="B1264" s="3" t="n">
        <v>46212.7638888889</v>
      </c>
      <c r="C1264" s="1" t="n">
        <v>4.607696</v>
      </c>
      <c r="D1264" s="1" t="n">
        <v>324.3126</v>
      </c>
      <c r="E1264" s="1" t="n">
        <v>21.13384</v>
      </c>
      <c r="F1264" s="1" t="n">
        <v>990.7323</v>
      </c>
      <c r="G1264" s="1" t="n">
        <v>0.9035442</v>
      </c>
      <c r="H1264" s="4" t="b">
        <f aca="false">FALSE()</f>
        <v>0</v>
      </c>
    </row>
    <row r="1265" customFormat="false" ht="15" hidden="false" customHeight="false" outlineLevel="0" collapsed="false">
      <c r="A1265" s="0" t="s">
        <v>8</v>
      </c>
      <c r="B1265" s="3" t="n">
        <v>46212.7708333333</v>
      </c>
      <c r="C1265" s="1" t="n">
        <v>4.571058</v>
      </c>
      <c r="D1265" s="1" t="n">
        <v>318.3219</v>
      </c>
      <c r="E1265" s="1" t="n">
        <v>21.0798</v>
      </c>
      <c r="F1265" s="1" t="n">
        <v>990.72</v>
      </c>
      <c r="G1265" s="1" t="n">
        <v>0.6988987</v>
      </c>
      <c r="H1265" s="4" t="b">
        <f aca="false">FALSE()</f>
        <v>0</v>
      </c>
    </row>
    <row r="1266" customFormat="false" ht="15" hidden="false" customHeight="false" outlineLevel="0" collapsed="false">
      <c r="A1266" s="0" t="s">
        <v>8</v>
      </c>
      <c r="B1266" s="3" t="n">
        <v>46212.7777777778</v>
      </c>
      <c r="C1266" s="1" t="n">
        <v>5.358242</v>
      </c>
      <c r="D1266" s="1" t="n">
        <v>313.8148</v>
      </c>
      <c r="E1266" s="1" t="n">
        <v>21.22931</v>
      </c>
      <c r="F1266" s="1" t="n">
        <v>990.699</v>
      </c>
      <c r="G1266" s="1" t="n">
        <v>1.299384</v>
      </c>
      <c r="H1266" s="4" t="b">
        <f aca="false">FALSE()</f>
        <v>0</v>
      </c>
    </row>
    <row r="1267" customFormat="false" ht="15" hidden="false" customHeight="false" outlineLevel="0" collapsed="false">
      <c r="A1267" s="0" t="s">
        <v>8</v>
      </c>
      <c r="B1267" s="3" t="n">
        <v>46212.7847222222</v>
      </c>
      <c r="C1267" s="1" t="n">
        <v>5.326673</v>
      </c>
      <c r="D1267" s="1" t="n">
        <v>304.4041</v>
      </c>
      <c r="E1267" s="1" t="n">
        <v>21.08305</v>
      </c>
      <c r="F1267" s="1" t="n">
        <v>990.7442</v>
      </c>
      <c r="G1267" s="1" t="n">
        <v>0.9617845</v>
      </c>
      <c r="H1267" s="4" t="b">
        <f aca="false">FALSE()</f>
        <v>0</v>
      </c>
    </row>
    <row r="1268" customFormat="false" ht="15" hidden="false" customHeight="false" outlineLevel="0" collapsed="false">
      <c r="A1268" s="0" t="s">
        <v>8</v>
      </c>
      <c r="B1268" s="3" t="n">
        <v>46212.7916666667</v>
      </c>
      <c r="C1268" s="1" t="n">
        <v>5.065518</v>
      </c>
      <c r="D1268" s="1" t="n">
        <v>315.0276</v>
      </c>
      <c r="E1268" s="1" t="n">
        <v>20.99084</v>
      </c>
      <c r="F1268" s="1" t="n">
        <v>990.7865</v>
      </c>
      <c r="G1268" s="1" t="n">
        <v>1.170909</v>
      </c>
      <c r="H1268" s="4" t="b">
        <f aca="false">FALSE()</f>
        <v>0</v>
      </c>
    </row>
    <row r="1269" customFormat="false" ht="15" hidden="false" customHeight="false" outlineLevel="0" collapsed="false">
      <c r="A1269" s="0" t="s">
        <v>8</v>
      </c>
      <c r="B1269" s="3" t="n">
        <v>46212.7986111111</v>
      </c>
      <c r="C1269" s="1" t="n">
        <v>5.517412</v>
      </c>
      <c r="D1269" s="1" t="n">
        <v>315.2064</v>
      </c>
      <c r="E1269" s="1" t="n">
        <v>20.65168</v>
      </c>
      <c r="F1269" s="1" t="n">
        <v>990.7122</v>
      </c>
      <c r="G1269" s="1" t="n">
        <v>0.9632387</v>
      </c>
      <c r="H1269" s="4" t="b">
        <f aca="false">FALSE()</f>
        <v>0</v>
      </c>
    </row>
    <row r="1270" customFormat="false" ht="15" hidden="false" customHeight="false" outlineLevel="0" collapsed="false">
      <c r="A1270" s="0" t="s">
        <v>8</v>
      </c>
      <c r="B1270" s="3" t="n">
        <v>46212.8055555556</v>
      </c>
      <c r="C1270" s="1" t="n">
        <v>6.512952</v>
      </c>
      <c r="D1270" s="1" t="n">
        <v>309.7905</v>
      </c>
      <c r="E1270" s="1" t="n">
        <v>20.33155</v>
      </c>
      <c r="F1270" s="1" t="n">
        <v>990.6177</v>
      </c>
      <c r="G1270" s="1" t="n">
        <v>0.9548522</v>
      </c>
      <c r="H1270" s="4" t="b">
        <f aca="false">FALSE()</f>
        <v>0</v>
      </c>
    </row>
    <row r="1271" customFormat="false" ht="15" hidden="false" customHeight="false" outlineLevel="0" collapsed="false">
      <c r="A1271" s="0" t="s">
        <v>8</v>
      </c>
      <c r="B1271" s="3" t="n">
        <v>46212.8125</v>
      </c>
      <c r="C1271" s="1" t="n">
        <v>5.347055</v>
      </c>
      <c r="D1271" s="1" t="n">
        <v>300.1994</v>
      </c>
      <c r="E1271" s="1" t="n">
        <v>20.20996</v>
      </c>
      <c r="F1271" s="1" t="n">
        <v>990.6797</v>
      </c>
      <c r="G1271" s="1" t="n">
        <v>1.138078</v>
      </c>
      <c r="H1271" s="4" t="b">
        <f aca="false">FALSE()</f>
        <v>0</v>
      </c>
    </row>
    <row r="1272" customFormat="false" ht="15" hidden="false" customHeight="false" outlineLevel="0" collapsed="false">
      <c r="A1272" s="0" t="s">
        <v>8</v>
      </c>
      <c r="B1272" s="3" t="n">
        <v>46212.8194444445</v>
      </c>
      <c r="C1272" s="1" t="n">
        <v>6.130085</v>
      </c>
      <c r="D1272" s="1" t="n">
        <v>306.0384</v>
      </c>
      <c r="E1272" s="1" t="n">
        <v>20.05135</v>
      </c>
      <c r="F1272" s="1" t="n">
        <v>990.7189</v>
      </c>
      <c r="G1272" s="1" t="n">
        <v>0.8582289</v>
      </c>
      <c r="H1272" s="4" t="b">
        <f aca="false">FALSE()</f>
        <v>0</v>
      </c>
    </row>
    <row r="1273" customFormat="false" ht="15" hidden="false" customHeight="false" outlineLevel="0" collapsed="false">
      <c r="A1273" s="0" t="s">
        <v>8</v>
      </c>
      <c r="B1273" s="3" t="n">
        <v>46212.8263888889</v>
      </c>
      <c r="C1273" s="1" t="n">
        <v>5.621747</v>
      </c>
      <c r="D1273" s="1" t="n">
        <v>309.563</v>
      </c>
      <c r="E1273" s="1" t="n">
        <v>20.07226</v>
      </c>
      <c r="F1273" s="1" t="n">
        <v>990.6307</v>
      </c>
      <c r="G1273" s="1" t="n">
        <v>0.9949082</v>
      </c>
      <c r="H1273" s="4" t="b">
        <f aca="false">FALSE()</f>
        <v>0</v>
      </c>
    </row>
    <row r="1274" customFormat="false" ht="15" hidden="false" customHeight="false" outlineLevel="0" collapsed="false">
      <c r="A1274" s="0" t="s">
        <v>8</v>
      </c>
      <c r="B1274" s="3" t="n">
        <v>46212.8333333333</v>
      </c>
      <c r="C1274" s="1" t="n">
        <v>4.616242</v>
      </c>
      <c r="D1274" s="1" t="n">
        <v>317.7191</v>
      </c>
      <c r="E1274" s="1" t="n">
        <v>20.17432</v>
      </c>
      <c r="F1274" s="1" t="n">
        <v>990.6863</v>
      </c>
      <c r="G1274" s="1" t="n">
        <v>0.7287568</v>
      </c>
      <c r="H1274" s="4" t="b">
        <f aca="false">FALSE()</f>
        <v>0</v>
      </c>
    </row>
    <row r="1275" customFormat="false" ht="15" hidden="false" customHeight="false" outlineLevel="0" collapsed="false">
      <c r="A1275" s="0" t="s">
        <v>8</v>
      </c>
      <c r="B1275" s="3" t="n">
        <v>46212.8402777778</v>
      </c>
      <c r="C1275" s="1" t="n">
        <v>4.792717</v>
      </c>
      <c r="D1275" s="1" t="n">
        <v>319.5814</v>
      </c>
      <c r="E1275" s="1" t="n">
        <v>20.08765</v>
      </c>
      <c r="F1275" s="1" t="n">
        <v>990.6224</v>
      </c>
      <c r="G1275" s="1" t="n">
        <v>0.7923555</v>
      </c>
      <c r="H1275" s="4" t="b">
        <f aca="false">FALSE()</f>
        <v>0</v>
      </c>
    </row>
    <row r="1276" customFormat="false" ht="15" hidden="false" customHeight="false" outlineLevel="0" collapsed="false">
      <c r="A1276" s="0" t="s">
        <v>8</v>
      </c>
      <c r="B1276" s="3" t="n">
        <v>46212.8472222222</v>
      </c>
      <c r="C1276" s="1" t="n">
        <v>4.04457</v>
      </c>
      <c r="D1276" s="1" t="n">
        <v>325.0507</v>
      </c>
      <c r="E1276" s="1" t="n">
        <v>20.02691</v>
      </c>
      <c r="F1276" s="1" t="n">
        <v>990.6205</v>
      </c>
      <c r="G1276" s="1" t="n">
        <v>0.5532207</v>
      </c>
      <c r="H1276" s="4" t="b">
        <f aca="false">FALSE()</f>
        <v>0</v>
      </c>
    </row>
    <row r="1277" customFormat="false" ht="15" hidden="false" customHeight="false" outlineLevel="0" collapsed="false">
      <c r="A1277" s="0" t="s">
        <v>8</v>
      </c>
      <c r="B1277" s="3" t="n">
        <v>46212.8541666667</v>
      </c>
      <c r="C1277" s="1" t="n">
        <v>4.614527</v>
      </c>
      <c r="D1277" s="1" t="n">
        <v>324.3918</v>
      </c>
      <c r="E1277" s="1" t="n">
        <v>19.85332</v>
      </c>
      <c r="F1277" s="1" t="n">
        <v>990.6121</v>
      </c>
      <c r="G1277" s="1" t="n">
        <v>0.896778</v>
      </c>
      <c r="H1277" s="4" t="b">
        <f aca="false">FALSE()</f>
        <v>0</v>
      </c>
    </row>
    <row r="1278" customFormat="false" ht="15" hidden="false" customHeight="false" outlineLevel="0" collapsed="false">
      <c r="A1278" s="0" t="s">
        <v>8</v>
      </c>
      <c r="B1278" s="3" t="n">
        <v>46212.8611111111</v>
      </c>
      <c r="C1278" s="1" t="n">
        <v>4.257577</v>
      </c>
      <c r="D1278" s="1" t="n">
        <v>324.2245</v>
      </c>
      <c r="E1278" s="1" t="n">
        <v>19.65648</v>
      </c>
      <c r="F1278" s="1" t="n">
        <v>990.6317</v>
      </c>
      <c r="G1278" s="1" t="n">
        <v>0.6656632</v>
      </c>
      <c r="H1278" s="4" t="b">
        <f aca="false">FALSE()</f>
        <v>0</v>
      </c>
    </row>
    <row r="1279" customFormat="false" ht="15" hidden="false" customHeight="false" outlineLevel="0" collapsed="false">
      <c r="A1279" s="0" t="s">
        <v>8</v>
      </c>
      <c r="B1279" s="3" t="n">
        <v>46212.8680555556</v>
      </c>
      <c r="C1279" s="1" t="n">
        <v>3.670558</v>
      </c>
      <c r="D1279" s="1" t="n">
        <v>332.2119</v>
      </c>
      <c r="E1279" s="1" t="n">
        <v>19.59376</v>
      </c>
      <c r="F1279" s="1" t="n">
        <v>990.7369</v>
      </c>
      <c r="G1279" s="1" t="n">
        <v>0.5449485</v>
      </c>
      <c r="H1279" s="4" t="b">
        <f aca="false">FALSE()</f>
        <v>0</v>
      </c>
    </row>
    <row r="1280" customFormat="false" ht="15" hidden="false" customHeight="false" outlineLevel="0" collapsed="false">
      <c r="A1280" s="0" t="s">
        <v>8</v>
      </c>
      <c r="B1280" s="3" t="n">
        <v>46212.875</v>
      </c>
      <c r="C1280" s="1" t="n">
        <v>3.698417</v>
      </c>
      <c r="D1280" s="1" t="n">
        <v>335.4077</v>
      </c>
      <c r="E1280" s="1" t="n">
        <v>19.39394</v>
      </c>
      <c r="F1280" s="1" t="n">
        <v>990.8214</v>
      </c>
      <c r="G1280" s="1" t="n">
        <v>0.3914756</v>
      </c>
      <c r="H1280" s="4" t="b">
        <f aca="false">FALSE()</f>
        <v>0</v>
      </c>
    </row>
    <row r="1281" customFormat="false" ht="15" hidden="false" customHeight="false" outlineLevel="0" collapsed="false">
      <c r="A1281" s="0" t="s">
        <v>8</v>
      </c>
      <c r="B1281" s="3" t="n">
        <v>46212.8819444445</v>
      </c>
      <c r="C1281" s="1" t="n">
        <v>4.020233</v>
      </c>
      <c r="D1281" s="1" t="n">
        <v>326.4324</v>
      </c>
      <c r="E1281" s="1" t="n">
        <v>19.02694</v>
      </c>
      <c r="F1281" s="1" t="n">
        <v>990.8644</v>
      </c>
      <c r="G1281" s="1" t="n">
        <v>0.4189516</v>
      </c>
      <c r="H1281" s="4" t="b">
        <f aca="false">FALSE()</f>
        <v>0</v>
      </c>
    </row>
    <row r="1282" customFormat="false" ht="15" hidden="false" customHeight="false" outlineLevel="0" collapsed="false">
      <c r="A1282" s="0" t="s">
        <v>8</v>
      </c>
      <c r="B1282" s="3" t="n">
        <v>46212.8888888889</v>
      </c>
      <c r="C1282" s="1" t="n">
        <v>4.50746</v>
      </c>
      <c r="D1282" s="1" t="n">
        <v>336.0833</v>
      </c>
      <c r="E1282" s="1" t="n">
        <v>18.67877</v>
      </c>
      <c r="F1282" s="1" t="n">
        <v>990.8282</v>
      </c>
      <c r="G1282" s="1" t="n">
        <v>0.6692807</v>
      </c>
      <c r="H1282" s="4" t="b">
        <f aca="false">FALSE()</f>
        <v>0</v>
      </c>
    </row>
    <row r="1283" customFormat="false" ht="15" hidden="false" customHeight="false" outlineLevel="0" collapsed="false">
      <c r="A1283" s="0" t="s">
        <v>8</v>
      </c>
      <c r="B1283" s="3" t="n">
        <v>46212.8958333333</v>
      </c>
      <c r="C1283" s="1" t="n">
        <v>4.614734</v>
      </c>
      <c r="D1283" s="1" t="n">
        <v>338.9809</v>
      </c>
      <c r="E1283" s="1" t="n">
        <v>18.46522</v>
      </c>
      <c r="F1283" s="1" t="n">
        <v>990.7993</v>
      </c>
      <c r="G1283" s="1" t="n">
        <v>0.6946036</v>
      </c>
      <c r="H1283" s="4" t="b">
        <f aca="false">FALSE()</f>
        <v>0</v>
      </c>
    </row>
    <row r="1284" customFormat="false" ht="15" hidden="false" customHeight="false" outlineLevel="0" collapsed="false">
      <c r="A1284" s="0" t="s">
        <v>8</v>
      </c>
      <c r="B1284" s="3" t="n">
        <v>46212.9027777778</v>
      </c>
      <c r="C1284" s="1" t="n">
        <v>4.521666</v>
      </c>
      <c r="D1284" s="1" t="n">
        <v>341.3071</v>
      </c>
      <c r="E1284" s="1" t="n">
        <v>18.37235</v>
      </c>
      <c r="F1284" s="1" t="n">
        <v>990.7928</v>
      </c>
      <c r="G1284" s="1" t="n">
        <v>0.9334434</v>
      </c>
      <c r="H1284" s="4" t="b">
        <f aca="false">FALSE()</f>
        <v>0</v>
      </c>
    </row>
    <row r="1285" customFormat="false" ht="15" hidden="false" customHeight="false" outlineLevel="0" collapsed="false">
      <c r="A1285" s="0" t="s">
        <v>8</v>
      </c>
      <c r="B1285" s="3" t="n">
        <v>46212.9097222222</v>
      </c>
      <c r="C1285" s="1" t="n">
        <v>3.82463</v>
      </c>
      <c r="D1285" s="1" t="n">
        <v>342.1929</v>
      </c>
      <c r="E1285" s="1" t="n">
        <v>18.32625</v>
      </c>
      <c r="F1285" s="1" t="n">
        <v>990.8267</v>
      </c>
      <c r="G1285" s="1" t="n">
        <v>0.887991</v>
      </c>
      <c r="H1285" s="4" t="b">
        <f aca="false">FALSE()</f>
        <v>0</v>
      </c>
    </row>
    <row r="1286" customFormat="false" ht="15" hidden="false" customHeight="false" outlineLevel="0" collapsed="false">
      <c r="A1286" s="0" t="s">
        <v>8</v>
      </c>
      <c r="B1286" s="3" t="n">
        <v>46212.9166666667</v>
      </c>
      <c r="C1286" s="1" t="n">
        <v>3.632308</v>
      </c>
      <c r="D1286" s="1" t="n">
        <v>335.376</v>
      </c>
      <c r="E1286" s="1" t="n">
        <v>18.20695</v>
      </c>
      <c r="F1286" s="1" t="n">
        <v>990.9217</v>
      </c>
      <c r="G1286" s="1" t="n">
        <v>0.8794891</v>
      </c>
      <c r="H1286" s="4" t="b">
        <f aca="false">FALSE()</f>
        <v>0</v>
      </c>
    </row>
    <row r="1287" customFormat="false" ht="15" hidden="false" customHeight="false" outlineLevel="0" collapsed="false">
      <c r="A1287" s="0" t="s">
        <v>8</v>
      </c>
      <c r="B1287" s="3" t="n">
        <v>46212.9236111111</v>
      </c>
      <c r="C1287" s="1" t="n">
        <v>3.597817</v>
      </c>
      <c r="D1287" s="1" t="n">
        <v>331.363</v>
      </c>
      <c r="E1287" s="1" t="n">
        <v>18.12305</v>
      </c>
      <c r="F1287" s="1" t="n">
        <v>990.9184</v>
      </c>
      <c r="G1287" s="1" t="n">
        <v>0.9690949</v>
      </c>
      <c r="H1287" s="4" t="b">
        <f aca="false">FALSE()</f>
        <v>0</v>
      </c>
    </row>
    <row r="1288" customFormat="false" ht="15" hidden="false" customHeight="false" outlineLevel="0" collapsed="false">
      <c r="A1288" s="0" t="s">
        <v>8</v>
      </c>
      <c r="B1288" s="3" t="n">
        <v>46212.9305555556</v>
      </c>
      <c r="C1288" s="1" t="n">
        <v>4.265089</v>
      </c>
      <c r="D1288" s="1" t="n">
        <v>329.3461</v>
      </c>
      <c r="E1288" s="1" t="n">
        <v>17.92529</v>
      </c>
      <c r="F1288" s="1" t="n">
        <v>990.9006</v>
      </c>
      <c r="G1288" s="1" t="n">
        <v>0.9480185</v>
      </c>
      <c r="H1288" s="4" t="b">
        <f aca="false">FALSE()</f>
        <v>0</v>
      </c>
    </row>
    <row r="1289" customFormat="false" ht="15" hidden="false" customHeight="false" outlineLevel="0" collapsed="false">
      <c r="A1289" s="0" t="s">
        <v>8</v>
      </c>
      <c r="B1289" s="3" t="n">
        <v>46212.9375</v>
      </c>
      <c r="C1289" s="1" t="n">
        <v>5.38702</v>
      </c>
      <c r="D1289" s="1" t="n">
        <v>321.9845</v>
      </c>
      <c r="E1289" s="1" t="n">
        <v>17.82185</v>
      </c>
      <c r="F1289" s="1" t="n">
        <v>990.937</v>
      </c>
      <c r="G1289" s="1" t="n">
        <v>1.316708</v>
      </c>
      <c r="H1289" s="4" t="b">
        <f aca="false">FALSE()</f>
        <v>0</v>
      </c>
    </row>
    <row r="1290" customFormat="false" ht="15" hidden="false" customHeight="false" outlineLevel="0" collapsed="false">
      <c r="A1290" s="0" t="s">
        <v>8</v>
      </c>
      <c r="B1290" s="3" t="n">
        <v>46212.9444444445</v>
      </c>
      <c r="C1290" s="1" t="n">
        <v>6.042493</v>
      </c>
      <c r="D1290" s="1" t="n">
        <v>327.7062</v>
      </c>
      <c r="E1290" s="1" t="n">
        <v>17.67415</v>
      </c>
      <c r="F1290" s="1" t="n">
        <v>990.9878</v>
      </c>
      <c r="G1290" s="1" t="n">
        <v>1.175329</v>
      </c>
      <c r="H1290" s="4" t="b">
        <f aca="false">FALSE()</f>
        <v>0</v>
      </c>
    </row>
    <row r="1291" customFormat="false" ht="15" hidden="false" customHeight="false" outlineLevel="0" collapsed="false">
      <c r="A1291" s="0" t="s">
        <v>8</v>
      </c>
      <c r="B1291" s="3" t="n">
        <v>46212.9513888889</v>
      </c>
      <c r="C1291" s="1" t="n">
        <v>5.674594</v>
      </c>
      <c r="D1291" s="1" t="n">
        <v>330.9294</v>
      </c>
      <c r="E1291" s="1" t="n">
        <v>17.52036</v>
      </c>
      <c r="F1291" s="1" t="n">
        <v>991.1104</v>
      </c>
      <c r="G1291" s="1" t="n">
        <v>1.233288</v>
      </c>
      <c r="H1291" s="4" t="b">
        <f aca="false">FALSE()</f>
        <v>0</v>
      </c>
    </row>
    <row r="1292" customFormat="false" ht="15" hidden="false" customHeight="false" outlineLevel="0" collapsed="false">
      <c r="A1292" s="0" t="s">
        <v>8</v>
      </c>
      <c r="B1292" s="3" t="n">
        <v>46212.9583333333</v>
      </c>
      <c r="C1292" s="1" t="n">
        <v>4.879441</v>
      </c>
      <c r="D1292" s="1" t="n">
        <v>323.65</v>
      </c>
      <c r="E1292" s="1" t="n">
        <v>17.44157</v>
      </c>
      <c r="F1292" s="1" t="n">
        <v>991.2271</v>
      </c>
      <c r="G1292" s="1" t="n">
        <v>1.042347</v>
      </c>
      <c r="H1292" s="4" t="b">
        <f aca="false">FALSE()</f>
        <v>0</v>
      </c>
    </row>
    <row r="1293" customFormat="false" ht="15" hidden="false" customHeight="false" outlineLevel="0" collapsed="false">
      <c r="A1293" s="0" t="s">
        <v>8</v>
      </c>
      <c r="B1293" s="3" t="n">
        <v>46212.9652777778</v>
      </c>
      <c r="C1293" s="1" t="n">
        <v>4.659607</v>
      </c>
      <c r="D1293" s="1" t="n">
        <v>325.3652</v>
      </c>
      <c r="E1293" s="1" t="n">
        <v>17.32773</v>
      </c>
      <c r="F1293" s="1" t="n">
        <v>991.3051</v>
      </c>
      <c r="G1293" s="1" t="n">
        <v>1.02197</v>
      </c>
      <c r="H1293" s="4" t="b">
        <f aca="false">FALSE()</f>
        <v>0</v>
      </c>
    </row>
    <row r="1294" customFormat="false" ht="15" hidden="false" customHeight="false" outlineLevel="0" collapsed="false">
      <c r="A1294" s="0" t="s">
        <v>8</v>
      </c>
      <c r="B1294" s="3" t="n">
        <v>46212.9722222222</v>
      </c>
      <c r="C1294" s="1" t="n">
        <v>4.61359</v>
      </c>
      <c r="D1294" s="1" t="n">
        <v>327.7567</v>
      </c>
      <c r="E1294" s="1" t="n">
        <v>17.36112</v>
      </c>
      <c r="F1294" s="1" t="n">
        <v>991.4455</v>
      </c>
      <c r="G1294" s="1" t="n">
        <v>0.9769759</v>
      </c>
      <c r="H1294" s="4" t="b">
        <f aca="false">FALSE()</f>
        <v>0</v>
      </c>
    </row>
    <row r="1295" customFormat="false" ht="15" hidden="false" customHeight="false" outlineLevel="0" collapsed="false">
      <c r="A1295" s="0" t="s">
        <v>8</v>
      </c>
      <c r="B1295" s="3" t="n">
        <v>46212.9791666667</v>
      </c>
      <c r="C1295" s="1" t="n">
        <v>4.610046</v>
      </c>
      <c r="D1295" s="1" t="n">
        <v>328.2276</v>
      </c>
      <c r="E1295" s="1" t="n">
        <v>17.32069</v>
      </c>
      <c r="F1295" s="1" t="n">
        <v>991.5253</v>
      </c>
      <c r="G1295" s="1" t="n">
        <v>1.160269</v>
      </c>
      <c r="H1295" s="4" t="b">
        <f aca="false">FALSE()</f>
        <v>0</v>
      </c>
    </row>
    <row r="1296" customFormat="false" ht="15" hidden="false" customHeight="false" outlineLevel="0" collapsed="false">
      <c r="A1296" s="0" t="s">
        <v>8</v>
      </c>
      <c r="B1296" s="3" t="n">
        <v>46212.9861111111</v>
      </c>
      <c r="C1296" s="1" t="n">
        <v>4.879264</v>
      </c>
      <c r="D1296" s="1" t="n">
        <v>322.1843</v>
      </c>
      <c r="E1296" s="1" t="n">
        <v>17.19918</v>
      </c>
      <c r="F1296" s="1" t="n">
        <v>991.4009</v>
      </c>
      <c r="G1296" s="1" t="n">
        <v>1.037741</v>
      </c>
      <c r="H1296" s="4" t="b">
        <f aca="false">FALSE()</f>
        <v>0</v>
      </c>
    </row>
    <row r="1297" customFormat="false" ht="15" hidden="false" customHeight="false" outlineLevel="0" collapsed="false">
      <c r="A1297" s="0" t="s">
        <v>8</v>
      </c>
      <c r="B1297" s="3" t="n">
        <v>46212.9930555556</v>
      </c>
      <c r="C1297" s="1" t="n">
        <v>4.762397</v>
      </c>
      <c r="D1297" s="1" t="n">
        <v>328.6155</v>
      </c>
      <c r="E1297" s="1" t="n">
        <v>16.93338</v>
      </c>
      <c r="F1297" s="1" t="n">
        <v>991.3825</v>
      </c>
      <c r="G1297" s="1" t="n">
        <v>0.8565893</v>
      </c>
      <c r="H1297" s="4" t="b">
        <f aca="false">FALSE()</f>
        <v>0</v>
      </c>
    </row>
    <row r="1298" customFormat="false" ht="15" hidden="false" customHeight="false" outlineLevel="0" collapsed="false">
      <c r="A1298" s="0" t="s">
        <v>8</v>
      </c>
      <c r="B1298" s="3" t="n">
        <v>46213</v>
      </c>
      <c r="C1298" s="1" t="n">
        <v>4.698671</v>
      </c>
      <c r="D1298" s="1" t="n">
        <v>324.2065</v>
      </c>
      <c r="E1298" s="1" t="n">
        <v>16.78539</v>
      </c>
      <c r="F1298" s="1" t="n">
        <v>991.5732</v>
      </c>
      <c r="G1298" s="1" t="n">
        <v>0.7606549</v>
      </c>
      <c r="H1298" s="4" t="b">
        <f aca="false">FALSE()</f>
        <v>0</v>
      </c>
    </row>
    <row r="1299" customFormat="false" ht="15" hidden="false" customHeight="false" outlineLevel="0" collapsed="false">
      <c r="A1299" s="0" t="s">
        <v>8</v>
      </c>
      <c r="B1299" s="3" t="n">
        <v>46213.0069444445</v>
      </c>
      <c r="C1299" s="1" t="n">
        <v>4.001638</v>
      </c>
      <c r="D1299" s="1" t="n">
        <v>328.2425</v>
      </c>
      <c r="E1299" s="1" t="n">
        <v>16.69235</v>
      </c>
      <c r="F1299" s="1" t="n">
        <v>991.6429</v>
      </c>
      <c r="G1299" s="1" t="n">
        <v>0.827203</v>
      </c>
      <c r="H1299" s="4" t="b">
        <f aca="false">FALSE()</f>
        <v>0</v>
      </c>
    </row>
    <row r="1300" customFormat="false" ht="15" hidden="false" customHeight="false" outlineLevel="0" collapsed="false">
      <c r="A1300" s="0" t="s">
        <v>8</v>
      </c>
      <c r="B1300" s="3" t="n">
        <v>46213.0138888889</v>
      </c>
      <c r="C1300" s="1" t="n">
        <v>3.922926</v>
      </c>
      <c r="D1300" s="1" t="n">
        <v>329.3965</v>
      </c>
      <c r="E1300" s="1" t="n">
        <v>16.58546</v>
      </c>
      <c r="F1300" s="1" t="n">
        <v>991.6996</v>
      </c>
      <c r="G1300" s="1" t="n">
        <v>0.7429177</v>
      </c>
      <c r="H1300" s="4" t="b">
        <f aca="false">FALSE()</f>
        <v>0</v>
      </c>
    </row>
    <row r="1301" customFormat="false" ht="15" hidden="false" customHeight="false" outlineLevel="0" collapsed="false">
      <c r="A1301" s="0" t="s">
        <v>8</v>
      </c>
      <c r="B1301" s="3" t="n">
        <v>46213.0208333333</v>
      </c>
      <c r="C1301" s="1" t="n">
        <v>3.839766</v>
      </c>
      <c r="D1301" s="1" t="n">
        <v>335.7662</v>
      </c>
      <c r="E1301" s="1" t="n">
        <v>16.49762</v>
      </c>
      <c r="F1301" s="1" t="n">
        <v>991.7117</v>
      </c>
      <c r="G1301" s="1" t="n">
        <v>0.8006973</v>
      </c>
      <c r="H1301" s="4" t="b">
        <f aca="false">FALSE()</f>
        <v>0</v>
      </c>
    </row>
    <row r="1302" customFormat="false" ht="15" hidden="false" customHeight="false" outlineLevel="0" collapsed="false">
      <c r="A1302" s="0" t="s">
        <v>8</v>
      </c>
      <c r="B1302" s="3" t="n">
        <v>46213.0277777778</v>
      </c>
      <c r="C1302" s="1" t="n">
        <v>4.714445</v>
      </c>
      <c r="D1302" s="1" t="n">
        <v>347.1162</v>
      </c>
      <c r="E1302" s="1" t="n">
        <v>16.42785</v>
      </c>
      <c r="F1302" s="1" t="n">
        <v>991.6641</v>
      </c>
      <c r="G1302" s="1" t="n">
        <v>0.8614196</v>
      </c>
      <c r="H1302" s="4" t="b">
        <f aca="false">FALSE()</f>
        <v>0</v>
      </c>
    </row>
    <row r="1303" customFormat="false" ht="15" hidden="false" customHeight="false" outlineLevel="0" collapsed="false">
      <c r="A1303" s="0" t="s">
        <v>8</v>
      </c>
      <c r="B1303" s="3" t="n">
        <v>46213.0347222222</v>
      </c>
      <c r="C1303" s="1" t="n">
        <v>4.275383</v>
      </c>
      <c r="D1303" s="1" t="n">
        <v>348.6536</v>
      </c>
      <c r="E1303" s="1" t="n">
        <v>16.35219</v>
      </c>
      <c r="F1303" s="1" t="n">
        <v>991.6436</v>
      </c>
      <c r="G1303" s="1" t="n">
        <v>1.046356</v>
      </c>
      <c r="H1303" s="4" t="b">
        <f aca="false">FALSE()</f>
        <v>0</v>
      </c>
    </row>
    <row r="1304" customFormat="false" ht="15" hidden="false" customHeight="false" outlineLevel="0" collapsed="false">
      <c r="A1304" s="0" t="s">
        <v>8</v>
      </c>
      <c r="B1304" s="3" t="n">
        <v>46213.0416666667</v>
      </c>
      <c r="C1304" s="1" t="n">
        <v>4.47323</v>
      </c>
      <c r="D1304" s="1" t="n">
        <v>349.5443</v>
      </c>
      <c r="E1304" s="1" t="n">
        <v>16.23227</v>
      </c>
      <c r="F1304" s="1" t="n">
        <v>991.6494</v>
      </c>
      <c r="G1304" s="1" t="n">
        <v>1.160259</v>
      </c>
      <c r="H1304" s="4" t="b">
        <f aca="false">FALSE()</f>
        <v>0</v>
      </c>
    </row>
    <row r="1305" customFormat="false" ht="15" hidden="false" customHeight="false" outlineLevel="0" collapsed="false">
      <c r="A1305" s="0" t="s">
        <v>8</v>
      </c>
      <c r="B1305" s="3" t="n">
        <v>46213.0486111111</v>
      </c>
      <c r="C1305" s="1" t="n">
        <v>3.743355</v>
      </c>
      <c r="D1305" s="1" t="n">
        <v>342.8211</v>
      </c>
      <c r="E1305" s="1" t="n">
        <v>16.16556</v>
      </c>
      <c r="F1305" s="1" t="n">
        <v>991.7568</v>
      </c>
      <c r="G1305" s="1" t="n">
        <v>0.9280671</v>
      </c>
      <c r="H1305" s="4" t="b">
        <f aca="false">FALSE()</f>
        <v>0</v>
      </c>
    </row>
    <row r="1306" customFormat="false" ht="15" hidden="false" customHeight="false" outlineLevel="0" collapsed="false">
      <c r="A1306" s="0" t="s">
        <v>8</v>
      </c>
      <c r="B1306" s="3" t="n">
        <v>46213.0555555556</v>
      </c>
      <c r="C1306" s="1" t="n">
        <v>4.132227</v>
      </c>
      <c r="D1306" s="1" t="n">
        <v>347.9587</v>
      </c>
      <c r="E1306" s="1" t="n">
        <v>15.95772</v>
      </c>
      <c r="F1306" s="1" t="n">
        <v>991.7364</v>
      </c>
      <c r="G1306" s="1" t="n">
        <v>1.027086</v>
      </c>
      <c r="H1306" s="4" t="b">
        <f aca="false">FALSE()</f>
        <v>0</v>
      </c>
    </row>
    <row r="1307" customFormat="false" ht="15" hidden="false" customHeight="false" outlineLevel="0" collapsed="false">
      <c r="A1307" s="0" t="s">
        <v>8</v>
      </c>
      <c r="B1307" s="3" t="n">
        <v>46213.0625</v>
      </c>
      <c r="C1307" s="1" t="n">
        <v>4.191754</v>
      </c>
      <c r="D1307" s="1" t="n">
        <v>337.3177</v>
      </c>
      <c r="E1307" s="1" t="n">
        <v>15.79813</v>
      </c>
      <c r="F1307" s="1" t="n">
        <v>991.6987</v>
      </c>
      <c r="G1307" s="1" t="n">
        <v>1.114115</v>
      </c>
      <c r="H1307" s="4" t="b">
        <f aca="false">FALSE()</f>
        <v>0</v>
      </c>
    </row>
    <row r="1308" customFormat="false" ht="15" hidden="false" customHeight="false" outlineLevel="0" collapsed="false">
      <c r="A1308" s="0" t="s">
        <v>8</v>
      </c>
      <c r="B1308" s="3" t="n">
        <v>46213.0694444445</v>
      </c>
      <c r="C1308" s="1" t="n">
        <v>2.709361</v>
      </c>
      <c r="D1308" s="1" t="n">
        <v>347.5014</v>
      </c>
      <c r="E1308" s="1" t="n">
        <v>15.89789</v>
      </c>
      <c r="F1308" s="1" t="n">
        <v>991.7711</v>
      </c>
      <c r="G1308" s="1" t="n">
        <v>0.833804</v>
      </c>
      <c r="H1308" s="4" t="b">
        <f aca="false">FALSE()</f>
        <v>0</v>
      </c>
    </row>
    <row r="1309" customFormat="false" ht="15" hidden="false" customHeight="false" outlineLevel="0" collapsed="false">
      <c r="A1309" s="0" t="s">
        <v>8</v>
      </c>
      <c r="B1309" s="3" t="n">
        <v>46213.0763888889</v>
      </c>
      <c r="C1309" s="1" t="n">
        <v>2.985487</v>
      </c>
      <c r="D1309" s="1" t="n">
        <v>356.4888</v>
      </c>
      <c r="E1309" s="1" t="n">
        <v>15.88659</v>
      </c>
      <c r="F1309" s="1" t="n">
        <v>991.7258</v>
      </c>
      <c r="G1309" s="1" t="n">
        <v>0.8649314</v>
      </c>
      <c r="H1309" s="4" t="b">
        <f aca="false">FALSE()</f>
        <v>0</v>
      </c>
    </row>
    <row r="1310" customFormat="false" ht="15" hidden="false" customHeight="false" outlineLevel="0" collapsed="false">
      <c r="A1310" s="0" t="s">
        <v>8</v>
      </c>
      <c r="B1310" s="3" t="n">
        <v>46213.0833333333</v>
      </c>
      <c r="C1310" s="1" t="n">
        <v>3.208709</v>
      </c>
      <c r="D1310" s="1" t="n">
        <v>349.1477</v>
      </c>
      <c r="E1310" s="1" t="n">
        <v>15.72031</v>
      </c>
      <c r="F1310" s="1" t="n">
        <v>991.704</v>
      </c>
      <c r="G1310" s="1" t="n">
        <v>0.8341231</v>
      </c>
      <c r="H1310" s="4" t="b">
        <f aca="false">FALSE()</f>
        <v>0</v>
      </c>
    </row>
    <row r="1311" customFormat="false" ht="15" hidden="false" customHeight="false" outlineLevel="0" collapsed="false">
      <c r="A1311" s="0" t="s">
        <v>8</v>
      </c>
      <c r="B1311" s="3" t="n">
        <v>46213.0902777778</v>
      </c>
      <c r="C1311" s="1" t="n">
        <v>3.901942</v>
      </c>
      <c r="D1311" s="1" t="n">
        <v>341.4958</v>
      </c>
      <c r="E1311" s="1" t="n">
        <v>15.61795</v>
      </c>
      <c r="F1311" s="1" t="n">
        <v>991.7377</v>
      </c>
      <c r="G1311" s="1" t="n">
        <v>1.06972</v>
      </c>
      <c r="H1311" s="4" t="b">
        <f aca="false">FALSE()</f>
        <v>0</v>
      </c>
    </row>
    <row r="1312" customFormat="false" ht="15" hidden="false" customHeight="false" outlineLevel="0" collapsed="false">
      <c r="A1312" s="0" t="s">
        <v>8</v>
      </c>
      <c r="B1312" s="3" t="n">
        <v>46213.0972222222</v>
      </c>
      <c r="C1312" s="1" t="n">
        <v>2.935334</v>
      </c>
      <c r="D1312" s="1" t="n">
        <v>339.4704</v>
      </c>
      <c r="E1312" s="1" t="n">
        <v>15.6708</v>
      </c>
      <c r="F1312" s="1" t="n">
        <v>991.749</v>
      </c>
      <c r="G1312" s="1" t="n">
        <v>0.6952487</v>
      </c>
      <c r="H1312" s="4" t="b">
        <f aca="false">FALSE()</f>
        <v>0</v>
      </c>
    </row>
    <row r="1313" customFormat="false" ht="15" hidden="false" customHeight="false" outlineLevel="0" collapsed="false">
      <c r="A1313" s="0" t="s">
        <v>8</v>
      </c>
      <c r="B1313" s="3" t="n">
        <v>46213.1041666667</v>
      </c>
      <c r="C1313" s="1" t="n">
        <v>2.808552</v>
      </c>
      <c r="D1313" s="1" t="n">
        <v>318.3753</v>
      </c>
      <c r="E1313" s="1" t="n">
        <v>15.67902</v>
      </c>
      <c r="F1313" s="1" t="n">
        <v>991.7874</v>
      </c>
      <c r="G1313" s="1" t="n">
        <v>0.5911315</v>
      </c>
      <c r="H1313" s="4" t="b">
        <f aca="false">FALSE()</f>
        <v>0</v>
      </c>
    </row>
    <row r="1314" customFormat="false" ht="15" hidden="false" customHeight="false" outlineLevel="0" collapsed="false">
      <c r="A1314" s="0" t="s">
        <v>8</v>
      </c>
      <c r="B1314" s="3" t="n">
        <v>46213.1111111111</v>
      </c>
      <c r="C1314" s="1" t="n">
        <v>4.003987</v>
      </c>
      <c r="D1314" s="1" t="n">
        <v>330.5329</v>
      </c>
      <c r="E1314" s="1" t="n">
        <v>15.42982</v>
      </c>
      <c r="F1314" s="1" t="n">
        <v>991.7778</v>
      </c>
      <c r="G1314" s="1" t="n">
        <v>1.132592</v>
      </c>
      <c r="H1314" s="4" t="b">
        <f aca="false">FALSE()</f>
        <v>0</v>
      </c>
    </row>
    <row r="1315" customFormat="false" ht="15" hidden="false" customHeight="false" outlineLevel="0" collapsed="false">
      <c r="A1315" s="0" t="s">
        <v>8</v>
      </c>
      <c r="B1315" s="3" t="n">
        <v>46213.1180555556</v>
      </c>
      <c r="C1315" s="1" t="n">
        <v>4.385733</v>
      </c>
      <c r="D1315" s="1" t="n">
        <v>335.5346</v>
      </c>
      <c r="E1315" s="1" t="n">
        <v>15.18172</v>
      </c>
      <c r="F1315" s="1" t="n">
        <v>991.7866</v>
      </c>
      <c r="G1315" s="1" t="n">
        <v>0.8591219</v>
      </c>
      <c r="H1315" s="4" t="b">
        <f aca="false">FALSE()</f>
        <v>0</v>
      </c>
    </row>
    <row r="1316" customFormat="false" ht="15" hidden="false" customHeight="false" outlineLevel="0" collapsed="false">
      <c r="A1316" s="0" t="s">
        <v>8</v>
      </c>
      <c r="B1316" s="3" t="n">
        <v>46213.125</v>
      </c>
      <c r="C1316" s="1" t="n">
        <v>4.624779</v>
      </c>
      <c r="D1316" s="1" t="n">
        <v>336.6671</v>
      </c>
      <c r="E1316" s="1" t="n">
        <v>15.13438</v>
      </c>
      <c r="F1316" s="1" t="n">
        <v>991.728</v>
      </c>
      <c r="G1316" s="1" t="n">
        <v>0.9817916</v>
      </c>
      <c r="H1316" s="4" t="b">
        <f aca="false">FALSE()</f>
        <v>0</v>
      </c>
    </row>
    <row r="1317" customFormat="false" ht="15" hidden="false" customHeight="false" outlineLevel="0" collapsed="false">
      <c r="A1317" s="0" t="s">
        <v>8</v>
      </c>
      <c r="B1317" s="3" t="n">
        <v>46213.1319444445</v>
      </c>
      <c r="C1317" s="1" t="n">
        <v>3.161422</v>
      </c>
      <c r="D1317" s="1" t="n">
        <v>330.9914</v>
      </c>
      <c r="E1317" s="1" t="n">
        <v>15.18975</v>
      </c>
      <c r="F1317" s="1" t="n">
        <v>991.7618</v>
      </c>
      <c r="G1317" s="1" t="n">
        <v>0.9015341</v>
      </c>
      <c r="H1317" s="4" t="b">
        <f aca="false">FALSE()</f>
        <v>0</v>
      </c>
    </row>
    <row r="1318" customFormat="false" ht="15" hidden="false" customHeight="false" outlineLevel="0" collapsed="false">
      <c r="A1318" s="0" t="s">
        <v>8</v>
      </c>
      <c r="B1318" s="3" t="n">
        <v>46213.1388888889</v>
      </c>
      <c r="C1318" s="1" t="n">
        <v>3.228698</v>
      </c>
      <c r="D1318" s="1" t="n">
        <v>332.7487</v>
      </c>
      <c r="E1318" s="1" t="n">
        <v>15.13827</v>
      </c>
      <c r="F1318" s="1" t="n">
        <v>991.8157</v>
      </c>
      <c r="G1318" s="1" t="n">
        <v>1.194915</v>
      </c>
      <c r="H1318" s="4" t="b">
        <f aca="false">FALSE()</f>
        <v>0</v>
      </c>
    </row>
    <row r="1319" customFormat="false" ht="15" hidden="false" customHeight="false" outlineLevel="0" collapsed="false">
      <c r="A1319" s="0" t="s">
        <v>8</v>
      </c>
      <c r="B1319" s="3" t="n">
        <v>46213.1458333333</v>
      </c>
      <c r="C1319" s="1" t="n">
        <v>4.765996</v>
      </c>
      <c r="D1319" s="1" t="n">
        <v>344.0402</v>
      </c>
      <c r="E1319" s="1" t="n">
        <v>15.03143</v>
      </c>
      <c r="F1319" s="1" t="n">
        <v>991.7422</v>
      </c>
      <c r="G1319" s="1" t="n">
        <v>0.872743</v>
      </c>
      <c r="H1319" s="4" t="b">
        <f aca="false">FALSE()</f>
        <v>0</v>
      </c>
    </row>
    <row r="1320" customFormat="false" ht="15" hidden="false" customHeight="false" outlineLevel="0" collapsed="false">
      <c r="A1320" s="0" t="s">
        <v>8</v>
      </c>
      <c r="B1320" s="3" t="n">
        <v>46213.1527777778</v>
      </c>
      <c r="C1320" s="1" t="n">
        <v>3.286442</v>
      </c>
      <c r="D1320" s="1" t="n">
        <v>334.3183</v>
      </c>
      <c r="E1320" s="1" t="n">
        <v>15.06172</v>
      </c>
      <c r="F1320" s="1" t="n">
        <v>991.7966</v>
      </c>
      <c r="G1320" s="1" t="n">
        <v>0.72346</v>
      </c>
      <c r="H1320" s="4" t="b">
        <f aca="false">FALSE()</f>
        <v>0</v>
      </c>
    </row>
    <row r="1321" customFormat="false" ht="15" hidden="false" customHeight="false" outlineLevel="0" collapsed="false">
      <c r="A1321" s="0" t="s">
        <v>8</v>
      </c>
      <c r="B1321" s="3" t="n">
        <v>46213.1597222222</v>
      </c>
      <c r="C1321" s="1" t="n">
        <v>3.242128</v>
      </c>
      <c r="D1321" s="1" t="n">
        <v>344.0193</v>
      </c>
      <c r="E1321" s="1" t="n">
        <v>15.12991</v>
      </c>
      <c r="F1321" s="1" t="n">
        <v>991.696</v>
      </c>
      <c r="G1321" s="1" t="n">
        <v>0.7550634</v>
      </c>
      <c r="H1321" s="4" t="b">
        <f aca="false">FALSE()</f>
        <v>0</v>
      </c>
    </row>
    <row r="1322" customFormat="false" ht="15" hidden="false" customHeight="false" outlineLevel="0" collapsed="false">
      <c r="A1322" s="0" t="s">
        <v>8</v>
      </c>
      <c r="B1322" s="3" t="n">
        <v>46213.1666666667</v>
      </c>
      <c r="C1322" s="1" t="n">
        <v>3.14785</v>
      </c>
      <c r="D1322" s="1" t="n">
        <v>328.1771</v>
      </c>
      <c r="E1322" s="1" t="n">
        <v>15.14588</v>
      </c>
      <c r="F1322" s="1" t="n">
        <v>991.7022</v>
      </c>
      <c r="G1322" s="1" t="n">
        <v>0.5755082</v>
      </c>
      <c r="H1322" s="4" t="b">
        <f aca="false">FALSE()</f>
        <v>0</v>
      </c>
    </row>
    <row r="1323" customFormat="false" ht="15" hidden="false" customHeight="false" outlineLevel="0" collapsed="false">
      <c r="A1323" s="0" t="s">
        <v>8</v>
      </c>
      <c r="B1323" s="3" t="n">
        <v>46213.1736111111</v>
      </c>
      <c r="C1323" s="1" t="n">
        <v>3.230248</v>
      </c>
      <c r="D1323" s="1" t="n">
        <v>322.9986</v>
      </c>
      <c r="E1323" s="1" t="n">
        <v>15.14251</v>
      </c>
      <c r="F1323" s="1" t="n">
        <v>991.7308</v>
      </c>
      <c r="G1323" s="1" t="n">
        <v>0.6517798</v>
      </c>
      <c r="H1323" s="4" t="b">
        <f aca="false">FALSE()</f>
        <v>0</v>
      </c>
    </row>
    <row r="1324" customFormat="false" ht="15" hidden="false" customHeight="false" outlineLevel="0" collapsed="false">
      <c r="A1324" s="0" t="s">
        <v>8</v>
      </c>
      <c r="B1324" s="3" t="n">
        <v>46213.1805555556</v>
      </c>
      <c r="C1324" s="1" t="n">
        <v>2.981139</v>
      </c>
      <c r="D1324" s="1" t="n">
        <v>326.5018</v>
      </c>
      <c r="E1324" s="1" t="n">
        <v>15.14799</v>
      </c>
      <c r="F1324" s="1" t="n">
        <v>991.6789</v>
      </c>
      <c r="G1324" s="1" t="n">
        <v>0.9021402</v>
      </c>
      <c r="H1324" s="4" t="b">
        <f aca="false">FALSE()</f>
        <v>0</v>
      </c>
    </row>
    <row r="1325" customFormat="false" ht="15" hidden="false" customHeight="false" outlineLevel="0" collapsed="false">
      <c r="A1325" s="0" t="s">
        <v>8</v>
      </c>
      <c r="B1325" s="3" t="n">
        <v>46213.1875</v>
      </c>
      <c r="C1325" s="1" t="n">
        <v>2.876536</v>
      </c>
      <c r="D1325" s="1" t="n">
        <v>325.5996</v>
      </c>
      <c r="E1325" s="1" t="n">
        <v>15.22111</v>
      </c>
      <c r="F1325" s="1" t="n">
        <v>991.6526</v>
      </c>
      <c r="G1325" s="1" t="n">
        <v>0.8469222</v>
      </c>
      <c r="H1325" s="4" t="b">
        <f aca="false">FALSE()</f>
        <v>0</v>
      </c>
    </row>
    <row r="1326" customFormat="false" ht="15" hidden="false" customHeight="false" outlineLevel="0" collapsed="false">
      <c r="A1326" s="0" t="s">
        <v>8</v>
      </c>
      <c r="B1326" s="3" t="n">
        <v>46213.1944444445</v>
      </c>
      <c r="C1326" s="1" t="n">
        <v>2.867239</v>
      </c>
      <c r="D1326" s="1" t="n">
        <v>329.0435</v>
      </c>
      <c r="E1326" s="1" t="n">
        <v>15.29361</v>
      </c>
      <c r="F1326" s="1" t="n">
        <v>991.7018</v>
      </c>
      <c r="G1326" s="1" t="n">
        <v>0.6087624</v>
      </c>
      <c r="H1326" s="4" t="b">
        <f aca="false">FALSE()</f>
        <v>0</v>
      </c>
    </row>
    <row r="1327" customFormat="false" ht="15" hidden="false" customHeight="false" outlineLevel="0" collapsed="false">
      <c r="A1327" s="0" t="s">
        <v>8</v>
      </c>
      <c r="B1327" s="3" t="n">
        <v>46213.2013888889</v>
      </c>
      <c r="C1327" s="1" t="n">
        <v>2.56995</v>
      </c>
      <c r="D1327" s="1" t="n">
        <v>327.0154</v>
      </c>
      <c r="E1327" s="1" t="n">
        <v>15.28752</v>
      </c>
      <c r="F1327" s="1" t="n">
        <v>991.7424</v>
      </c>
      <c r="G1327" s="1" t="n">
        <v>0.5220227</v>
      </c>
      <c r="H1327" s="4" t="b">
        <f aca="false">FALSE()</f>
        <v>0</v>
      </c>
    </row>
    <row r="1328" customFormat="false" ht="15" hidden="false" customHeight="false" outlineLevel="0" collapsed="false">
      <c r="A1328" s="0" t="s">
        <v>8</v>
      </c>
      <c r="B1328" s="3" t="n">
        <v>46213.2083333333</v>
      </c>
      <c r="C1328" s="1" t="n">
        <v>2.546847</v>
      </c>
      <c r="D1328" s="1" t="n">
        <v>328.4008</v>
      </c>
      <c r="E1328" s="1" t="n">
        <v>15.32011</v>
      </c>
      <c r="F1328" s="1" t="n">
        <v>991.653</v>
      </c>
      <c r="G1328" s="1" t="n">
        <v>0.5074069</v>
      </c>
      <c r="H1328" s="4" t="b">
        <f aca="false">FALSE()</f>
        <v>0</v>
      </c>
    </row>
    <row r="1329" customFormat="false" ht="15" hidden="false" customHeight="false" outlineLevel="0" collapsed="false">
      <c r="A1329" s="0" t="s">
        <v>8</v>
      </c>
      <c r="B1329" s="3" t="n">
        <v>46213.2152777778</v>
      </c>
      <c r="C1329" s="1" t="n">
        <v>2.790122</v>
      </c>
      <c r="D1329" s="1" t="n">
        <v>330.1711</v>
      </c>
      <c r="E1329" s="1" t="n">
        <v>15.32512</v>
      </c>
      <c r="F1329" s="1" t="n">
        <v>991.7534</v>
      </c>
      <c r="G1329" s="1" t="n">
        <v>0.6186928</v>
      </c>
      <c r="H1329" s="4" t="b">
        <f aca="false">FALSE()</f>
        <v>0</v>
      </c>
    </row>
    <row r="1330" customFormat="false" ht="15" hidden="false" customHeight="false" outlineLevel="0" collapsed="false">
      <c r="A1330" s="0" t="s">
        <v>8</v>
      </c>
      <c r="B1330" s="3" t="n">
        <v>46213.2222222222</v>
      </c>
      <c r="C1330" s="1" t="n">
        <v>2.836248</v>
      </c>
      <c r="D1330" s="1" t="n">
        <v>334.3897</v>
      </c>
      <c r="E1330" s="1" t="n">
        <v>15.31838</v>
      </c>
      <c r="F1330" s="1" t="n">
        <v>991.868</v>
      </c>
      <c r="G1330" s="1" t="n">
        <v>0.5422551</v>
      </c>
      <c r="H1330" s="4" t="b">
        <f aca="false">FALSE()</f>
        <v>0</v>
      </c>
    </row>
    <row r="1331" customFormat="false" ht="15" hidden="false" customHeight="false" outlineLevel="0" collapsed="false">
      <c r="A1331" s="0" t="s">
        <v>8</v>
      </c>
      <c r="B1331" s="3" t="n">
        <v>46213.2291666667</v>
      </c>
      <c r="C1331" s="1" t="n">
        <v>2.489844</v>
      </c>
      <c r="D1331" s="1" t="n">
        <v>327.604</v>
      </c>
      <c r="E1331" s="1" t="n">
        <v>15.27944</v>
      </c>
      <c r="F1331" s="1" t="n">
        <v>991.8714</v>
      </c>
      <c r="G1331" s="1" t="n">
        <v>0.545576</v>
      </c>
      <c r="H1331" s="4" t="b">
        <f aca="false">FALSE()</f>
        <v>0</v>
      </c>
    </row>
    <row r="1332" customFormat="false" ht="15" hidden="false" customHeight="false" outlineLevel="0" collapsed="false">
      <c r="A1332" s="0" t="s">
        <v>8</v>
      </c>
      <c r="B1332" s="3" t="n">
        <v>46213.2361111111</v>
      </c>
      <c r="C1332" s="1" t="n">
        <v>2.693067</v>
      </c>
      <c r="D1332" s="1" t="n">
        <v>318.908</v>
      </c>
      <c r="E1332" s="1" t="n">
        <v>15.32244</v>
      </c>
      <c r="F1332" s="1" t="n">
        <v>991.8007</v>
      </c>
      <c r="G1332" s="1" t="n">
        <v>0.4271406</v>
      </c>
      <c r="H1332" s="4" t="b">
        <f aca="false">FALSE()</f>
        <v>0</v>
      </c>
    </row>
    <row r="1333" customFormat="false" ht="15" hidden="false" customHeight="false" outlineLevel="0" collapsed="false">
      <c r="A1333" s="0" t="s">
        <v>8</v>
      </c>
      <c r="B1333" s="3" t="n">
        <v>46213.2430555556</v>
      </c>
      <c r="C1333" s="1" t="n">
        <v>2.773055</v>
      </c>
      <c r="D1333" s="1" t="n">
        <v>320.1277</v>
      </c>
      <c r="E1333" s="1" t="n">
        <v>15.36076</v>
      </c>
      <c r="F1333" s="1" t="n">
        <v>991.8333</v>
      </c>
      <c r="G1333" s="1" t="n">
        <v>0.4622143</v>
      </c>
      <c r="H1333" s="4" t="b">
        <f aca="false">FALSE()</f>
        <v>0</v>
      </c>
    </row>
    <row r="1334" customFormat="false" ht="15" hidden="false" customHeight="false" outlineLevel="0" collapsed="false">
      <c r="A1334" s="0" t="s">
        <v>8</v>
      </c>
      <c r="B1334" s="3" t="n">
        <v>46213.25</v>
      </c>
      <c r="C1334" s="1" t="n">
        <v>2.926466</v>
      </c>
      <c r="D1334" s="1" t="n">
        <v>317.4299</v>
      </c>
      <c r="E1334" s="1" t="n">
        <v>15.31279</v>
      </c>
      <c r="F1334" s="1" t="n">
        <v>991.8149</v>
      </c>
      <c r="G1334" s="1" t="n">
        <v>0.51858</v>
      </c>
      <c r="H1334" s="4" t="b">
        <f aca="false">FALSE()</f>
        <v>0</v>
      </c>
    </row>
    <row r="1335" customFormat="false" ht="15" hidden="false" customHeight="false" outlineLevel="0" collapsed="false">
      <c r="A1335" s="0" t="s">
        <v>8</v>
      </c>
      <c r="B1335" s="3" t="n">
        <v>46213.2569444445</v>
      </c>
      <c r="C1335" s="1" t="n">
        <v>2.692626</v>
      </c>
      <c r="D1335" s="1" t="n">
        <v>323.5515</v>
      </c>
      <c r="E1335" s="1" t="n">
        <v>15.35511</v>
      </c>
      <c r="F1335" s="1" t="n">
        <v>991.8753</v>
      </c>
      <c r="G1335" s="1" t="n">
        <v>0.6219107</v>
      </c>
      <c r="H1335" s="4" t="b">
        <f aca="false">FALSE()</f>
        <v>0</v>
      </c>
    </row>
    <row r="1336" customFormat="false" ht="15" hidden="false" customHeight="false" outlineLevel="0" collapsed="false">
      <c r="A1336" s="0" t="s">
        <v>8</v>
      </c>
      <c r="B1336" s="3" t="n">
        <v>46213.2638888889</v>
      </c>
      <c r="C1336" s="1" t="n">
        <v>2.410643</v>
      </c>
      <c r="D1336" s="1" t="n">
        <v>328.5607</v>
      </c>
      <c r="E1336" s="1" t="n">
        <v>15.45628</v>
      </c>
      <c r="F1336" s="1" t="n">
        <v>991.8176</v>
      </c>
      <c r="G1336" s="1" t="n">
        <v>0.4388938</v>
      </c>
      <c r="H1336" s="4" t="b">
        <f aca="false">FALSE()</f>
        <v>0</v>
      </c>
    </row>
    <row r="1337" customFormat="false" ht="15" hidden="false" customHeight="false" outlineLevel="0" collapsed="false">
      <c r="A1337" s="0" t="s">
        <v>8</v>
      </c>
      <c r="B1337" s="3" t="n">
        <v>46213.2708333333</v>
      </c>
      <c r="C1337" s="1" t="n">
        <v>1.815208</v>
      </c>
      <c r="D1337" s="1" t="n">
        <v>334.9662</v>
      </c>
      <c r="E1337" s="1" t="n">
        <v>15.48589</v>
      </c>
      <c r="F1337" s="1" t="n">
        <v>991.8805</v>
      </c>
      <c r="G1337" s="1" t="n">
        <v>0.6099469</v>
      </c>
      <c r="H1337" s="4" t="b">
        <f aca="false">FALSE()</f>
        <v>0</v>
      </c>
    </row>
    <row r="1338" customFormat="false" ht="15" hidden="false" customHeight="false" outlineLevel="0" collapsed="false">
      <c r="A1338" s="0" t="s">
        <v>8</v>
      </c>
      <c r="B1338" s="3" t="n">
        <v>46213.2777777778</v>
      </c>
      <c r="C1338" s="1" t="n">
        <v>1.500604</v>
      </c>
      <c r="D1338" s="1" t="n">
        <v>347.136</v>
      </c>
      <c r="E1338" s="1" t="n">
        <v>15.6451</v>
      </c>
      <c r="F1338" s="1" t="n">
        <v>991.9836</v>
      </c>
      <c r="G1338" s="1" t="n">
        <v>0.4819327</v>
      </c>
      <c r="H1338" s="4" t="b">
        <f aca="false">FALSE()</f>
        <v>0</v>
      </c>
    </row>
    <row r="1339" customFormat="false" ht="15" hidden="false" customHeight="false" outlineLevel="0" collapsed="false">
      <c r="A1339" s="0" t="s">
        <v>8</v>
      </c>
      <c r="B1339" s="3" t="n">
        <v>46213.2847222222</v>
      </c>
      <c r="C1339" s="1" t="n">
        <v>1.649058</v>
      </c>
      <c r="D1339" s="1" t="n">
        <v>359.4876</v>
      </c>
      <c r="E1339" s="1" t="n">
        <v>15.78192</v>
      </c>
      <c r="F1339" s="1" t="n">
        <v>991.9272</v>
      </c>
      <c r="G1339" s="1" t="n">
        <v>0.5508323</v>
      </c>
      <c r="H1339" s="4" t="b">
        <f aca="false">FALSE()</f>
        <v>0</v>
      </c>
    </row>
    <row r="1340" customFormat="false" ht="15" hidden="false" customHeight="false" outlineLevel="0" collapsed="false">
      <c r="A1340" s="0" t="s">
        <v>8</v>
      </c>
      <c r="B1340" s="3" t="n">
        <v>46213.2916666667</v>
      </c>
      <c r="C1340" s="1" t="n">
        <v>1.901219</v>
      </c>
      <c r="D1340" s="1" t="n">
        <v>344.9852</v>
      </c>
      <c r="E1340" s="1" t="n">
        <v>15.75492</v>
      </c>
      <c r="F1340" s="1" t="n">
        <v>991.9911</v>
      </c>
      <c r="G1340" s="1" t="n">
        <v>0.5041492</v>
      </c>
      <c r="H1340" s="4" t="b">
        <f aca="false">FALSE()</f>
        <v>0</v>
      </c>
    </row>
    <row r="1341" customFormat="false" ht="15" hidden="false" customHeight="false" outlineLevel="0" collapsed="false">
      <c r="A1341" s="0" t="s">
        <v>8</v>
      </c>
      <c r="B1341" s="3" t="n">
        <v>46213.2986111111</v>
      </c>
      <c r="C1341" s="1" t="n">
        <v>2.524377</v>
      </c>
      <c r="D1341" s="1" t="n">
        <v>349.4656</v>
      </c>
      <c r="E1341" s="1" t="n">
        <v>15.71455</v>
      </c>
      <c r="F1341" s="1" t="n">
        <v>992.0321</v>
      </c>
      <c r="G1341" s="1" t="n">
        <v>0.599252</v>
      </c>
      <c r="H1341" s="4" t="b">
        <f aca="false">FALSE()</f>
        <v>0</v>
      </c>
    </row>
    <row r="1342" customFormat="false" ht="15" hidden="false" customHeight="false" outlineLevel="0" collapsed="false">
      <c r="A1342" s="0" t="s">
        <v>8</v>
      </c>
      <c r="B1342" s="3" t="n">
        <v>46213.3055555556</v>
      </c>
      <c r="C1342" s="1" t="n">
        <v>3.034697</v>
      </c>
      <c r="D1342" s="1" t="n">
        <v>344.6456</v>
      </c>
      <c r="E1342" s="1" t="n">
        <v>15.63145</v>
      </c>
      <c r="F1342" s="1" t="n">
        <v>992.0184</v>
      </c>
      <c r="G1342" s="1" t="n">
        <v>0.5160818</v>
      </c>
      <c r="H1342" s="4" t="b">
        <f aca="false">FALSE()</f>
        <v>0</v>
      </c>
    </row>
    <row r="1343" customFormat="false" ht="15" hidden="false" customHeight="false" outlineLevel="0" collapsed="false">
      <c r="A1343" s="0" t="s">
        <v>8</v>
      </c>
      <c r="B1343" s="3" t="n">
        <v>46213.3125</v>
      </c>
      <c r="C1343" s="1" t="n">
        <v>2.676862</v>
      </c>
      <c r="D1343" s="1" t="n">
        <v>327.9859</v>
      </c>
      <c r="E1343" s="1" t="n">
        <v>15.76243</v>
      </c>
      <c r="F1343" s="1" t="n">
        <v>992.1118</v>
      </c>
      <c r="G1343" s="1" t="n">
        <v>0.5400491</v>
      </c>
      <c r="H1343" s="4" t="b">
        <f aca="false">FALSE()</f>
        <v>0</v>
      </c>
    </row>
    <row r="1344" customFormat="false" ht="15" hidden="false" customHeight="false" outlineLevel="0" collapsed="false">
      <c r="A1344" s="0" t="s">
        <v>8</v>
      </c>
      <c r="B1344" s="3" t="n">
        <v>46213.3194444445</v>
      </c>
      <c r="C1344" s="1" t="n">
        <v>2.577615</v>
      </c>
      <c r="D1344" s="1" t="n">
        <v>319.253</v>
      </c>
      <c r="E1344" s="1" t="n">
        <v>15.69501</v>
      </c>
      <c r="F1344" s="1" t="n">
        <v>992.222</v>
      </c>
      <c r="G1344" s="1" t="n">
        <v>0.4841561</v>
      </c>
      <c r="H1344" s="4" t="b">
        <f aca="false">FALSE()</f>
        <v>0</v>
      </c>
    </row>
    <row r="1345" customFormat="false" ht="15" hidden="false" customHeight="false" outlineLevel="0" collapsed="false">
      <c r="A1345" s="0" t="s">
        <v>8</v>
      </c>
      <c r="B1345" s="3" t="n">
        <v>46213.3263888889</v>
      </c>
      <c r="C1345" s="1" t="n">
        <v>1.794673</v>
      </c>
      <c r="D1345" s="1" t="n">
        <v>349.5168</v>
      </c>
      <c r="E1345" s="1" t="n">
        <v>16.08036</v>
      </c>
      <c r="F1345" s="1" t="n">
        <v>992.2565</v>
      </c>
      <c r="G1345" s="1" t="n">
        <v>0.4413145</v>
      </c>
      <c r="H1345" s="4" t="b">
        <f aca="false">FALSE()</f>
        <v>0</v>
      </c>
    </row>
    <row r="1346" customFormat="false" ht="15" hidden="false" customHeight="false" outlineLevel="0" collapsed="false">
      <c r="A1346" s="0" t="s">
        <v>8</v>
      </c>
      <c r="B1346" s="3" t="n">
        <v>46213.3333333333</v>
      </c>
      <c r="C1346" s="1" t="n">
        <v>1.68065</v>
      </c>
      <c r="D1346" s="1" t="n">
        <v>349.8886</v>
      </c>
      <c r="E1346" s="1" t="n">
        <v>16.27312</v>
      </c>
      <c r="F1346" s="1" t="n">
        <v>992.3444</v>
      </c>
      <c r="G1346" s="1" t="n">
        <v>0.5351321</v>
      </c>
      <c r="H1346" s="4" t="b">
        <f aca="false">FALSE()</f>
        <v>0</v>
      </c>
    </row>
    <row r="1347" customFormat="false" ht="15" hidden="false" customHeight="false" outlineLevel="0" collapsed="false">
      <c r="A1347" s="0" t="s">
        <v>8</v>
      </c>
      <c r="B1347" s="3" t="n">
        <v>46213.3402777778</v>
      </c>
      <c r="C1347" s="1" t="n">
        <v>1.662007</v>
      </c>
      <c r="D1347" s="1" t="n">
        <v>336.6486</v>
      </c>
      <c r="E1347" s="1" t="n">
        <v>16.26292</v>
      </c>
      <c r="F1347" s="1" t="n">
        <v>992.3535</v>
      </c>
      <c r="G1347" s="1" t="n">
        <v>0.5271764</v>
      </c>
      <c r="H1347" s="4" t="b">
        <f aca="false">FALSE()</f>
        <v>0</v>
      </c>
    </row>
    <row r="1348" customFormat="false" ht="15" hidden="false" customHeight="false" outlineLevel="0" collapsed="false">
      <c r="A1348" s="0" t="s">
        <v>8</v>
      </c>
      <c r="B1348" s="3" t="n">
        <v>46213.3472222222</v>
      </c>
      <c r="C1348" s="1" t="n">
        <v>1.81105</v>
      </c>
      <c r="D1348" s="1" t="n">
        <v>309.4555</v>
      </c>
      <c r="E1348" s="1" t="n">
        <v>16.44104</v>
      </c>
      <c r="F1348" s="1" t="n">
        <v>992.3793</v>
      </c>
      <c r="G1348" s="1" t="n">
        <v>0.8908599</v>
      </c>
      <c r="H1348" s="4" t="b">
        <f aca="false">FALSE()</f>
        <v>0</v>
      </c>
    </row>
    <row r="1349" customFormat="false" ht="15" hidden="false" customHeight="false" outlineLevel="0" collapsed="false">
      <c r="A1349" s="0" t="s">
        <v>8</v>
      </c>
      <c r="B1349" s="3" t="n">
        <v>46213.3541666667</v>
      </c>
      <c r="C1349" s="1" t="n">
        <v>2.374391</v>
      </c>
      <c r="D1349" s="1" t="n">
        <v>315.583</v>
      </c>
      <c r="E1349" s="1" t="n">
        <v>16.4411</v>
      </c>
      <c r="F1349" s="1" t="n">
        <v>992.2778</v>
      </c>
      <c r="G1349" s="1" t="n">
        <v>0.5548195</v>
      </c>
      <c r="H1349" s="4" t="b">
        <f aca="false">FALSE()</f>
        <v>0</v>
      </c>
    </row>
    <row r="1350" customFormat="false" ht="15" hidden="false" customHeight="false" outlineLevel="0" collapsed="false">
      <c r="A1350" s="0" t="s">
        <v>8</v>
      </c>
      <c r="B1350" s="3" t="n">
        <v>46213.3611111111</v>
      </c>
      <c r="C1350" s="1" t="n">
        <v>2.201301</v>
      </c>
      <c r="D1350" s="1" t="n">
        <v>269.2931</v>
      </c>
      <c r="E1350" s="1" t="n">
        <v>16.40187</v>
      </c>
      <c r="F1350" s="1" t="n">
        <v>992.2714</v>
      </c>
      <c r="G1350" s="1" t="n">
        <v>0.6382321</v>
      </c>
      <c r="H1350" s="4" t="b">
        <f aca="false">FALSE()</f>
        <v>0</v>
      </c>
    </row>
    <row r="1351" customFormat="false" ht="15" hidden="false" customHeight="false" outlineLevel="0" collapsed="false">
      <c r="A1351" s="0" t="s">
        <v>8</v>
      </c>
      <c r="B1351" s="3" t="n">
        <v>46213.3680555556</v>
      </c>
      <c r="C1351" s="1" t="n">
        <v>1.656639</v>
      </c>
      <c r="D1351" s="1" t="n">
        <v>268.7585</v>
      </c>
      <c r="E1351" s="1" t="n">
        <v>16.62529</v>
      </c>
      <c r="F1351" s="1" t="n">
        <v>992.342</v>
      </c>
      <c r="G1351" s="1" t="n">
        <v>0.7137902</v>
      </c>
      <c r="H1351" s="4" t="b">
        <f aca="false">FALSE()</f>
        <v>0</v>
      </c>
    </row>
    <row r="1352" customFormat="false" ht="15" hidden="false" customHeight="false" outlineLevel="0" collapsed="false">
      <c r="A1352" s="0" t="s">
        <v>8</v>
      </c>
      <c r="B1352" s="3" t="n">
        <v>46213.375</v>
      </c>
      <c r="C1352" s="1" t="n">
        <v>1.323095</v>
      </c>
      <c r="D1352" s="1" t="n">
        <v>269.0701</v>
      </c>
      <c r="E1352" s="1" t="n">
        <v>17.26889</v>
      </c>
      <c r="F1352" s="1" t="n">
        <v>992.1717</v>
      </c>
      <c r="G1352" s="1" t="n">
        <v>0.6265771</v>
      </c>
      <c r="H1352" s="4" t="b">
        <f aca="false">FALSE()</f>
        <v>0</v>
      </c>
    </row>
    <row r="1353" customFormat="false" ht="15" hidden="false" customHeight="false" outlineLevel="0" collapsed="false">
      <c r="A1353" s="0" t="s">
        <v>8</v>
      </c>
      <c r="B1353" s="3" t="n">
        <v>46213.3819444445</v>
      </c>
      <c r="C1353" s="1" t="n">
        <v>1.259211</v>
      </c>
      <c r="D1353" s="1" t="n">
        <v>212.0096</v>
      </c>
      <c r="E1353" s="1" t="n">
        <v>17.96</v>
      </c>
      <c r="F1353" s="1" t="n">
        <v>992.2335</v>
      </c>
      <c r="G1353" s="1" t="n">
        <v>0.5833527</v>
      </c>
      <c r="H1353" s="4" t="b">
        <f aca="false">FALSE()</f>
        <v>0</v>
      </c>
    </row>
    <row r="1354" customFormat="false" ht="15" hidden="false" customHeight="false" outlineLevel="0" collapsed="false">
      <c r="A1354" s="0" t="s">
        <v>8</v>
      </c>
      <c r="B1354" s="3" t="n">
        <v>46213.3888888889</v>
      </c>
      <c r="C1354" s="1" t="n">
        <v>1.951767</v>
      </c>
      <c r="D1354" s="1" t="n">
        <v>302.3291</v>
      </c>
      <c r="E1354" s="1" t="n">
        <v>18.32234</v>
      </c>
      <c r="F1354" s="1" t="n">
        <v>992.2863</v>
      </c>
      <c r="G1354" s="1" t="n">
        <v>0.7586148</v>
      </c>
      <c r="H1354" s="4" t="b">
        <f aca="false">FALSE()</f>
        <v>0</v>
      </c>
    </row>
    <row r="1355" customFormat="false" ht="15" hidden="false" customHeight="false" outlineLevel="0" collapsed="false">
      <c r="A1355" s="0" t="s">
        <v>8</v>
      </c>
      <c r="B1355" s="3" t="n">
        <v>46213.3958333333</v>
      </c>
      <c r="C1355" s="1" t="n">
        <v>1.165964</v>
      </c>
      <c r="D1355" s="1" t="n">
        <v>301.1051</v>
      </c>
      <c r="E1355" s="1" t="n">
        <v>19.06889</v>
      </c>
      <c r="F1355" s="1" t="n">
        <v>992.2719</v>
      </c>
      <c r="G1355" s="1" t="n">
        <v>0.596707</v>
      </c>
      <c r="H1355" s="4" t="b">
        <f aca="false">FALSE()</f>
        <v>0</v>
      </c>
    </row>
    <row r="1356" customFormat="false" ht="15" hidden="false" customHeight="false" outlineLevel="0" collapsed="false">
      <c r="A1356" s="0" t="s">
        <v>8</v>
      </c>
      <c r="B1356" s="3" t="n">
        <v>46213.4027777778</v>
      </c>
      <c r="C1356" s="1" t="n">
        <v>1.608357</v>
      </c>
      <c r="D1356" s="1" t="n">
        <v>289.9736</v>
      </c>
      <c r="E1356" s="1" t="n">
        <v>19.07506</v>
      </c>
      <c r="F1356" s="1" t="n">
        <v>992.1042</v>
      </c>
      <c r="G1356" s="1" t="n">
        <v>0.8462943</v>
      </c>
      <c r="H1356" s="4" t="b">
        <f aca="false">FALSE()</f>
        <v>0</v>
      </c>
    </row>
    <row r="1357" customFormat="false" ht="15" hidden="false" customHeight="false" outlineLevel="0" collapsed="false">
      <c r="A1357" s="0" t="s">
        <v>8</v>
      </c>
      <c r="B1357" s="3" t="n">
        <v>46213.4097222222</v>
      </c>
      <c r="C1357" s="1" t="n">
        <v>1.995212</v>
      </c>
      <c r="D1357" s="1" t="n">
        <v>289.2001</v>
      </c>
      <c r="E1357" s="1" t="n">
        <v>19.60358</v>
      </c>
      <c r="F1357" s="1" t="n">
        <v>992.1121</v>
      </c>
      <c r="G1357" s="1" t="n">
        <v>0.5813873</v>
      </c>
      <c r="H1357" s="4" t="b">
        <f aca="false">FALSE()</f>
        <v>0</v>
      </c>
    </row>
    <row r="1358" customFormat="false" ht="15" hidden="false" customHeight="false" outlineLevel="0" collapsed="false">
      <c r="A1358" s="0" t="s">
        <v>8</v>
      </c>
      <c r="B1358" s="3" t="n">
        <v>46213.4166666667</v>
      </c>
      <c r="C1358" s="1" t="n">
        <v>1.830808</v>
      </c>
      <c r="D1358" s="1" t="n">
        <v>280.594</v>
      </c>
      <c r="E1358" s="1" t="n">
        <v>19.73881</v>
      </c>
      <c r="F1358" s="1" t="n">
        <v>992.1115</v>
      </c>
      <c r="G1358" s="1" t="n">
        <v>0.5400605</v>
      </c>
      <c r="H1358" s="4" t="b">
        <f aca="false">FALSE()</f>
        <v>0</v>
      </c>
    </row>
    <row r="1359" customFormat="false" ht="15" hidden="false" customHeight="false" outlineLevel="0" collapsed="false">
      <c r="A1359" s="0" t="s">
        <v>8</v>
      </c>
      <c r="B1359" s="3" t="n">
        <v>46213.4236111111</v>
      </c>
      <c r="C1359" s="1" t="n">
        <v>2.402791</v>
      </c>
      <c r="D1359" s="1" t="n">
        <v>283.4421</v>
      </c>
      <c r="E1359" s="1" t="n">
        <v>19.71769</v>
      </c>
      <c r="F1359" s="1" t="n">
        <v>992.0086</v>
      </c>
      <c r="G1359" s="1" t="n">
        <v>1.030219</v>
      </c>
      <c r="H1359" s="4" t="b">
        <f aca="false">FALSE()</f>
        <v>0</v>
      </c>
    </row>
    <row r="1360" customFormat="false" ht="15" hidden="false" customHeight="false" outlineLevel="0" collapsed="false">
      <c r="A1360" s="0" t="s">
        <v>8</v>
      </c>
      <c r="B1360" s="3" t="n">
        <v>46213.4305555556</v>
      </c>
      <c r="C1360" s="1" t="n">
        <v>1.66404</v>
      </c>
      <c r="D1360" s="1" t="n">
        <v>308.063</v>
      </c>
      <c r="E1360" s="1" t="n">
        <v>20.60092</v>
      </c>
      <c r="F1360" s="1" t="n">
        <v>992.1588</v>
      </c>
      <c r="G1360" s="1" t="n">
        <v>0.6086258</v>
      </c>
      <c r="H1360" s="4" t="b">
        <f aca="false">FALSE()</f>
        <v>0</v>
      </c>
    </row>
    <row r="1361" customFormat="false" ht="15" hidden="false" customHeight="false" outlineLevel="0" collapsed="false">
      <c r="A1361" s="0" t="s">
        <v>8</v>
      </c>
      <c r="B1361" s="3" t="n">
        <v>46213.4375</v>
      </c>
      <c r="C1361" s="1" t="n">
        <v>1.750902</v>
      </c>
      <c r="D1361" s="1" t="n">
        <v>299.4854</v>
      </c>
      <c r="E1361" s="1" t="n">
        <v>20.7193</v>
      </c>
      <c r="F1361" s="1" t="n">
        <v>992.0712</v>
      </c>
      <c r="G1361" s="1" t="n">
        <v>0.7387531</v>
      </c>
      <c r="H1361" s="4" t="b">
        <f aca="false">FALSE()</f>
        <v>0</v>
      </c>
    </row>
    <row r="1362" customFormat="false" ht="15" hidden="false" customHeight="false" outlineLevel="0" collapsed="false">
      <c r="A1362" s="0" t="s">
        <v>8</v>
      </c>
      <c r="B1362" s="3" t="n">
        <v>46213.4444444445</v>
      </c>
      <c r="C1362" s="1" t="n">
        <v>2.026074</v>
      </c>
      <c r="D1362" s="1" t="n">
        <v>251.7806</v>
      </c>
      <c r="E1362" s="1" t="n">
        <v>20.7265</v>
      </c>
      <c r="F1362" s="1" t="n">
        <v>991.9587</v>
      </c>
      <c r="G1362" s="1" t="n">
        <v>0.6795398</v>
      </c>
      <c r="H1362" s="4" t="b">
        <f aca="false">FALSE()</f>
        <v>0</v>
      </c>
    </row>
    <row r="1363" customFormat="false" ht="15" hidden="false" customHeight="false" outlineLevel="0" collapsed="false">
      <c r="A1363" s="0" t="s">
        <v>8</v>
      </c>
      <c r="B1363" s="3" t="n">
        <v>46213.4513888889</v>
      </c>
      <c r="C1363" s="1" t="n">
        <v>2.102077</v>
      </c>
      <c r="D1363" s="1" t="n">
        <v>297.9703</v>
      </c>
      <c r="E1363" s="1" t="n">
        <v>21.10043</v>
      </c>
      <c r="F1363" s="1" t="n">
        <v>992.0645</v>
      </c>
      <c r="G1363" s="1" t="n">
        <v>0.7605885</v>
      </c>
      <c r="H1363" s="4" t="b">
        <f aca="false">FALSE()</f>
        <v>0</v>
      </c>
    </row>
    <row r="1364" customFormat="false" ht="15" hidden="false" customHeight="false" outlineLevel="0" collapsed="false">
      <c r="A1364" s="0" t="s">
        <v>8</v>
      </c>
      <c r="B1364" s="3" t="n">
        <v>46213.4583333333</v>
      </c>
      <c r="C1364" s="1" t="n">
        <v>2.214954</v>
      </c>
      <c r="D1364" s="1" t="n">
        <v>294.9717</v>
      </c>
      <c r="E1364" s="1" t="n">
        <v>21.28873</v>
      </c>
      <c r="F1364" s="1" t="n">
        <v>992.0314</v>
      </c>
      <c r="G1364" s="1" t="n">
        <v>0.6808456</v>
      </c>
      <c r="H1364" s="4" t="b">
        <f aca="false">FALSE()</f>
        <v>0</v>
      </c>
    </row>
    <row r="1365" customFormat="false" ht="15" hidden="false" customHeight="false" outlineLevel="0" collapsed="false">
      <c r="A1365" s="0" t="s">
        <v>8</v>
      </c>
      <c r="B1365" s="3" t="n">
        <v>46213.4652777778</v>
      </c>
      <c r="C1365" s="1" t="n">
        <v>1.885458</v>
      </c>
      <c r="D1365" s="1" t="n">
        <v>282.1561</v>
      </c>
      <c r="E1365" s="1" t="n">
        <v>21.72187</v>
      </c>
      <c r="F1365" s="1" t="n">
        <v>992.0565</v>
      </c>
      <c r="G1365" s="1" t="n">
        <v>0.6744646</v>
      </c>
      <c r="H1365" s="4" t="b">
        <f aca="false">FALSE()</f>
        <v>0</v>
      </c>
    </row>
    <row r="1366" customFormat="false" ht="15" hidden="false" customHeight="false" outlineLevel="0" collapsed="false">
      <c r="A1366" s="0" t="s">
        <v>8</v>
      </c>
      <c r="B1366" s="3" t="n">
        <v>46213.4722222222</v>
      </c>
      <c r="C1366" s="1" t="n">
        <v>2.359336</v>
      </c>
      <c r="D1366" s="1" t="n">
        <v>303.772</v>
      </c>
      <c r="E1366" s="1" t="n">
        <v>21.76122</v>
      </c>
      <c r="F1366" s="1" t="n">
        <v>991.999</v>
      </c>
      <c r="G1366" s="1" t="n">
        <v>1.080279</v>
      </c>
      <c r="H1366" s="4" t="b">
        <f aca="false">FALSE()</f>
        <v>0</v>
      </c>
    </row>
    <row r="1367" customFormat="false" ht="15" hidden="false" customHeight="false" outlineLevel="0" collapsed="false">
      <c r="A1367" s="0" t="s">
        <v>8</v>
      </c>
      <c r="B1367" s="3" t="n">
        <v>46213.4791666667</v>
      </c>
      <c r="C1367" s="1" t="n">
        <v>2.424401</v>
      </c>
      <c r="D1367" s="1" t="n">
        <v>301.3837</v>
      </c>
      <c r="E1367" s="1" t="n">
        <v>21.97671</v>
      </c>
      <c r="F1367" s="1" t="n">
        <v>992.0359</v>
      </c>
      <c r="G1367" s="1" t="n">
        <v>0.8687991</v>
      </c>
      <c r="H1367" s="4" t="b">
        <f aca="false">FALSE()</f>
        <v>0</v>
      </c>
    </row>
    <row r="1368" customFormat="false" ht="15" hidden="false" customHeight="false" outlineLevel="0" collapsed="false">
      <c r="A1368" s="0" t="s">
        <v>8</v>
      </c>
      <c r="B1368" s="3" t="n">
        <v>46213.4861111111</v>
      </c>
      <c r="C1368" s="1" t="n">
        <v>2.341252</v>
      </c>
      <c r="D1368" s="1" t="n">
        <v>286.8819</v>
      </c>
      <c r="E1368" s="1" t="n">
        <v>22.27708</v>
      </c>
      <c r="F1368" s="1" t="n">
        <v>992.0186</v>
      </c>
      <c r="G1368" s="1" t="n">
        <v>0.8489267</v>
      </c>
      <c r="H1368" s="4" t="b">
        <f aca="false">FALSE()</f>
        <v>0</v>
      </c>
    </row>
    <row r="1369" customFormat="false" ht="15" hidden="false" customHeight="false" outlineLevel="0" collapsed="false">
      <c r="A1369" s="0" t="s">
        <v>8</v>
      </c>
      <c r="B1369" s="3" t="n">
        <v>46213.4930555556</v>
      </c>
      <c r="C1369" s="1" t="n">
        <v>1.562337</v>
      </c>
      <c r="D1369" s="1" t="n">
        <v>305.1269</v>
      </c>
      <c r="E1369" s="1" t="n">
        <v>22.82151</v>
      </c>
      <c r="F1369" s="1" t="n">
        <v>991.9277</v>
      </c>
      <c r="G1369" s="1" t="n">
        <v>0.8603808</v>
      </c>
      <c r="H1369" s="4" t="b">
        <f aca="false">FALSE()</f>
        <v>0</v>
      </c>
    </row>
    <row r="1370" customFormat="false" ht="15" hidden="false" customHeight="false" outlineLevel="0" collapsed="false">
      <c r="A1370" s="0" t="s">
        <v>8</v>
      </c>
      <c r="B1370" s="3" t="n">
        <v>46213.5</v>
      </c>
      <c r="C1370" s="1" t="n">
        <v>1.742138</v>
      </c>
      <c r="D1370" s="1" t="n">
        <v>291.2789</v>
      </c>
      <c r="E1370" s="1" t="n">
        <v>23.26296</v>
      </c>
      <c r="F1370" s="1" t="n">
        <v>991.915</v>
      </c>
      <c r="G1370" s="1" t="n">
        <v>0.5997454</v>
      </c>
      <c r="H1370" s="4" t="b">
        <f aca="false">FALSE()</f>
        <v>0</v>
      </c>
    </row>
    <row r="1371" customFormat="false" ht="15" hidden="false" customHeight="false" outlineLevel="0" collapsed="false">
      <c r="A1371" s="0" t="s">
        <v>8</v>
      </c>
      <c r="B1371" s="3" t="n">
        <v>46213.5069444445</v>
      </c>
      <c r="C1371" s="1" t="n">
        <v>1.131863</v>
      </c>
      <c r="D1371" s="1" t="n">
        <v>288.5623</v>
      </c>
      <c r="E1371" s="1" t="n">
        <v>23.38244</v>
      </c>
      <c r="F1371" s="1" t="n">
        <v>991.8218</v>
      </c>
      <c r="G1371" s="1" t="n">
        <v>0.6431711</v>
      </c>
      <c r="H1371" s="4" t="b">
        <f aca="false">FALSE()</f>
        <v>0</v>
      </c>
    </row>
    <row r="1372" customFormat="false" ht="15" hidden="false" customHeight="false" outlineLevel="0" collapsed="false">
      <c r="A1372" s="0" t="s">
        <v>8</v>
      </c>
      <c r="B1372" s="3" t="n">
        <v>46213.5138888889</v>
      </c>
      <c r="C1372" s="1" t="n">
        <v>2.181853</v>
      </c>
      <c r="D1372" s="1" t="n">
        <v>34.00141</v>
      </c>
      <c r="E1372" s="1" t="n">
        <v>22.91797</v>
      </c>
      <c r="F1372" s="1" t="n">
        <v>991.786</v>
      </c>
      <c r="G1372" s="1" t="n">
        <v>1.436346</v>
      </c>
      <c r="H1372" s="4" t="b">
        <f aca="false">FALSE()</f>
        <v>0</v>
      </c>
    </row>
    <row r="1373" customFormat="false" ht="15" hidden="false" customHeight="false" outlineLevel="0" collapsed="false">
      <c r="A1373" s="0" t="s">
        <v>8</v>
      </c>
      <c r="B1373" s="3" t="n">
        <v>46213.5208333333</v>
      </c>
      <c r="C1373" s="1" t="n">
        <v>2.457029</v>
      </c>
      <c r="D1373" s="1" t="n">
        <v>332.838</v>
      </c>
      <c r="E1373" s="1" t="n">
        <v>22.53058</v>
      </c>
      <c r="F1373" s="1" t="n">
        <v>991.7712</v>
      </c>
      <c r="G1373" s="1" t="n">
        <v>0.7618668</v>
      </c>
      <c r="H1373" s="4" t="b">
        <f aca="false">FALSE()</f>
        <v>0</v>
      </c>
    </row>
    <row r="1374" customFormat="false" ht="15" hidden="false" customHeight="false" outlineLevel="0" collapsed="false">
      <c r="A1374" s="0" t="s">
        <v>8</v>
      </c>
      <c r="B1374" s="3" t="n">
        <v>46213.5277777778</v>
      </c>
      <c r="C1374" s="1" t="n">
        <v>2.023304</v>
      </c>
      <c r="D1374" s="1" t="n">
        <v>26.51302</v>
      </c>
      <c r="E1374" s="1" t="n">
        <v>23.08889</v>
      </c>
      <c r="F1374" s="1" t="n">
        <v>991.827</v>
      </c>
      <c r="G1374" s="1" t="n">
        <v>1.064122</v>
      </c>
      <c r="H1374" s="4" t="b">
        <f aca="false">FALSE()</f>
        <v>0</v>
      </c>
    </row>
    <row r="1375" customFormat="false" ht="15" hidden="false" customHeight="false" outlineLevel="0" collapsed="false">
      <c r="A1375" s="0" t="s">
        <v>8</v>
      </c>
      <c r="B1375" s="3" t="n">
        <v>46213.5347222222</v>
      </c>
      <c r="C1375" s="1" t="n">
        <v>2.31667</v>
      </c>
      <c r="D1375" s="1" t="n">
        <v>56.02135</v>
      </c>
      <c r="E1375" s="1" t="n">
        <v>23.92091</v>
      </c>
      <c r="F1375" s="1" t="n">
        <v>991.769</v>
      </c>
      <c r="G1375" s="1" t="n">
        <v>0.7297921</v>
      </c>
      <c r="H1375" s="4" t="b">
        <f aca="false">FALSE()</f>
        <v>0</v>
      </c>
    </row>
    <row r="1376" customFormat="false" ht="15" hidden="false" customHeight="false" outlineLevel="0" collapsed="false">
      <c r="A1376" s="0" t="s">
        <v>8</v>
      </c>
      <c r="B1376" s="3" t="n">
        <v>46213.5416666667</v>
      </c>
      <c r="C1376" s="1" t="n">
        <v>2.465014</v>
      </c>
      <c r="D1376" s="1" t="n">
        <v>23.5524</v>
      </c>
      <c r="E1376" s="1" t="n">
        <v>23.92784</v>
      </c>
      <c r="F1376" s="1" t="n">
        <v>991.7006</v>
      </c>
      <c r="G1376" s="1" t="n">
        <v>0.8197218</v>
      </c>
      <c r="H1376" s="4" t="b">
        <f aca="false">FALSE()</f>
        <v>0</v>
      </c>
    </row>
    <row r="1377" customFormat="false" ht="15" hidden="false" customHeight="false" outlineLevel="0" collapsed="false">
      <c r="A1377" s="0" t="s">
        <v>8</v>
      </c>
      <c r="B1377" s="3" t="n">
        <v>46213.5486111111</v>
      </c>
      <c r="C1377" s="1" t="n">
        <v>2.386309</v>
      </c>
      <c r="D1377" s="1" t="n">
        <v>26.46247</v>
      </c>
      <c r="E1377" s="1" t="n">
        <v>24.52023</v>
      </c>
      <c r="F1377" s="1" t="n">
        <v>991.6282</v>
      </c>
      <c r="G1377" s="1" t="n">
        <v>1.007146</v>
      </c>
      <c r="H1377" s="4" t="b">
        <f aca="false">FALSE()</f>
        <v>0</v>
      </c>
    </row>
    <row r="1378" customFormat="false" ht="15" hidden="false" customHeight="false" outlineLevel="0" collapsed="false">
      <c r="A1378" s="0" t="s">
        <v>8</v>
      </c>
      <c r="B1378" s="3" t="n">
        <v>46213.5555555556</v>
      </c>
      <c r="C1378" s="1" t="n">
        <v>2.254662</v>
      </c>
      <c r="D1378" s="1" t="n">
        <v>39.49434</v>
      </c>
      <c r="E1378" s="1" t="n">
        <v>24.64446</v>
      </c>
      <c r="F1378" s="1" t="n">
        <v>991.5428</v>
      </c>
      <c r="G1378" s="1" t="n">
        <v>0.7767172</v>
      </c>
      <c r="H1378" s="4" t="b">
        <f aca="false">FALSE()</f>
        <v>0</v>
      </c>
    </row>
    <row r="1379" customFormat="false" ht="15" hidden="false" customHeight="false" outlineLevel="0" collapsed="false">
      <c r="A1379" s="0" t="s">
        <v>8</v>
      </c>
      <c r="B1379" s="3" t="n">
        <v>46213.5625</v>
      </c>
      <c r="C1379" s="1" t="n">
        <v>2.122488</v>
      </c>
      <c r="D1379" s="1" t="n">
        <v>23.05599</v>
      </c>
      <c r="E1379" s="1" t="n">
        <v>23.84862</v>
      </c>
      <c r="F1379" s="1" t="n">
        <v>991.4701</v>
      </c>
      <c r="G1379" s="1" t="n">
        <v>0.9482846</v>
      </c>
      <c r="H1379" s="4" t="b">
        <f aca="false">FALSE()</f>
        <v>0</v>
      </c>
    </row>
    <row r="1380" customFormat="false" ht="15" hidden="false" customHeight="false" outlineLevel="0" collapsed="false">
      <c r="A1380" s="0" t="s">
        <v>8</v>
      </c>
      <c r="B1380" s="3" t="n">
        <v>46213.5694444445</v>
      </c>
      <c r="C1380" s="1" t="n">
        <v>2.277241</v>
      </c>
      <c r="D1380" s="1" t="n">
        <v>9.48235</v>
      </c>
      <c r="E1380" s="1" t="n">
        <v>24.59565</v>
      </c>
      <c r="F1380" s="1" t="n">
        <v>991.4158</v>
      </c>
      <c r="G1380" s="1" t="n">
        <v>0.9629042</v>
      </c>
      <c r="H1380" s="4" t="b">
        <f aca="false">FALSE()</f>
        <v>0</v>
      </c>
    </row>
    <row r="1381" customFormat="false" ht="15" hidden="false" customHeight="false" outlineLevel="0" collapsed="false">
      <c r="A1381" s="0" t="s">
        <v>8</v>
      </c>
      <c r="B1381" s="3" t="n">
        <v>46213.5763888889</v>
      </c>
      <c r="C1381" s="1" t="n">
        <v>2.409023</v>
      </c>
      <c r="D1381" s="1" t="n">
        <v>337.0468</v>
      </c>
      <c r="E1381" s="1" t="n">
        <v>24.49704</v>
      </c>
      <c r="F1381" s="1" t="n">
        <v>991.3923</v>
      </c>
      <c r="G1381" s="1" t="n">
        <v>0.9862966</v>
      </c>
      <c r="H1381" s="4" t="b">
        <f aca="false">FALSE()</f>
        <v>0</v>
      </c>
    </row>
    <row r="1382" customFormat="false" ht="15" hidden="false" customHeight="false" outlineLevel="0" collapsed="false">
      <c r="A1382" s="0" t="s">
        <v>8</v>
      </c>
      <c r="B1382" s="3" t="n">
        <v>46213.5833333333</v>
      </c>
      <c r="C1382" s="1" t="n">
        <v>2.138433</v>
      </c>
      <c r="D1382" s="1" t="n">
        <v>352.447</v>
      </c>
      <c r="E1382" s="1" t="n">
        <v>25.00996</v>
      </c>
      <c r="F1382" s="1" t="n">
        <v>991.3608</v>
      </c>
      <c r="G1382" s="1" t="n">
        <v>1.147552</v>
      </c>
      <c r="H1382" s="4" t="b">
        <f aca="false">FALSE()</f>
        <v>0</v>
      </c>
    </row>
    <row r="1383" customFormat="false" ht="15" hidden="false" customHeight="false" outlineLevel="0" collapsed="false">
      <c r="A1383" s="0" t="s">
        <v>8</v>
      </c>
      <c r="B1383" s="3" t="n">
        <v>46213.5902777778</v>
      </c>
      <c r="C1383" s="1" t="n">
        <v>2.642144</v>
      </c>
      <c r="D1383" s="1" t="n">
        <v>344.8824</v>
      </c>
      <c r="E1383" s="1" t="n">
        <v>25.28225</v>
      </c>
      <c r="F1383" s="1" t="n">
        <v>991.2035</v>
      </c>
      <c r="G1383" s="1" t="n">
        <v>0.934044</v>
      </c>
      <c r="H1383" s="4" t="b">
        <f aca="false">FALSE()</f>
        <v>0</v>
      </c>
    </row>
    <row r="1384" customFormat="false" ht="15" hidden="false" customHeight="false" outlineLevel="0" collapsed="false">
      <c r="A1384" s="0" t="s">
        <v>8</v>
      </c>
      <c r="B1384" s="3" t="n">
        <v>46213.5972222222</v>
      </c>
      <c r="C1384" s="1" t="n">
        <v>2.679155</v>
      </c>
      <c r="D1384" s="1" t="n">
        <v>359.8767</v>
      </c>
      <c r="E1384" s="1" t="n">
        <v>24.6538</v>
      </c>
      <c r="F1384" s="1" t="n">
        <v>991.0085</v>
      </c>
      <c r="G1384" s="1" t="n">
        <v>0.7997082</v>
      </c>
      <c r="H1384" s="4" t="b">
        <f aca="false">FALSE()</f>
        <v>0</v>
      </c>
    </row>
    <row r="1385" customFormat="false" ht="15" hidden="false" customHeight="false" outlineLevel="0" collapsed="false">
      <c r="A1385" s="0" t="s">
        <v>8</v>
      </c>
      <c r="B1385" s="3" t="n">
        <v>46213.6041666667</v>
      </c>
      <c r="C1385" s="1" t="n">
        <v>2.254222</v>
      </c>
      <c r="D1385" s="1" t="n">
        <v>9.30107299999997</v>
      </c>
      <c r="E1385" s="1" t="n">
        <v>25.22507</v>
      </c>
      <c r="F1385" s="1" t="n">
        <v>991.0224</v>
      </c>
      <c r="G1385" s="1" t="n">
        <v>0.8195106</v>
      </c>
      <c r="H1385" s="4" t="b">
        <f aca="false">FALSE()</f>
        <v>0</v>
      </c>
    </row>
    <row r="1386" customFormat="false" ht="15" hidden="false" customHeight="false" outlineLevel="0" collapsed="false">
      <c r="A1386" s="0" t="s">
        <v>8</v>
      </c>
      <c r="B1386" s="3" t="n">
        <v>46213.6111111111</v>
      </c>
      <c r="C1386" s="1" t="n">
        <v>3.231314</v>
      </c>
      <c r="D1386" s="1" t="n">
        <v>359.6499</v>
      </c>
      <c r="E1386" s="1" t="n">
        <v>25.05792</v>
      </c>
      <c r="F1386" s="1" t="n">
        <v>991.0233</v>
      </c>
      <c r="G1386" s="1" t="n">
        <v>1.194813</v>
      </c>
      <c r="H1386" s="4" t="b">
        <f aca="false">FALSE()</f>
        <v>0</v>
      </c>
    </row>
    <row r="1387" customFormat="false" ht="15" hidden="false" customHeight="false" outlineLevel="0" collapsed="false">
      <c r="A1387" s="0" t="s">
        <v>8</v>
      </c>
      <c r="B1387" s="3" t="n">
        <v>46213.6180555556</v>
      </c>
      <c r="C1387" s="1" t="n">
        <v>3.00143</v>
      </c>
      <c r="D1387" s="1" t="n">
        <v>351.4345</v>
      </c>
      <c r="E1387" s="1" t="n">
        <v>24.79345</v>
      </c>
      <c r="F1387" s="1" t="n">
        <v>991.0715</v>
      </c>
      <c r="G1387" s="1" t="n">
        <v>0.7203102</v>
      </c>
      <c r="H1387" s="4" t="b">
        <f aca="false">FALSE()</f>
        <v>0</v>
      </c>
    </row>
    <row r="1388" customFormat="false" ht="15" hidden="false" customHeight="false" outlineLevel="0" collapsed="false">
      <c r="A1388" s="0" t="s">
        <v>8</v>
      </c>
      <c r="B1388" s="3" t="n">
        <v>46213.625</v>
      </c>
      <c r="C1388" s="1" t="n">
        <v>2.595384</v>
      </c>
      <c r="D1388" s="1" t="n">
        <v>351.5583</v>
      </c>
      <c r="E1388" s="1" t="n">
        <v>25.74802</v>
      </c>
      <c r="F1388" s="1" t="n">
        <v>991.1462</v>
      </c>
      <c r="G1388" s="1" t="n">
        <v>0.7833136</v>
      </c>
      <c r="H1388" s="4" t="b">
        <f aca="false">FALSE()</f>
        <v>0</v>
      </c>
    </row>
    <row r="1389" customFormat="false" ht="15" hidden="false" customHeight="false" outlineLevel="0" collapsed="false">
      <c r="A1389" s="0" t="s">
        <v>8</v>
      </c>
      <c r="B1389" s="3" t="n">
        <v>46213.6319444445</v>
      </c>
      <c r="C1389" s="1" t="n">
        <v>2.187358</v>
      </c>
      <c r="D1389" s="1" t="n">
        <v>345.038</v>
      </c>
      <c r="E1389" s="1" t="n">
        <v>25.37065</v>
      </c>
      <c r="F1389" s="1" t="n">
        <v>991.1038</v>
      </c>
      <c r="G1389" s="1" t="n">
        <v>0.8495251</v>
      </c>
      <c r="H1389" s="4" t="b">
        <f aca="false">FALSE()</f>
        <v>0</v>
      </c>
    </row>
    <row r="1390" customFormat="false" ht="15" hidden="false" customHeight="false" outlineLevel="0" collapsed="false">
      <c r="A1390" s="0" t="s">
        <v>8</v>
      </c>
      <c r="B1390" s="3" t="n">
        <v>46213.6388888889</v>
      </c>
      <c r="C1390" s="1" t="n">
        <v>2.705801</v>
      </c>
      <c r="D1390" s="1" t="n">
        <v>338.7123</v>
      </c>
      <c r="E1390" s="1" t="n">
        <v>26.18862</v>
      </c>
      <c r="F1390" s="1" t="n">
        <v>991.0009</v>
      </c>
      <c r="G1390" s="1" t="n">
        <v>0.6253889</v>
      </c>
      <c r="H1390" s="4" t="b">
        <f aca="false">FALSE()</f>
        <v>0</v>
      </c>
    </row>
    <row r="1391" customFormat="false" ht="15" hidden="false" customHeight="false" outlineLevel="0" collapsed="false">
      <c r="A1391" s="0" t="s">
        <v>8</v>
      </c>
      <c r="B1391" s="3" t="n">
        <v>46213.6458333333</v>
      </c>
      <c r="C1391" s="1" t="n">
        <v>2.191139</v>
      </c>
      <c r="D1391" s="1" t="n">
        <v>348.0381</v>
      </c>
      <c r="E1391" s="1" t="n">
        <v>26.58642</v>
      </c>
      <c r="F1391" s="1" t="n">
        <v>990.963</v>
      </c>
      <c r="G1391" s="1" t="n">
        <v>1.614081</v>
      </c>
      <c r="H1391" s="4" t="b">
        <f aca="false">FALSE()</f>
        <v>0</v>
      </c>
    </row>
    <row r="1392" customFormat="false" ht="15" hidden="false" customHeight="false" outlineLevel="0" collapsed="false">
      <c r="A1392" s="0" t="s">
        <v>8</v>
      </c>
      <c r="B1392" s="3" t="n">
        <v>46213.6527777778</v>
      </c>
      <c r="C1392" s="1" t="n">
        <v>3.494203</v>
      </c>
      <c r="D1392" s="1" t="n">
        <v>19.49371</v>
      </c>
      <c r="E1392" s="1" t="n">
        <v>26.07186</v>
      </c>
      <c r="F1392" s="1" t="n">
        <v>990.9388</v>
      </c>
      <c r="G1392" s="1" t="n">
        <v>0.9190156</v>
      </c>
      <c r="H1392" s="4" t="b">
        <f aca="false">FALSE()</f>
        <v>0</v>
      </c>
    </row>
    <row r="1393" customFormat="false" ht="15" hidden="false" customHeight="false" outlineLevel="0" collapsed="false">
      <c r="A1393" s="0" t="s">
        <v>8</v>
      </c>
      <c r="B1393" s="3" t="n">
        <v>46213.6597222222</v>
      </c>
      <c r="C1393" s="1" t="n">
        <v>3.575206</v>
      </c>
      <c r="D1393" s="1" t="n">
        <v>22.34315</v>
      </c>
      <c r="E1393" s="1" t="n">
        <v>25.51962</v>
      </c>
      <c r="F1393" s="1" t="n">
        <v>990.9282</v>
      </c>
      <c r="G1393" s="1" t="n">
        <v>0.6897148</v>
      </c>
      <c r="H1393" s="4" t="b">
        <f aca="false">FALSE()</f>
        <v>0</v>
      </c>
    </row>
    <row r="1394" customFormat="false" ht="15" hidden="false" customHeight="false" outlineLevel="0" collapsed="false">
      <c r="A1394" s="0" t="s">
        <v>8</v>
      </c>
      <c r="B1394" s="3" t="n">
        <v>46213.6666666667</v>
      </c>
      <c r="C1394" s="1" t="n">
        <v>3.542797</v>
      </c>
      <c r="D1394" s="1" t="n">
        <v>1.74924499999997</v>
      </c>
      <c r="E1394" s="1" t="n">
        <v>25.04803</v>
      </c>
      <c r="F1394" s="1" t="n">
        <v>990.9091</v>
      </c>
      <c r="G1394" s="1" t="n">
        <v>0.496949</v>
      </c>
      <c r="H1394" s="4" t="b">
        <f aca="false">FALSE()</f>
        <v>0</v>
      </c>
    </row>
    <row r="1395" customFormat="false" ht="15" hidden="false" customHeight="false" outlineLevel="0" collapsed="false">
      <c r="A1395" s="0" t="s">
        <v>8</v>
      </c>
      <c r="B1395" s="3" t="n">
        <v>46213.6736111111</v>
      </c>
      <c r="C1395" s="1" t="n">
        <v>3.335605</v>
      </c>
      <c r="D1395" s="1" t="n">
        <v>342.5485</v>
      </c>
      <c r="E1395" s="1" t="n">
        <v>26.01139</v>
      </c>
      <c r="F1395" s="1" t="n">
        <v>991.0172</v>
      </c>
      <c r="G1395" s="1" t="n">
        <v>0.5298407</v>
      </c>
      <c r="H1395" s="4" t="b">
        <f aca="false">FALSE()</f>
        <v>0</v>
      </c>
    </row>
    <row r="1396" customFormat="false" ht="15" hidden="false" customHeight="false" outlineLevel="0" collapsed="false">
      <c r="A1396" s="0" t="s">
        <v>8</v>
      </c>
      <c r="B1396" s="3" t="n">
        <v>46213.6805555556</v>
      </c>
      <c r="C1396" s="1" t="n">
        <v>3.294961</v>
      </c>
      <c r="D1396" s="1" t="n">
        <v>347.9368</v>
      </c>
      <c r="E1396" s="1" t="n">
        <v>26.40737</v>
      </c>
      <c r="F1396" s="1" t="n">
        <v>990.9235</v>
      </c>
      <c r="G1396" s="1" t="n">
        <v>0.9695361</v>
      </c>
      <c r="H1396" s="4" t="b">
        <f aca="false">FALSE()</f>
        <v>0</v>
      </c>
    </row>
    <row r="1397" customFormat="false" ht="15" hidden="false" customHeight="false" outlineLevel="0" collapsed="false">
      <c r="A1397" s="0" t="s">
        <v>8</v>
      </c>
      <c r="B1397" s="3" t="n">
        <v>46213.6875</v>
      </c>
      <c r="C1397" s="1" t="n">
        <v>4.10311</v>
      </c>
      <c r="D1397" s="1" t="n">
        <v>5.98193500000002</v>
      </c>
      <c r="E1397" s="1" t="n">
        <v>25.88091</v>
      </c>
      <c r="F1397" s="1" t="n">
        <v>990.7806</v>
      </c>
      <c r="G1397" s="1" t="n">
        <v>0.7256252</v>
      </c>
      <c r="H1397" s="4" t="b">
        <f aca="false">FALSE()</f>
        <v>0</v>
      </c>
    </row>
    <row r="1398" customFormat="false" ht="15" hidden="false" customHeight="false" outlineLevel="0" collapsed="false">
      <c r="A1398" s="0" t="s">
        <v>8</v>
      </c>
      <c r="B1398" s="3" t="n">
        <v>46213.6944444445</v>
      </c>
      <c r="C1398" s="1" t="n">
        <v>3.925321</v>
      </c>
      <c r="D1398" s="1" t="n">
        <v>1.71138400000001</v>
      </c>
      <c r="E1398" s="1" t="n">
        <v>26.13201</v>
      </c>
      <c r="F1398" s="1" t="n">
        <v>990.8209</v>
      </c>
      <c r="G1398" s="1" t="n">
        <v>0.7955831</v>
      </c>
      <c r="H1398" s="4" t="b">
        <f aca="false">FALSE()</f>
        <v>0</v>
      </c>
    </row>
    <row r="1399" customFormat="false" ht="15" hidden="false" customHeight="false" outlineLevel="0" collapsed="false">
      <c r="A1399" s="0" t="s">
        <v>8</v>
      </c>
      <c r="B1399" s="3" t="n">
        <v>46213.7013888889</v>
      </c>
      <c r="C1399" s="1" t="n">
        <v>3.929609</v>
      </c>
      <c r="D1399" s="1" t="n">
        <v>11.44341</v>
      </c>
      <c r="E1399" s="1" t="n">
        <v>25.81651</v>
      </c>
      <c r="F1399" s="1" t="n">
        <v>990.7979</v>
      </c>
      <c r="G1399" s="1" t="n">
        <v>0.6404932</v>
      </c>
      <c r="H1399" s="4" t="b">
        <f aca="false">FALSE()</f>
        <v>0</v>
      </c>
    </row>
    <row r="1400" customFormat="false" ht="15" hidden="false" customHeight="false" outlineLevel="0" collapsed="false">
      <c r="A1400" s="0" t="s">
        <v>8</v>
      </c>
      <c r="B1400" s="3" t="n">
        <v>46213.7083333333</v>
      </c>
      <c r="C1400" s="1" t="n">
        <v>3.583337</v>
      </c>
      <c r="D1400" s="1" t="n">
        <v>7.21010200000001</v>
      </c>
      <c r="E1400" s="1" t="n">
        <v>26.09645</v>
      </c>
      <c r="F1400" s="1" t="n">
        <v>990.7719</v>
      </c>
      <c r="G1400" s="1" t="n">
        <v>0.5530435</v>
      </c>
      <c r="H1400" s="4" t="b">
        <f aca="false">FALSE()</f>
        <v>0</v>
      </c>
    </row>
    <row r="1401" customFormat="false" ht="15" hidden="false" customHeight="false" outlineLevel="0" collapsed="false">
      <c r="A1401" s="0" t="s">
        <v>8</v>
      </c>
      <c r="B1401" s="3" t="n">
        <v>46213.7152777778</v>
      </c>
      <c r="C1401" s="1" t="n">
        <v>3.682721</v>
      </c>
      <c r="D1401" s="1" t="n">
        <v>22.78024</v>
      </c>
      <c r="E1401" s="1" t="n">
        <v>26.0432</v>
      </c>
      <c r="F1401" s="1" t="n">
        <v>990.6953</v>
      </c>
      <c r="G1401" s="1" t="n">
        <v>0.4337761</v>
      </c>
      <c r="H1401" s="4" t="b">
        <f aca="false">FALSE()</f>
        <v>0</v>
      </c>
    </row>
    <row r="1402" customFormat="false" ht="15" hidden="false" customHeight="false" outlineLevel="0" collapsed="false">
      <c r="A1402" s="0" t="s">
        <v>8</v>
      </c>
      <c r="B1402" s="3" t="n">
        <v>46213.7222222222</v>
      </c>
      <c r="C1402" s="1" t="n">
        <v>4.290771</v>
      </c>
      <c r="D1402" s="1" t="n">
        <v>6.95087100000001</v>
      </c>
      <c r="E1402" s="1" t="n">
        <v>25.83824</v>
      </c>
      <c r="F1402" s="1" t="n">
        <v>990.6378</v>
      </c>
      <c r="G1402" s="1" t="n">
        <v>0.8254061</v>
      </c>
      <c r="H1402" s="4" t="b">
        <f aca="false">FALSE()</f>
        <v>0</v>
      </c>
    </row>
    <row r="1403" customFormat="false" ht="15" hidden="false" customHeight="false" outlineLevel="0" collapsed="false">
      <c r="A1403" s="0" t="s">
        <v>8</v>
      </c>
      <c r="B1403" s="3" t="n">
        <v>46213.7291666667</v>
      </c>
      <c r="C1403" s="1" t="n">
        <v>4.063822</v>
      </c>
      <c r="D1403" s="1" t="n">
        <v>8.79766799999999</v>
      </c>
      <c r="E1403" s="1" t="n">
        <v>25.46007</v>
      </c>
      <c r="F1403" s="1" t="n">
        <v>990.6564</v>
      </c>
      <c r="G1403" s="1" t="n">
        <v>0.7075421</v>
      </c>
      <c r="H1403" s="4" t="b">
        <f aca="false">FALSE()</f>
        <v>0</v>
      </c>
    </row>
    <row r="1404" customFormat="false" ht="15" hidden="false" customHeight="false" outlineLevel="0" collapsed="false">
      <c r="A1404" s="0" t="s">
        <v>8</v>
      </c>
      <c r="B1404" s="3" t="n">
        <v>46213.7361111111</v>
      </c>
      <c r="C1404" s="1" t="n">
        <v>4.45833</v>
      </c>
      <c r="D1404" s="1" t="n">
        <v>12.49226</v>
      </c>
      <c r="E1404" s="1" t="n">
        <v>25.61329</v>
      </c>
      <c r="F1404" s="1" t="n">
        <v>990.6227</v>
      </c>
      <c r="G1404" s="1" t="n">
        <v>0.9438139</v>
      </c>
      <c r="H1404" s="4" t="b">
        <f aca="false">FALSE()</f>
        <v>0</v>
      </c>
    </row>
    <row r="1405" customFormat="false" ht="15" hidden="false" customHeight="false" outlineLevel="0" collapsed="false">
      <c r="A1405" s="0" t="s">
        <v>8</v>
      </c>
      <c r="B1405" s="3" t="n">
        <v>46213.7430555556</v>
      </c>
      <c r="C1405" s="1" t="n">
        <v>3.589922</v>
      </c>
      <c r="D1405" s="1" t="n">
        <v>29.06176</v>
      </c>
      <c r="E1405" s="1" t="n">
        <v>26.04705</v>
      </c>
      <c r="F1405" s="1" t="n">
        <v>990.669</v>
      </c>
      <c r="G1405" s="1" t="n">
        <v>0.4636024</v>
      </c>
      <c r="H1405" s="4" t="b">
        <f aca="false">FALSE()</f>
        <v>0</v>
      </c>
    </row>
    <row r="1406" customFormat="false" ht="15" hidden="false" customHeight="false" outlineLevel="0" collapsed="false">
      <c r="A1406" s="0" t="s">
        <v>8</v>
      </c>
      <c r="B1406" s="3" t="n">
        <v>46213.75</v>
      </c>
      <c r="C1406" s="1" t="n">
        <v>4.786397</v>
      </c>
      <c r="D1406" s="1" t="n">
        <v>18.05745</v>
      </c>
      <c r="E1406" s="1" t="n">
        <v>25.86742</v>
      </c>
      <c r="F1406" s="1" t="n">
        <v>990.6156</v>
      </c>
      <c r="G1406" s="1" t="n">
        <v>1.085446</v>
      </c>
      <c r="H1406" s="4" t="b">
        <f aca="false">FALSE()</f>
        <v>0</v>
      </c>
    </row>
    <row r="1407" customFormat="false" ht="15" hidden="false" customHeight="false" outlineLevel="0" collapsed="false">
      <c r="A1407" s="0" t="s">
        <v>8</v>
      </c>
      <c r="B1407" s="3" t="n">
        <v>46213.7569444445</v>
      </c>
      <c r="C1407" s="1" t="n">
        <v>4.674011</v>
      </c>
      <c r="D1407" s="1" t="n">
        <v>16.15883</v>
      </c>
      <c r="E1407" s="1" t="n">
        <v>25.65448</v>
      </c>
      <c r="F1407" s="1" t="n">
        <v>990.6646</v>
      </c>
      <c r="G1407" s="1" t="n">
        <v>0.8040927</v>
      </c>
      <c r="H1407" s="4" t="b">
        <f aca="false">FALSE()</f>
        <v>0</v>
      </c>
    </row>
    <row r="1408" customFormat="false" ht="15" hidden="false" customHeight="false" outlineLevel="0" collapsed="false">
      <c r="A1408" s="0" t="s">
        <v>8</v>
      </c>
      <c r="B1408" s="3" t="n">
        <v>46213.7638888889</v>
      </c>
      <c r="C1408" s="1" t="n">
        <v>5.071102</v>
      </c>
      <c r="D1408" s="1" t="n">
        <v>14.71266</v>
      </c>
      <c r="E1408" s="1" t="n">
        <v>25.46965</v>
      </c>
      <c r="F1408" s="1" t="n">
        <v>990.6312</v>
      </c>
      <c r="G1408" s="1" t="n">
        <v>0.9466871</v>
      </c>
      <c r="H1408" s="4" t="b">
        <f aca="false">FALSE()</f>
        <v>0</v>
      </c>
    </row>
    <row r="1409" customFormat="false" ht="15" hidden="false" customHeight="false" outlineLevel="0" collapsed="false">
      <c r="A1409" s="0" t="s">
        <v>8</v>
      </c>
      <c r="B1409" s="3" t="n">
        <v>46213.7708333333</v>
      </c>
      <c r="C1409" s="1" t="n">
        <v>5.080173</v>
      </c>
      <c r="D1409" s="1" t="n">
        <v>13.57999</v>
      </c>
      <c r="E1409" s="1" t="n">
        <v>25.4269</v>
      </c>
      <c r="F1409" s="1" t="n">
        <v>990.6775</v>
      </c>
      <c r="G1409" s="1" t="n">
        <v>0.8398483</v>
      </c>
      <c r="H1409" s="4" t="b">
        <f aca="false">FALSE()</f>
        <v>0</v>
      </c>
    </row>
    <row r="1410" customFormat="false" ht="15" hidden="false" customHeight="false" outlineLevel="0" collapsed="false">
      <c r="A1410" s="0" t="s">
        <v>8</v>
      </c>
      <c r="B1410" s="3" t="n">
        <v>46213.7777777778</v>
      </c>
      <c r="C1410" s="1" t="n">
        <v>5.429266</v>
      </c>
      <c r="D1410" s="1" t="n">
        <v>0.453784999999982</v>
      </c>
      <c r="E1410" s="1" t="n">
        <v>25.29102</v>
      </c>
      <c r="F1410" s="1" t="n">
        <v>990.8105</v>
      </c>
      <c r="G1410" s="1" t="n">
        <v>0.7729709</v>
      </c>
      <c r="H1410" s="4" t="b">
        <f aca="false">FALSE()</f>
        <v>0</v>
      </c>
    </row>
    <row r="1411" customFormat="false" ht="15" hidden="false" customHeight="false" outlineLevel="0" collapsed="false">
      <c r="A1411" s="0" t="s">
        <v>8</v>
      </c>
      <c r="B1411" s="3" t="n">
        <v>46213.7847222222</v>
      </c>
      <c r="C1411" s="1" t="n">
        <v>4.982929</v>
      </c>
      <c r="D1411" s="1" t="n">
        <v>358.2269</v>
      </c>
      <c r="E1411" s="1" t="n">
        <v>25.28699</v>
      </c>
      <c r="F1411" s="1" t="n">
        <v>990.8525</v>
      </c>
      <c r="G1411" s="1" t="n">
        <v>0.7568825</v>
      </c>
      <c r="H1411" s="4" t="b">
        <f aca="false">FALSE()</f>
        <v>0</v>
      </c>
    </row>
    <row r="1412" customFormat="false" ht="15" hidden="false" customHeight="false" outlineLevel="0" collapsed="false">
      <c r="A1412" s="0" t="s">
        <v>8</v>
      </c>
      <c r="B1412" s="3" t="n">
        <v>46213.7916666667</v>
      </c>
      <c r="C1412" s="1" t="n">
        <v>4.853379</v>
      </c>
      <c r="D1412" s="1" t="n">
        <v>358.1558</v>
      </c>
      <c r="E1412" s="1" t="n">
        <v>25.24217</v>
      </c>
      <c r="F1412" s="1" t="n">
        <v>990.8815</v>
      </c>
      <c r="G1412" s="1" t="n">
        <v>0.5731298</v>
      </c>
      <c r="H1412" s="4" t="b">
        <f aca="false">FALSE()</f>
        <v>0</v>
      </c>
    </row>
    <row r="1413" customFormat="false" ht="15" hidden="false" customHeight="false" outlineLevel="0" collapsed="false">
      <c r="A1413" s="0" t="s">
        <v>8</v>
      </c>
      <c r="B1413" s="3" t="n">
        <v>46213.7986111111</v>
      </c>
      <c r="C1413" s="1" t="n">
        <v>4.017747</v>
      </c>
      <c r="D1413" s="1" t="n">
        <v>12.92087</v>
      </c>
      <c r="E1413" s="1" t="n">
        <v>25.36658</v>
      </c>
      <c r="F1413" s="1" t="n">
        <v>990.8919</v>
      </c>
      <c r="G1413" s="1" t="n">
        <v>0.5079023</v>
      </c>
      <c r="H1413" s="4" t="b">
        <f aca="false">FALSE()</f>
        <v>0</v>
      </c>
    </row>
    <row r="1414" customFormat="false" ht="15" hidden="false" customHeight="false" outlineLevel="0" collapsed="false">
      <c r="A1414" s="0" t="s">
        <v>8</v>
      </c>
      <c r="B1414" s="3" t="n">
        <v>46213.8055555556</v>
      </c>
      <c r="C1414" s="1" t="n">
        <v>4.081227</v>
      </c>
      <c r="D1414" s="1" t="n">
        <v>2.24154700000003</v>
      </c>
      <c r="E1414" s="1" t="n">
        <v>25.30503</v>
      </c>
      <c r="F1414" s="1" t="n">
        <v>990.9361</v>
      </c>
      <c r="G1414" s="1" t="n">
        <v>0.5533628</v>
      </c>
      <c r="H1414" s="4" t="b">
        <f aca="false">FALSE()</f>
        <v>0</v>
      </c>
    </row>
    <row r="1415" customFormat="false" ht="15" hidden="false" customHeight="false" outlineLevel="0" collapsed="false">
      <c r="A1415" s="0" t="s">
        <v>8</v>
      </c>
      <c r="B1415" s="3" t="n">
        <v>46213.8125</v>
      </c>
      <c r="C1415" s="1" t="n">
        <v>4.405166</v>
      </c>
      <c r="D1415" s="1" t="n">
        <v>7.92723799999999</v>
      </c>
      <c r="E1415" s="1" t="n">
        <v>25.15206</v>
      </c>
      <c r="F1415" s="1" t="n">
        <v>990.8608</v>
      </c>
      <c r="G1415" s="1" t="n">
        <v>0.640965</v>
      </c>
      <c r="H1415" s="4" t="b">
        <f aca="false">FALSE()</f>
        <v>0</v>
      </c>
    </row>
    <row r="1416" customFormat="false" ht="15" hidden="false" customHeight="false" outlineLevel="0" collapsed="false">
      <c r="A1416" s="0" t="s">
        <v>8</v>
      </c>
      <c r="B1416" s="3" t="n">
        <v>46213.8194444445</v>
      </c>
      <c r="C1416" s="1" t="n">
        <v>4.130314</v>
      </c>
      <c r="D1416" s="1" t="n">
        <v>37.85181</v>
      </c>
      <c r="E1416" s="1" t="n">
        <v>25.04972</v>
      </c>
      <c r="F1416" s="1" t="n">
        <v>990.8845</v>
      </c>
      <c r="G1416" s="1" t="n">
        <v>0.6059866</v>
      </c>
      <c r="H1416" s="4" t="b">
        <f aca="false">FALSE()</f>
        <v>0</v>
      </c>
    </row>
    <row r="1417" customFormat="false" ht="15" hidden="false" customHeight="false" outlineLevel="0" collapsed="false">
      <c r="A1417" s="0" t="s">
        <v>8</v>
      </c>
      <c r="B1417" s="3" t="n">
        <v>46213.8263888889</v>
      </c>
      <c r="C1417" s="1" t="n">
        <v>4.241776</v>
      </c>
      <c r="D1417" s="1" t="n">
        <v>38.56859</v>
      </c>
      <c r="E1417" s="1" t="n">
        <v>24.99296</v>
      </c>
      <c r="F1417" s="1" t="n">
        <v>990.8691</v>
      </c>
      <c r="G1417" s="1" t="n">
        <v>0.4304364</v>
      </c>
      <c r="H1417" s="4" t="b">
        <f aca="false">FALSE()</f>
        <v>0</v>
      </c>
    </row>
    <row r="1418" customFormat="false" ht="15" hidden="false" customHeight="false" outlineLevel="0" collapsed="false">
      <c r="A1418" s="0" t="s">
        <v>8</v>
      </c>
      <c r="B1418" s="3" t="n">
        <v>46213.8333333333</v>
      </c>
      <c r="C1418" s="1" t="n">
        <v>4.293602</v>
      </c>
      <c r="D1418" s="1" t="n">
        <v>42.86177</v>
      </c>
      <c r="E1418" s="1" t="n">
        <v>24.89295</v>
      </c>
      <c r="F1418" s="1" t="n">
        <v>990.762</v>
      </c>
      <c r="G1418" s="1" t="n">
        <v>0.454519</v>
      </c>
      <c r="H1418" s="4" t="b">
        <f aca="false">FALSE()</f>
        <v>0</v>
      </c>
    </row>
    <row r="1419" customFormat="false" ht="15" hidden="false" customHeight="false" outlineLevel="0" collapsed="false">
      <c r="A1419" s="0" t="s">
        <v>8</v>
      </c>
      <c r="B1419" s="3" t="n">
        <v>46213.8402777778</v>
      </c>
      <c r="C1419" s="1" t="n">
        <v>4.060121</v>
      </c>
      <c r="D1419" s="1" t="n">
        <v>46.42267</v>
      </c>
      <c r="E1419" s="1" t="n">
        <v>24.82453</v>
      </c>
      <c r="F1419" s="1" t="n">
        <v>990.73</v>
      </c>
      <c r="G1419" s="1" t="n">
        <v>0.3975538</v>
      </c>
      <c r="H1419" s="4" t="b">
        <f aca="false">FALSE()</f>
        <v>0</v>
      </c>
    </row>
    <row r="1420" customFormat="false" ht="15" hidden="false" customHeight="false" outlineLevel="0" collapsed="false">
      <c r="A1420" s="0" t="s">
        <v>8</v>
      </c>
      <c r="B1420" s="3" t="n">
        <v>46213.8472222222</v>
      </c>
      <c r="C1420" s="1" t="n">
        <v>4.089016</v>
      </c>
      <c r="D1420" s="1" t="n">
        <v>37.19611</v>
      </c>
      <c r="E1420" s="1" t="n">
        <v>24.60001</v>
      </c>
      <c r="F1420" s="1" t="n">
        <v>990.7734</v>
      </c>
      <c r="G1420" s="1" t="n">
        <v>0.3757474</v>
      </c>
      <c r="H1420" s="4" t="b">
        <f aca="false">FALSE()</f>
        <v>0</v>
      </c>
    </row>
    <row r="1421" customFormat="false" ht="15" hidden="false" customHeight="false" outlineLevel="0" collapsed="false">
      <c r="A1421" s="0" t="s">
        <v>8</v>
      </c>
      <c r="B1421" s="3" t="n">
        <v>46213.8541666667</v>
      </c>
      <c r="C1421" s="1" t="n">
        <v>4.143606</v>
      </c>
      <c r="D1421" s="1" t="n">
        <v>35.09213</v>
      </c>
      <c r="E1421" s="1" t="n">
        <v>24.4222</v>
      </c>
      <c r="F1421" s="1" t="n">
        <v>990.781</v>
      </c>
      <c r="G1421" s="1" t="n">
        <v>0.3141576</v>
      </c>
      <c r="H1421" s="4" t="b">
        <f aca="false">FALSE()</f>
        <v>0</v>
      </c>
    </row>
    <row r="1422" customFormat="false" ht="15" hidden="false" customHeight="false" outlineLevel="0" collapsed="false">
      <c r="A1422" s="0" t="s">
        <v>8</v>
      </c>
      <c r="B1422" s="3" t="n">
        <v>46213.8611111111</v>
      </c>
      <c r="C1422" s="1" t="n">
        <v>4.182682</v>
      </c>
      <c r="D1422" s="1" t="n">
        <v>37.267</v>
      </c>
      <c r="E1422" s="1" t="n">
        <v>24.27453</v>
      </c>
      <c r="F1422" s="1" t="n">
        <v>990.7928</v>
      </c>
      <c r="G1422" s="1" t="n">
        <v>0.2934278</v>
      </c>
      <c r="H1422" s="4" t="b">
        <f aca="false">FALSE()</f>
        <v>0</v>
      </c>
    </row>
    <row r="1423" customFormat="false" ht="15" hidden="false" customHeight="false" outlineLevel="0" collapsed="false">
      <c r="A1423" s="0" t="s">
        <v>8</v>
      </c>
      <c r="B1423" s="3" t="n">
        <v>46213.8680555556</v>
      </c>
      <c r="C1423" s="1" t="n">
        <v>4.082718</v>
      </c>
      <c r="D1423" s="1" t="n">
        <v>38.01609</v>
      </c>
      <c r="E1423" s="1" t="n">
        <v>24.01981</v>
      </c>
      <c r="F1423" s="1" t="n">
        <v>990.8077</v>
      </c>
      <c r="G1423" s="1" t="n">
        <v>0.249697</v>
      </c>
      <c r="H1423" s="4" t="b">
        <f aca="false">FALSE()</f>
        <v>0</v>
      </c>
    </row>
    <row r="1424" customFormat="false" ht="15" hidden="false" customHeight="false" outlineLevel="0" collapsed="false">
      <c r="A1424" s="0" t="s">
        <v>8</v>
      </c>
      <c r="B1424" s="3" t="n">
        <v>46213.875</v>
      </c>
      <c r="C1424" s="1" t="n">
        <v>3.854838</v>
      </c>
      <c r="D1424" s="1" t="n">
        <v>30.52455</v>
      </c>
      <c r="E1424" s="1" t="n">
        <v>23.81307</v>
      </c>
      <c r="F1424" s="1" t="n">
        <v>990.9615</v>
      </c>
      <c r="G1424" s="1" t="n">
        <v>0.2441355</v>
      </c>
      <c r="H1424" s="4" t="b">
        <f aca="false">FALSE()</f>
        <v>0</v>
      </c>
    </row>
    <row r="1425" customFormat="false" ht="15" hidden="false" customHeight="false" outlineLevel="0" collapsed="false">
      <c r="A1425" s="0" t="s">
        <v>8</v>
      </c>
      <c r="B1425" s="3" t="n">
        <v>46213.8819444445</v>
      </c>
      <c r="C1425" s="1" t="n">
        <v>3.831284</v>
      </c>
      <c r="D1425" s="1" t="n">
        <v>21.01973</v>
      </c>
      <c r="E1425" s="1" t="n">
        <v>23.73688</v>
      </c>
      <c r="F1425" s="1" t="n">
        <v>990.9861</v>
      </c>
      <c r="G1425" s="1" t="n">
        <v>0.2649144</v>
      </c>
      <c r="H1425" s="4" t="b">
        <f aca="false">FALSE()</f>
        <v>0</v>
      </c>
    </row>
    <row r="1426" customFormat="false" ht="15" hidden="false" customHeight="false" outlineLevel="0" collapsed="false">
      <c r="A1426" s="0" t="s">
        <v>8</v>
      </c>
      <c r="B1426" s="3" t="n">
        <v>46213.8888888889</v>
      </c>
      <c r="C1426" s="1" t="n">
        <v>3.945371</v>
      </c>
      <c r="D1426" s="1" t="n">
        <v>23.12356</v>
      </c>
      <c r="E1426" s="1" t="n">
        <v>23.62178</v>
      </c>
      <c r="F1426" s="1" t="n">
        <v>990.9971</v>
      </c>
      <c r="G1426" s="1" t="n">
        <v>0.2170949</v>
      </c>
      <c r="H1426" s="4" t="b">
        <f aca="false">FALSE()</f>
        <v>0</v>
      </c>
    </row>
    <row r="1427" customFormat="false" ht="15" hidden="false" customHeight="false" outlineLevel="0" collapsed="false">
      <c r="A1427" s="0" t="s">
        <v>8</v>
      </c>
      <c r="B1427" s="3" t="n">
        <v>46213.8958333333</v>
      </c>
      <c r="C1427" s="1" t="n">
        <v>3.927782</v>
      </c>
      <c r="D1427" s="1" t="n">
        <v>22.28388</v>
      </c>
      <c r="E1427" s="1" t="n">
        <v>23.51266</v>
      </c>
      <c r="F1427" s="1" t="n">
        <v>991.0026</v>
      </c>
      <c r="G1427" s="1" t="n">
        <v>0.346119</v>
      </c>
      <c r="H1427" s="4" t="b">
        <f aca="false">FALSE()</f>
        <v>0</v>
      </c>
    </row>
    <row r="1428" customFormat="false" ht="15" hidden="false" customHeight="false" outlineLevel="0" collapsed="false">
      <c r="A1428" s="0" t="s">
        <v>8</v>
      </c>
      <c r="B1428" s="3" t="n">
        <v>46213.9027777778</v>
      </c>
      <c r="C1428" s="1" t="n">
        <v>4.295927</v>
      </c>
      <c r="D1428" s="1" t="n">
        <v>20.30913</v>
      </c>
      <c r="E1428" s="1" t="n">
        <v>23.36961</v>
      </c>
      <c r="F1428" s="1" t="n">
        <v>991.0883</v>
      </c>
      <c r="G1428" s="1" t="n">
        <v>0.7391495</v>
      </c>
      <c r="H1428" s="4" t="b">
        <f aca="false">FALSE()</f>
        <v>0</v>
      </c>
    </row>
    <row r="1429" customFormat="false" ht="15" hidden="false" customHeight="false" outlineLevel="0" collapsed="false">
      <c r="A1429" s="0" t="s">
        <v>8</v>
      </c>
      <c r="B1429" s="3" t="n">
        <v>46213.9097222222</v>
      </c>
      <c r="C1429" s="1" t="n">
        <v>5.021309</v>
      </c>
      <c r="D1429" s="1" t="n">
        <v>33.49633</v>
      </c>
      <c r="E1429" s="1" t="n">
        <v>23.23409</v>
      </c>
      <c r="F1429" s="1" t="n">
        <v>991.2318</v>
      </c>
      <c r="G1429" s="1" t="n">
        <v>1.206431</v>
      </c>
      <c r="H1429" s="4" t="b">
        <f aca="false">FALSE()</f>
        <v>0</v>
      </c>
    </row>
    <row r="1430" customFormat="false" ht="15" hidden="false" customHeight="false" outlineLevel="0" collapsed="false">
      <c r="A1430" s="0" t="s">
        <v>8</v>
      </c>
      <c r="B1430" s="3" t="n">
        <v>46213.9166666667</v>
      </c>
      <c r="C1430" s="1" t="n">
        <v>5.915011</v>
      </c>
      <c r="D1430" s="1" t="n">
        <v>59.79971</v>
      </c>
      <c r="E1430" s="1" t="n">
        <v>22.64961</v>
      </c>
      <c r="F1430" s="1" t="n">
        <v>991.5208</v>
      </c>
      <c r="G1430" s="1" t="n">
        <v>1.020809</v>
      </c>
      <c r="H1430" s="4" t="b">
        <f aca="false">FALSE()</f>
        <v>0</v>
      </c>
    </row>
    <row r="1431" customFormat="false" ht="15" hidden="false" customHeight="false" outlineLevel="0" collapsed="false">
      <c r="A1431" s="0" t="s">
        <v>8</v>
      </c>
      <c r="B1431" s="3" t="n">
        <v>46213.9236111111</v>
      </c>
      <c r="C1431" s="1" t="n">
        <v>5.043596</v>
      </c>
      <c r="D1431" s="1" t="n">
        <v>62.92569</v>
      </c>
      <c r="E1431" s="1" t="n">
        <v>22.3545</v>
      </c>
      <c r="F1431" s="1" t="n">
        <v>991.5917</v>
      </c>
      <c r="G1431" s="1" t="n">
        <v>0.9459292</v>
      </c>
      <c r="H1431" s="4" t="b">
        <f aca="false">FALSE()</f>
        <v>0</v>
      </c>
    </row>
    <row r="1432" customFormat="false" ht="15" hidden="false" customHeight="false" outlineLevel="0" collapsed="false">
      <c r="A1432" s="0" t="s">
        <v>8</v>
      </c>
      <c r="B1432" s="3" t="n">
        <v>46213.9305555556</v>
      </c>
      <c r="C1432" s="1" t="n">
        <v>5.649446</v>
      </c>
      <c r="D1432" s="1" t="n">
        <v>59.02068</v>
      </c>
      <c r="E1432" s="1" t="n">
        <v>22.09495</v>
      </c>
      <c r="F1432" s="1" t="n">
        <v>991.7299</v>
      </c>
      <c r="G1432" s="1" t="n">
        <v>0.938219</v>
      </c>
      <c r="H1432" s="4" t="b">
        <f aca="false">FALSE()</f>
        <v>0</v>
      </c>
    </row>
    <row r="1433" customFormat="false" ht="15" hidden="false" customHeight="false" outlineLevel="0" collapsed="false">
      <c r="A1433" s="0" t="s">
        <v>8</v>
      </c>
      <c r="B1433" s="3" t="n">
        <v>46213.9375</v>
      </c>
      <c r="C1433" s="1" t="n">
        <v>5.614357</v>
      </c>
      <c r="D1433" s="1" t="n">
        <v>51.6393</v>
      </c>
      <c r="E1433" s="1" t="n">
        <v>22.00939</v>
      </c>
      <c r="F1433" s="1" t="n">
        <v>991.8683</v>
      </c>
      <c r="G1433" s="1" t="n">
        <v>0.8509629</v>
      </c>
      <c r="H1433" s="4" t="b">
        <f aca="false">FALSE()</f>
        <v>0</v>
      </c>
    </row>
    <row r="1434" customFormat="false" ht="15" hidden="false" customHeight="false" outlineLevel="0" collapsed="false">
      <c r="A1434" s="0" t="s">
        <v>8</v>
      </c>
      <c r="B1434" s="3" t="n">
        <v>46213.9444444445</v>
      </c>
      <c r="C1434" s="1" t="n">
        <v>5.106761</v>
      </c>
      <c r="D1434" s="1" t="n">
        <v>48.5196</v>
      </c>
      <c r="E1434" s="1" t="n">
        <v>21.90126</v>
      </c>
      <c r="F1434" s="1" t="n">
        <v>991.9429</v>
      </c>
      <c r="G1434" s="1" t="n">
        <v>0.8641745</v>
      </c>
      <c r="H1434" s="4" t="b">
        <f aca="false">FALSE()</f>
        <v>0</v>
      </c>
    </row>
    <row r="1435" customFormat="false" ht="15" hidden="false" customHeight="false" outlineLevel="0" collapsed="false">
      <c r="A1435" s="0" t="s">
        <v>8</v>
      </c>
      <c r="B1435" s="3" t="n">
        <v>46213.9513888889</v>
      </c>
      <c r="C1435" s="1" t="n">
        <v>5.756957</v>
      </c>
      <c r="D1435" s="1" t="n">
        <v>45.94086</v>
      </c>
      <c r="E1435" s="1" t="n">
        <v>21.74192</v>
      </c>
      <c r="F1435" s="1" t="n">
        <v>992.0071</v>
      </c>
      <c r="G1435" s="1" t="n">
        <v>0.952193</v>
      </c>
      <c r="H1435" s="4" t="b">
        <f aca="false">FALSE()</f>
        <v>0</v>
      </c>
    </row>
    <row r="1436" customFormat="false" ht="15" hidden="false" customHeight="false" outlineLevel="0" collapsed="false">
      <c r="A1436" s="0" t="s">
        <v>8</v>
      </c>
      <c r="B1436" s="3" t="n">
        <v>46213.9583333333</v>
      </c>
      <c r="C1436" s="1" t="n">
        <v>6.506181</v>
      </c>
      <c r="D1436" s="1" t="n">
        <v>52.05302</v>
      </c>
      <c r="E1436" s="1" t="n">
        <v>21.53404</v>
      </c>
      <c r="F1436" s="1" t="n">
        <v>992.0255</v>
      </c>
      <c r="G1436" s="1" t="n">
        <v>1.129419</v>
      </c>
      <c r="H1436" s="4" t="b">
        <f aca="false">FALSE()</f>
        <v>0</v>
      </c>
    </row>
    <row r="1437" customFormat="false" ht="15" hidden="false" customHeight="false" outlineLevel="0" collapsed="false">
      <c r="A1437" s="0" t="s">
        <v>8</v>
      </c>
      <c r="B1437" s="3" t="n">
        <v>46213.9652777778</v>
      </c>
      <c r="C1437" s="1" t="n">
        <v>6.677671</v>
      </c>
      <c r="D1437" s="1" t="n">
        <v>56.54359</v>
      </c>
      <c r="E1437" s="1" t="n">
        <v>21.51539</v>
      </c>
      <c r="F1437" s="1" t="n">
        <v>992.0829</v>
      </c>
      <c r="G1437" s="1" t="n">
        <v>0.7860552</v>
      </c>
      <c r="H1437" s="4" t="b">
        <f aca="false">FALSE()</f>
        <v>0</v>
      </c>
    </row>
    <row r="1438" customFormat="false" ht="15" hidden="false" customHeight="false" outlineLevel="0" collapsed="false">
      <c r="A1438" s="0" t="s">
        <v>8</v>
      </c>
      <c r="B1438" s="3" t="n">
        <v>46213.9722222222</v>
      </c>
      <c r="C1438" s="1" t="n">
        <v>5.931564</v>
      </c>
      <c r="D1438" s="1" t="n">
        <v>56.6556</v>
      </c>
      <c r="E1438" s="1" t="n">
        <v>21.59799</v>
      </c>
      <c r="F1438" s="1" t="n">
        <v>992.2606</v>
      </c>
      <c r="G1438" s="1" t="n">
        <v>0.5168126</v>
      </c>
      <c r="H1438" s="4" t="b">
        <f aca="false">FALSE()</f>
        <v>0</v>
      </c>
    </row>
    <row r="1439" customFormat="false" ht="15" hidden="false" customHeight="false" outlineLevel="0" collapsed="false">
      <c r="A1439" s="0" t="s">
        <v>8</v>
      </c>
      <c r="B1439" s="3" t="n">
        <v>46213.9791666667</v>
      </c>
      <c r="C1439" s="1" t="n">
        <v>6.809162</v>
      </c>
      <c r="D1439" s="1" t="n">
        <v>63.77081</v>
      </c>
      <c r="E1439" s="1" t="n">
        <v>21.48856</v>
      </c>
      <c r="F1439" s="1" t="n">
        <v>992.3542</v>
      </c>
      <c r="G1439" s="1" t="n">
        <v>0.9729223</v>
      </c>
      <c r="H1439" s="4" t="b">
        <f aca="false">FALSE()</f>
        <v>0</v>
      </c>
    </row>
    <row r="1440" customFormat="false" ht="15" hidden="false" customHeight="false" outlineLevel="0" collapsed="false">
      <c r="A1440" s="0" t="s">
        <v>8</v>
      </c>
      <c r="B1440" s="3" t="n">
        <v>46213.9861111111</v>
      </c>
      <c r="C1440" s="1" t="n">
        <v>6.417339</v>
      </c>
      <c r="D1440" s="1" t="n">
        <v>55.555</v>
      </c>
      <c r="E1440" s="1" t="n">
        <v>21.29282</v>
      </c>
      <c r="F1440" s="1" t="n">
        <v>992.463</v>
      </c>
      <c r="G1440" s="1" t="n">
        <v>0.7203039</v>
      </c>
      <c r="H1440" s="4" t="b">
        <f aca="false">FALSE()</f>
        <v>0</v>
      </c>
    </row>
    <row r="1441" customFormat="false" ht="15" hidden="false" customHeight="false" outlineLevel="0" collapsed="false">
      <c r="A1441" s="0" t="s">
        <v>8</v>
      </c>
      <c r="B1441" s="3" t="n">
        <v>46213.9930555556</v>
      </c>
      <c r="C1441" s="1" t="n">
        <v>7.288759</v>
      </c>
      <c r="D1441" s="1" t="n">
        <v>54.89385</v>
      </c>
      <c r="E1441" s="1" t="n">
        <v>21.06757</v>
      </c>
      <c r="F1441" s="1" t="n">
        <v>992.439</v>
      </c>
      <c r="G1441" s="1" t="n">
        <v>0.8282084</v>
      </c>
      <c r="H1441" s="4" t="b">
        <f aca="false">FALSE()</f>
        <v>0</v>
      </c>
    </row>
    <row r="1442" customFormat="false" ht="15" hidden="false" customHeight="false" outlineLevel="0" collapsed="false">
      <c r="A1442" s="0" t="s">
        <v>8</v>
      </c>
      <c r="B1442" s="3" t="n">
        <v>46214</v>
      </c>
      <c r="C1442" s="1" t="n">
        <v>7.523757</v>
      </c>
      <c r="D1442" s="1" t="n">
        <v>56.95808</v>
      </c>
      <c r="E1442" s="1" t="n">
        <v>20.90558</v>
      </c>
      <c r="F1442" s="1" t="n">
        <v>992.4315</v>
      </c>
      <c r="G1442" s="1" t="n">
        <v>0.6837103</v>
      </c>
      <c r="H1442" s="4" t="b">
        <f aca="false">FALSE()</f>
        <v>0</v>
      </c>
    </row>
    <row r="1443" customFormat="false" ht="15" hidden="false" customHeight="false" outlineLevel="0" collapsed="false">
      <c r="A1443" s="0" t="s">
        <v>8</v>
      </c>
      <c r="B1443" s="3" t="n">
        <v>46214.0069444445</v>
      </c>
      <c r="C1443" s="1" t="n">
        <v>8.111269</v>
      </c>
      <c r="D1443" s="1" t="n">
        <v>58.23861</v>
      </c>
      <c r="E1443" s="1" t="n">
        <v>20.90337</v>
      </c>
      <c r="F1443" s="1" t="n">
        <v>992.3306</v>
      </c>
      <c r="G1443" s="1" t="n">
        <v>0.6491527</v>
      </c>
      <c r="H1443" s="4" t="b">
        <f aca="false">FALSE()</f>
        <v>0</v>
      </c>
    </row>
    <row r="1444" customFormat="false" ht="15" hidden="false" customHeight="false" outlineLevel="0" collapsed="false">
      <c r="A1444" s="0" t="s">
        <v>8</v>
      </c>
      <c r="B1444" s="3" t="n">
        <v>46214.0138888889</v>
      </c>
      <c r="C1444" s="1" t="n">
        <v>7.291767</v>
      </c>
      <c r="D1444" s="1" t="n">
        <v>58.04641</v>
      </c>
      <c r="E1444" s="1" t="n">
        <v>20.76126</v>
      </c>
      <c r="F1444" s="1" t="n">
        <v>992.489</v>
      </c>
      <c r="G1444" s="1" t="n">
        <v>0.8380548</v>
      </c>
      <c r="H1444" s="4" t="b">
        <f aca="false">FALSE()</f>
        <v>0</v>
      </c>
    </row>
    <row r="1445" customFormat="false" ht="15" hidden="false" customHeight="false" outlineLevel="0" collapsed="false">
      <c r="A1445" s="0" t="s">
        <v>8</v>
      </c>
      <c r="B1445" s="3" t="n">
        <v>46214.0208333333</v>
      </c>
      <c r="C1445" s="1" t="n">
        <v>7.268713</v>
      </c>
      <c r="D1445" s="1" t="n">
        <v>57.7991</v>
      </c>
      <c r="E1445" s="1" t="n">
        <v>20.57736</v>
      </c>
      <c r="F1445" s="1" t="n">
        <v>992.6384</v>
      </c>
      <c r="G1445" s="1" t="n">
        <v>0.774654</v>
      </c>
      <c r="H1445" s="4" t="b">
        <f aca="false">FALSE()</f>
        <v>0</v>
      </c>
    </row>
    <row r="1446" customFormat="false" ht="15" hidden="false" customHeight="false" outlineLevel="0" collapsed="false">
      <c r="A1446" s="0" t="s">
        <v>8</v>
      </c>
      <c r="B1446" s="3" t="n">
        <v>46214.0277777778</v>
      </c>
      <c r="C1446" s="1" t="n">
        <v>6.797915</v>
      </c>
      <c r="D1446" s="1" t="n">
        <v>55.69977</v>
      </c>
      <c r="E1446" s="1" t="n">
        <v>20.31984</v>
      </c>
      <c r="F1446" s="1" t="n">
        <v>992.7448</v>
      </c>
      <c r="G1446" s="1" t="n">
        <v>0.7198616</v>
      </c>
      <c r="H1446" s="4" t="b">
        <f aca="false">FALSE()</f>
        <v>0</v>
      </c>
    </row>
    <row r="1447" customFormat="false" ht="15" hidden="false" customHeight="false" outlineLevel="0" collapsed="false">
      <c r="A1447" s="0" t="s">
        <v>8</v>
      </c>
      <c r="B1447" s="3" t="n">
        <v>46214.0347222222</v>
      </c>
      <c r="C1447" s="1" t="n">
        <v>6.78502</v>
      </c>
      <c r="D1447" s="1" t="n">
        <v>57.32917</v>
      </c>
      <c r="E1447" s="1" t="n">
        <v>20.25308</v>
      </c>
      <c r="F1447" s="1" t="n">
        <v>992.6721</v>
      </c>
      <c r="G1447" s="1" t="n">
        <v>0.6806861</v>
      </c>
      <c r="H1447" s="4" t="b">
        <f aca="false">FALSE()</f>
        <v>0</v>
      </c>
    </row>
    <row r="1448" customFormat="false" ht="15" hidden="false" customHeight="false" outlineLevel="0" collapsed="false">
      <c r="A1448" s="0" t="s">
        <v>8</v>
      </c>
      <c r="B1448" s="3" t="n">
        <v>46214.0416666667</v>
      </c>
      <c r="C1448" s="1" t="n">
        <v>6.285818</v>
      </c>
      <c r="D1448" s="1" t="n">
        <v>58.31987</v>
      </c>
      <c r="E1448" s="1" t="n">
        <v>20.18896</v>
      </c>
      <c r="F1448" s="1" t="n">
        <v>992.578</v>
      </c>
      <c r="G1448" s="1" t="n">
        <v>0.5794877</v>
      </c>
      <c r="H1448" s="4" t="b">
        <f aca="false">FALSE()</f>
        <v>0</v>
      </c>
    </row>
    <row r="1449" customFormat="false" ht="15" hidden="false" customHeight="false" outlineLevel="0" collapsed="false">
      <c r="A1449" s="0" t="s">
        <v>8</v>
      </c>
      <c r="B1449" s="3" t="n">
        <v>46214.0486111111</v>
      </c>
      <c r="C1449" s="1" t="n">
        <v>6.107337</v>
      </c>
      <c r="D1449" s="1" t="n">
        <v>61.13475</v>
      </c>
      <c r="E1449" s="1" t="n">
        <v>20.1692</v>
      </c>
      <c r="F1449" s="1" t="n">
        <v>992.561</v>
      </c>
      <c r="G1449" s="1" t="n">
        <v>0.590185</v>
      </c>
      <c r="H1449" s="4" t="b">
        <f aca="false">FALSE()</f>
        <v>0</v>
      </c>
    </row>
    <row r="1450" customFormat="false" ht="15" hidden="false" customHeight="false" outlineLevel="0" collapsed="false">
      <c r="A1450" s="0" t="s">
        <v>8</v>
      </c>
      <c r="B1450" s="3" t="n">
        <v>46214.0555555556</v>
      </c>
      <c r="C1450" s="1" t="n">
        <v>6.212624</v>
      </c>
      <c r="D1450" s="1" t="n">
        <v>62.62203</v>
      </c>
      <c r="E1450" s="1" t="n">
        <v>20.13421</v>
      </c>
      <c r="F1450" s="1" t="n">
        <v>992.5386</v>
      </c>
      <c r="G1450" s="1" t="n">
        <v>0.5469001</v>
      </c>
      <c r="H1450" s="4" t="b">
        <f aca="false">FALSE()</f>
        <v>0</v>
      </c>
    </row>
    <row r="1451" customFormat="false" ht="15" hidden="false" customHeight="false" outlineLevel="0" collapsed="false">
      <c r="A1451" s="0" t="s">
        <v>8</v>
      </c>
      <c r="B1451" s="3" t="n">
        <v>46214.0625</v>
      </c>
      <c r="C1451" s="1" t="n">
        <v>6.085501</v>
      </c>
      <c r="D1451" s="1" t="n">
        <v>60.13366</v>
      </c>
      <c r="E1451" s="1" t="n">
        <v>20.02236</v>
      </c>
      <c r="F1451" s="1" t="n">
        <v>992.569</v>
      </c>
      <c r="G1451" s="1" t="n">
        <v>0.5548076</v>
      </c>
      <c r="H1451" s="4" t="b">
        <f aca="false">FALSE()</f>
        <v>0</v>
      </c>
    </row>
    <row r="1452" customFormat="false" ht="15" hidden="false" customHeight="false" outlineLevel="0" collapsed="false">
      <c r="A1452" s="0" t="s">
        <v>8</v>
      </c>
      <c r="B1452" s="3" t="n">
        <v>46214.0694444445</v>
      </c>
      <c r="C1452" s="1" t="n">
        <v>6.31652</v>
      </c>
      <c r="D1452" s="1" t="n">
        <v>59.93583</v>
      </c>
      <c r="E1452" s="1" t="n">
        <v>19.86012</v>
      </c>
      <c r="F1452" s="1" t="n">
        <v>992.5345</v>
      </c>
      <c r="G1452" s="1" t="n">
        <v>0.5763293</v>
      </c>
      <c r="H1452" s="4" t="b">
        <f aca="false">FALSE()</f>
        <v>0</v>
      </c>
    </row>
    <row r="1453" customFormat="false" ht="15" hidden="false" customHeight="false" outlineLevel="0" collapsed="false">
      <c r="A1453" s="0" t="s">
        <v>8</v>
      </c>
      <c r="B1453" s="3" t="n">
        <v>46214.0763888889</v>
      </c>
      <c r="C1453" s="1" t="n">
        <v>5.971289</v>
      </c>
      <c r="D1453" s="1" t="n">
        <v>56.78093</v>
      </c>
      <c r="E1453" s="1" t="n">
        <v>19.71025</v>
      </c>
      <c r="F1453" s="1" t="n">
        <v>992.6718</v>
      </c>
      <c r="G1453" s="1" t="n">
        <v>0.5547498</v>
      </c>
      <c r="H1453" s="4" t="b">
        <f aca="false">FALSE()</f>
        <v>0</v>
      </c>
    </row>
    <row r="1454" customFormat="false" ht="15" hidden="false" customHeight="false" outlineLevel="0" collapsed="false">
      <c r="A1454" s="0" t="s">
        <v>8</v>
      </c>
      <c r="B1454" s="3" t="n">
        <v>46214.0833333333</v>
      </c>
      <c r="C1454" s="1" t="n">
        <v>5.98916</v>
      </c>
      <c r="D1454" s="1" t="n">
        <v>62.59033</v>
      </c>
      <c r="E1454" s="1" t="n">
        <v>19.6732</v>
      </c>
      <c r="F1454" s="1" t="n">
        <v>992.6633</v>
      </c>
      <c r="G1454" s="1" t="n">
        <v>0.822074</v>
      </c>
      <c r="H1454" s="4" t="b">
        <f aca="false">FALSE()</f>
        <v>0</v>
      </c>
    </row>
    <row r="1455" customFormat="false" ht="15" hidden="false" customHeight="false" outlineLevel="0" collapsed="false">
      <c r="A1455" s="0" t="s">
        <v>8</v>
      </c>
      <c r="B1455" s="3" t="n">
        <v>46214.0902777778</v>
      </c>
      <c r="C1455" s="1" t="n">
        <v>5.843675</v>
      </c>
      <c r="D1455" s="1" t="n">
        <v>61.28558</v>
      </c>
      <c r="E1455" s="1" t="n">
        <v>19.53866</v>
      </c>
      <c r="F1455" s="1" t="n">
        <v>992.709</v>
      </c>
      <c r="G1455" s="1" t="n">
        <v>1.010255</v>
      </c>
      <c r="H1455" s="4" t="b">
        <f aca="false">FALSE()</f>
        <v>0</v>
      </c>
    </row>
    <row r="1456" customFormat="false" ht="15" hidden="false" customHeight="false" outlineLevel="0" collapsed="false">
      <c r="A1456" s="0" t="s">
        <v>8</v>
      </c>
      <c r="B1456" s="3" t="n">
        <v>46214.0972222222</v>
      </c>
      <c r="C1456" s="1" t="n">
        <v>6.094374</v>
      </c>
      <c r="D1456" s="1" t="n">
        <v>62.07401</v>
      </c>
      <c r="E1456" s="1" t="n">
        <v>19.3547</v>
      </c>
      <c r="F1456" s="1" t="n">
        <v>992.7103</v>
      </c>
      <c r="G1456" s="1" t="n">
        <v>1.048429</v>
      </c>
      <c r="H1456" s="4" t="b">
        <f aca="false">FALSE()</f>
        <v>0</v>
      </c>
    </row>
    <row r="1457" customFormat="false" ht="15" hidden="false" customHeight="false" outlineLevel="0" collapsed="false">
      <c r="A1457" s="0" t="s">
        <v>8</v>
      </c>
      <c r="B1457" s="3" t="n">
        <v>46214.1041666667</v>
      </c>
      <c r="C1457" s="1" t="n">
        <v>6.697229</v>
      </c>
      <c r="D1457" s="1" t="n">
        <v>65.99362</v>
      </c>
      <c r="E1457" s="1" t="n">
        <v>19.11871</v>
      </c>
      <c r="F1457" s="1" t="n">
        <v>992.9457</v>
      </c>
      <c r="G1457" s="1" t="n">
        <v>1.054441</v>
      </c>
      <c r="H1457" s="4" t="b">
        <f aca="false">FALSE()</f>
        <v>0</v>
      </c>
    </row>
    <row r="1458" customFormat="false" ht="15" hidden="false" customHeight="false" outlineLevel="0" collapsed="false">
      <c r="A1458" s="0" t="s">
        <v>8</v>
      </c>
      <c r="B1458" s="3" t="n">
        <v>46214.1111111111</v>
      </c>
      <c r="C1458" s="1" t="n">
        <v>6.655365</v>
      </c>
      <c r="D1458" s="1" t="n">
        <v>66.97686</v>
      </c>
      <c r="E1458" s="1" t="n">
        <v>18.96488</v>
      </c>
      <c r="F1458" s="1" t="n">
        <v>993.0631</v>
      </c>
      <c r="G1458" s="1" t="n">
        <v>0.7979407</v>
      </c>
      <c r="H1458" s="4" t="b">
        <f aca="false">FALSE()</f>
        <v>0</v>
      </c>
    </row>
    <row r="1459" customFormat="false" ht="15" hidden="false" customHeight="false" outlineLevel="0" collapsed="false">
      <c r="A1459" s="0" t="s">
        <v>8</v>
      </c>
      <c r="B1459" s="3" t="n">
        <v>46214.1180555556</v>
      </c>
      <c r="C1459" s="1" t="n">
        <v>6.570988</v>
      </c>
      <c r="D1459" s="1" t="n">
        <v>67.49377</v>
      </c>
      <c r="E1459" s="1" t="n">
        <v>19.05128</v>
      </c>
      <c r="F1459" s="1" t="n">
        <v>993.2121</v>
      </c>
      <c r="G1459" s="1" t="n">
        <v>0.5796662</v>
      </c>
      <c r="H1459" s="4" t="b">
        <f aca="false">FALSE()</f>
        <v>0</v>
      </c>
    </row>
    <row r="1460" customFormat="false" ht="15" hidden="false" customHeight="false" outlineLevel="0" collapsed="false">
      <c r="A1460" s="0" t="s">
        <v>8</v>
      </c>
      <c r="B1460" s="3" t="n">
        <v>46214.125</v>
      </c>
      <c r="C1460" s="1" t="n">
        <v>6.156238</v>
      </c>
      <c r="D1460" s="1" t="n">
        <v>69.03526</v>
      </c>
      <c r="E1460" s="1" t="n">
        <v>19.19375</v>
      </c>
      <c r="F1460" s="1" t="n">
        <v>993.2293</v>
      </c>
      <c r="G1460" s="1" t="n">
        <v>0.4967406</v>
      </c>
      <c r="H1460" s="4" t="b">
        <f aca="false">FALSE()</f>
        <v>0</v>
      </c>
    </row>
    <row r="1461" customFormat="false" ht="15" hidden="false" customHeight="false" outlineLevel="0" collapsed="false">
      <c r="A1461" s="0" t="s">
        <v>8</v>
      </c>
      <c r="B1461" s="3" t="n">
        <v>46214.1319444445</v>
      </c>
      <c r="C1461" s="1" t="n">
        <v>6.099236</v>
      </c>
      <c r="D1461" s="1" t="n">
        <v>70.25684</v>
      </c>
      <c r="E1461" s="1" t="n">
        <v>19.28209</v>
      </c>
      <c r="F1461" s="1" t="n">
        <v>993.3338</v>
      </c>
      <c r="G1461" s="1" t="n">
        <v>0.4962753</v>
      </c>
      <c r="H1461" s="4" t="b">
        <f aca="false">FALSE()</f>
        <v>0</v>
      </c>
    </row>
    <row r="1462" customFormat="false" ht="15" hidden="false" customHeight="false" outlineLevel="0" collapsed="false">
      <c r="A1462" s="0" t="s">
        <v>8</v>
      </c>
      <c r="B1462" s="3" t="n">
        <v>46214.1388888889</v>
      </c>
      <c r="C1462" s="1" t="n">
        <v>6.768962</v>
      </c>
      <c r="D1462" s="1" t="n">
        <v>74.77692</v>
      </c>
      <c r="E1462" s="1" t="n">
        <v>19.09174</v>
      </c>
      <c r="F1462" s="1" t="n">
        <v>993.3758</v>
      </c>
      <c r="G1462" s="1" t="n">
        <v>0.6135646</v>
      </c>
      <c r="H1462" s="4" t="b">
        <f aca="false">FALSE()</f>
        <v>0</v>
      </c>
    </row>
    <row r="1463" customFormat="false" ht="15" hidden="false" customHeight="false" outlineLevel="0" collapsed="false">
      <c r="A1463" s="0" t="s">
        <v>8</v>
      </c>
      <c r="B1463" s="3" t="n">
        <v>46214.1458333333</v>
      </c>
      <c r="C1463" s="1" t="n">
        <v>6.597007</v>
      </c>
      <c r="D1463" s="1" t="n">
        <v>79.44926</v>
      </c>
      <c r="E1463" s="1" t="n">
        <v>19.37462</v>
      </c>
      <c r="F1463" s="1" t="n">
        <v>993.2682</v>
      </c>
      <c r="G1463" s="1" t="n">
        <v>0.5008271</v>
      </c>
      <c r="H1463" s="4" t="b">
        <f aca="false">FALSE()</f>
        <v>0</v>
      </c>
    </row>
    <row r="1464" customFormat="false" ht="15" hidden="false" customHeight="false" outlineLevel="0" collapsed="false">
      <c r="A1464" s="0" t="s">
        <v>8</v>
      </c>
      <c r="B1464" s="3" t="n">
        <v>46214.1527777778</v>
      </c>
      <c r="C1464" s="1" t="n">
        <v>6.649495</v>
      </c>
      <c r="D1464" s="1" t="n">
        <v>83.45036</v>
      </c>
      <c r="E1464" s="1" t="n">
        <v>19.44782</v>
      </c>
      <c r="F1464" s="1" t="n">
        <v>993.3154</v>
      </c>
      <c r="G1464" s="1" t="n">
        <v>0.4671996</v>
      </c>
      <c r="H1464" s="4" t="b">
        <f aca="false">FALSE()</f>
        <v>0</v>
      </c>
    </row>
    <row r="1465" customFormat="false" ht="15" hidden="false" customHeight="false" outlineLevel="0" collapsed="false">
      <c r="A1465" s="0" t="s">
        <v>8</v>
      </c>
      <c r="B1465" s="3" t="n">
        <v>46214.1597222222</v>
      </c>
      <c r="C1465" s="1" t="n">
        <v>6.287481</v>
      </c>
      <c r="D1465" s="1" t="n">
        <v>84.06112</v>
      </c>
      <c r="E1465" s="1" t="n">
        <v>19.34862</v>
      </c>
      <c r="F1465" s="1" t="n">
        <v>993.3344</v>
      </c>
      <c r="G1465" s="1" t="n">
        <v>0.4692014</v>
      </c>
      <c r="H1465" s="4" t="b">
        <f aca="false">FALSE()</f>
        <v>0</v>
      </c>
    </row>
    <row r="1466" customFormat="false" ht="15" hidden="false" customHeight="false" outlineLevel="0" collapsed="false">
      <c r="A1466" s="0" t="s">
        <v>8</v>
      </c>
      <c r="B1466" s="3" t="n">
        <v>46214.1666666667</v>
      </c>
      <c r="C1466" s="1" t="n">
        <v>6.014215</v>
      </c>
      <c r="D1466" s="1" t="n">
        <v>83.9828</v>
      </c>
      <c r="E1466" s="1" t="n">
        <v>19.35492</v>
      </c>
      <c r="F1466" s="1" t="n">
        <v>993.4097</v>
      </c>
      <c r="G1466" s="1" t="n">
        <v>0.4405074</v>
      </c>
      <c r="H1466" s="4" t="b">
        <f aca="false">FALSE()</f>
        <v>0</v>
      </c>
    </row>
    <row r="1467" customFormat="false" ht="15" hidden="false" customHeight="false" outlineLevel="0" collapsed="false">
      <c r="A1467" s="0" t="s">
        <v>8</v>
      </c>
      <c r="B1467" s="3" t="n">
        <v>46214.1736111111</v>
      </c>
      <c r="C1467" s="1" t="n">
        <v>5.916926</v>
      </c>
      <c r="D1467" s="1" t="n">
        <v>88.8086</v>
      </c>
      <c r="E1467" s="1" t="n">
        <v>19.35173</v>
      </c>
      <c r="F1467" s="1" t="n">
        <v>993.3548</v>
      </c>
      <c r="G1467" s="1" t="n">
        <v>0.4977441</v>
      </c>
      <c r="H1467" s="4" t="b">
        <f aca="false">FALSE()</f>
        <v>0</v>
      </c>
    </row>
    <row r="1468" customFormat="false" ht="15" hidden="false" customHeight="false" outlineLevel="0" collapsed="false">
      <c r="A1468" s="0" t="s">
        <v>8</v>
      </c>
      <c r="B1468" s="3" t="n">
        <v>46214.1805555556</v>
      </c>
      <c r="C1468" s="1" t="n">
        <v>5.221227</v>
      </c>
      <c r="D1468" s="1" t="n">
        <v>100.8075</v>
      </c>
      <c r="E1468" s="1" t="n">
        <v>19.43285</v>
      </c>
      <c r="F1468" s="1" t="n">
        <v>993.3506</v>
      </c>
      <c r="G1468" s="1" t="n">
        <v>0.7539912</v>
      </c>
      <c r="H1468" s="4" t="b">
        <f aca="false">FALSE()</f>
        <v>0</v>
      </c>
    </row>
    <row r="1469" customFormat="false" ht="15" hidden="false" customHeight="false" outlineLevel="0" collapsed="false">
      <c r="A1469" s="0" t="s">
        <v>8</v>
      </c>
      <c r="B1469" s="3" t="n">
        <v>46214.1875</v>
      </c>
      <c r="C1469" s="1" t="n">
        <v>4.936437</v>
      </c>
      <c r="D1469" s="1" t="n">
        <v>106.3516</v>
      </c>
      <c r="E1469" s="1" t="n">
        <v>19.39835</v>
      </c>
      <c r="F1469" s="1" t="n">
        <v>993.4578</v>
      </c>
      <c r="G1469" s="1" t="n">
        <v>0.6699422</v>
      </c>
      <c r="H1469" s="4" t="b">
        <f aca="false">FALSE()</f>
        <v>0</v>
      </c>
    </row>
    <row r="1470" customFormat="false" ht="15" hidden="false" customHeight="false" outlineLevel="0" collapsed="false">
      <c r="A1470" s="0" t="s">
        <v>8</v>
      </c>
      <c r="B1470" s="3" t="n">
        <v>46214.1944444445</v>
      </c>
      <c r="C1470" s="1" t="n">
        <v>4.39279</v>
      </c>
      <c r="D1470" s="1" t="n">
        <v>114.0888</v>
      </c>
      <c r="E1470" s="1" t="n">
        <v>19.46627</v>
      </c>
      <c r="F1470" s="1" t="n">
        <v>993.4449</v>
      </c>
      <c r="G1470" s="1" t="n">
        <v>0.7495916</v>
      </c>
      <c r="H1470" s="4" t="b">
        <f aca="false">FALSE()</f>
        <v>0</v>
      </c>
    </row>
    <row r="1471" customFormat="false" ht="15" hidden="false" customHeight="false" outlineLevel="0" collapsed="false">
      <c r="A1471" s="0" t="s">
        <v>8</v>
      </c>
      <c r="B1471" s="3" t="n">
        <v>46214.2013888889</v>
      </c>
      <c r="C1471" s="1" t="n">
        <v>4.265338</v>
      </c>
      <c r="D1471" s="1" t="n">
        <v>110.9743</v>
      </c>
      <c r="E1471" s="1" t="n">
        <v>19.43129</v>
      </c>
      <c r="F1471" s="1" t="n">
        <v>993.4929</v>
      </c>
      <c r="G1471" s="1" t="n">
        <v>0.7294094</v>
      </c>
      <c r="H1471" s="4" t="b">
        <f aca="false">FALSE()</f>
        <v>0</v>
      </c>
    </row>
    <row r="1472" customFormat="false" ht="15" hidden="false" customHeight="false" outlineLevel="0" collapsed="false">
      <c r="A1472" s="0" t="s">
        <v>8</v>
      </c>
      <c r="B1472" s="3" t="n">
        <v>46214.2083333333</v>
      </c>
      <c r="C1472" s="1" t="n">
        <v>4.041805</v>
      </c>
      <c r="D1472" s="1" t="n">
        <v>106.4044</v>
      </c>
      <c r="E1472" s="1" t="n">
        <v>19.13431</v>
      </c>
      <c r="F1472" s="1" t="n">
        <v>993.4096</v>
      </c>
      <c r="G1472" s="1" t="n">
        <v>0.5753965</v>
      </c>
      <c r="H1472" s="4" t="b">
        <f aca="false">FALSE()</f>
        <v>0</v>
      </c>
    </row>
    <row r="1473" customFormat="false" ht="15" hidden="false" customHeight="false" outlineLevel="0" collapsed="false">
      <c r="A1473" s="0" t="s">
        <v>8</v>
      </c>
      <c r="B1473" s="3" t="n">
        <v>46214.2152777778</v>
      </c>
      <c r="C1473" s="1" t="n">
        <v>3.745048</v>
      </c>
      <c r="D1473" s="1" t="n">
        <v>106.1021</v>
      </c>
      <c r="E1473" s="1" t="n">
        <v>18.97074</v>
      </c>
      <c r="F1473" s="1" t="n">
        <v>993.6867</v>
      </c>
      <c r="G1473" s="1" t="n">
        <v>0.2472483</v>
      </c>
      <c r="H1473" s="4" t="b">
        <f aca="false">FALSE()</f>
        <v>0</v>
      </c>
    </row>
    <row r="1474" customFormat="false" ht="15" hidden="false" customHeight="false" outlineLevel="0" collapsed="false">
      <c r="A1474" s="0" t="s">
        <v>8</v>
      </c>
      <c r="B1474" s="3" t="n">
        <v>46214.2222222222</v>
      </c>
      <c r="C1474" s="1" t="n">
        <v>3.855449</v>
      </c>
      <c r="D1474" s="1" t="n">
        <v>93.88409</v>
      </c>
      <c r="E1474" s="1" t="n">
        <v>18.81346</v>
      </c>
      <c r="F1474" s="1" t="n">
        <v>993.781</v>
      </c>
      <c r="G1474" s="1" t="n">
        <v>0.2534113</v>
      </c>
      <c r="H1474" s="4" t="b">
        <f aca="false">FALSE()</f>
        <v>0</v>
      </c>
    </row>
    <row r="1475" customFormat="false" ht="15" hidden="false" customHeight="false" outlineLevel="0" collapsed="false">
      <c r="A1475" s="0" t="s">
        <v>8</v>
      </c>
      <c r="B1475" s="3" t="n">
        <v>46214.2291666667</v>
      </c>
      <c r="C1475" s="1" t="n">
        <v>3.513044</v>
      </c>
      <c r="D1475" s="1" t="n">
        <v>92.39953</v>
      </c>
      <c r="E1475" s="1" t="n">
        <v>18.93426</v>
      </c>
      <c r="F1475" s="1" t="n">
        <v>993.8879</v>
      </c>
      <c r="G1475" s="1" t="n">
        <v>0.4969197</v>
      </c>
      <c r="H1475" s="4" t="b">
        <f aca="false">FALSE()</f>
        <v>0</v>
      </c>
    </row>
    <row r="1476" customFormat="false" ht="15" hidden="false" customHeight="false" outlineLevel="0" collapsed="false">
      <c r="A1476" s="0" t="s">
        <v>8</v>
      </c>
      <c r="B1476" s="3" t="n">
        <v>46214.2361111111</v>
      </c>
      <c r="C1476" s="1" t="n">
        <v>2.572967</v>
      </c>
      <c r="D1476" s="1" t="n">
        <v>108.7715</v>
      </c>
      <c r="E1476" s="1" t="n">
        <v>19.18052</v>
      </c>
      <c r="F1476" s="1" t="n">
        <v>993.882</v>
      </c>
      <c r="G1476" s="1" t="n">
        <v>0.5498373</v>
      </c>
      <c r="H1476" s="4" t="b">
        <f aca="false">FALSE()</f>
        <v>0</v>
      </c>
    </row>
    <row r="1477" customFormat="false" ht="15" hidden="false" customHeight="false" outlineLevel="0" collapsed="false">
      <c r="A1477" s="0" t="s">
        <v>8</v>
      </c>
      <c r="B1477" s="3" t="n">
        <v>46214.2430555556</v>
      </c>
      <c r="C1477" s="1" t="n">
        <v>2.845596</v>
      </c>
      <c r="D1477" s="1" t="n">
        <v>127.0189</v>
      </c>
      <c r="E1477" s="1" t="n">
        <v>19.44476</v>
      </c>
      <c r="F1477" s="1" t="n">
        <v>993.8969</v>
      </c>
      <c r="G1477" s="1" t="n">
        <v>0.499291</v>
      </c>
      <c r="H1477" s="4" t="b">
        <f aca="false">FALSE()</f>
        <v>0</v>
      </c>
    </row>
    <row r="1478" customFormat="false" ht="15" hidden="false" customHeight="false" outlineLevel="0" collapsed="false">
      <c r="A1478" s="0" t="s">
        <v>8</v>
      </c>
      <c r="B1478" s="3" t="n">
        <v>46214.25</v>
      </c>
      <c r="C1478" s="1" t="n">
        <v>2.897299</v>
      </c>
      <c r="D1478" s="1" t="n">
        <v>128.7632</v>
      </c>
      <c r="E1478" s="1" t="n">
        <v>19.57714</v>
      </c>
      <c r="F1478" s="1" t="n">
        <v>993.9926</v>
      </c>
      <c r="G1478" s="1" t="n">
        <v>0.5644866</v>
      </c>
      <c r="H1478" s="4" t="b">
        <f aca="false">FALSE()</f>
        <v>0</v>
      </c>
    </row>
    <row r="1479" customFormat="false" ht="15" hidden="false" customHeight="false" outlineLevel="0" collapsed="false">
      <c r="A1479" s="0" t="s">
        <v>8</v>
      </c>
      <c r="B1479" s="3" t="n">
        <v>46214.2569444445</v>
      </c>
      <c r="C1479" s="1" t="n">
        <v>2.715438</v>
      </c>
      <c r="D1479" s="1" t="n">
        <v>126.1406</v>
      </c>
      <c r="E1479" s="1" t="n">
        <v>19.82124</v>
      </c>
      <c r="F1479" s="1" t="n">
        <v>994.1335</v>
      </c>
      <c r="G1479" s="1" t="n">
        <v>0.4197981</v>
      </c>
      <c r="H1479" s="4" t="b">
        <f aca="false">FALSE()</f>
        <v>0</v>
      </c>
    </row>
    <row r="1480" customFormat="false" ht="15" hidden="false" customHeight="false" outlineLevel="0" collapsed="false">
      <c r="A1480" s="0" t="s">
        <v>8</v>
      </c>
      <c r="B1480" s="3" t="n">
        <v>46214.2638888889</v>
      </c>
      <c r="C1480" s="1" t="n">
        <v>2.732259</v>
      </c>
      <c r="D1480" s="1" t="n">
        <v>128.9601</v>
      </c>
      <c r="E1480" s="1" t="n">
        <v>19.93179</v>
      </c>
      <c r="F1480" s="1" t="n">
        <v>994.1567</v>
      </c>
      <c r="G1480" s="1" t="n">
        <v>0.376132</v>
      </c>
      <c r="H1480" s="4" t="b">
        <f aca="false">FALSE()</f>
        <v>0</v>
      </c>
    </row>
    <row r="1481" customFormat="false" ht="15" hidden="false" customHeight="false" outlineLevel="0" collapsed="false">
      <c r="A1481" s="0" t="s">
        <v>8</v>
      </c>
      <c r="B1481" s="3" t="n">
        <v>46214.2708333333</v>
      </c>
      <c r="C1481" s="1" t="n">
        <v>2.327378</v>
      </c>
      <c r="D1481" s="1" t="n">
        <v>129.0428</v>
      </c>
      <c r="E1481" s="1" t="n">
        <v>20.08988</v>
      </c>
      <c r="F1481" s="1" t="n">
        <v>994.3051</v>
      </c>
      <c r="G1481" s="1" t="n">
        <v>0.3236706</v>
      </c>
      <c r="H1481" s="4" t="b">
        <f aca="false">FALSE()</f>
        <v>0</v>
      </c>
    </row>
    <row r="1482" customFormat="false" ht="15" hidden="false" customHeight="false" outlineLevel="0" collapsed="false">
      <c r="A1482" s="0" t="s">
        <v>8</v>
      </c>
      <c r="B1482" s="3" t="n">
        <v>46214.2777777778</v>
      </c>
      <c r="C1482" s="1" t="n">
        <v>1.82412</v>
      </c>
      <c r="D1482" s="1" t="n">
        <v>145.4746</v>
      </c>
      <c r="E1482" s="1" t="n">
        <v>20.57381</v>
      </c>
      <c r="F1482" s="1" t="n">
        <v>994.2965</v>
      </c>
      <c r="G1482" s="1" t="n">
        <v>0.3879628</v>
      </c>
      <c r="H1482" s="4" t="b">
        <f aca="false">FALSE()</f>
        <v>0</v>
      </c>
    </row>
    <row r="1483" customFormat="false" ht="15" hidden="false" customHeight="false" outlineLevel="0" collapsed="false">
      <c r="A1483" s="0" t="s">
        <v>8</v>
      </c>
      <c r="B1483" s="3" t="n">
        <v>46214.2847222222</v>
      </c>
      <c r="C1483" s="1" t="n">
        <v>1.095775</v>
      </c>
      <c r="D1483" s="1" t="n">
        <v>146.0368</v>
      </c>
      <c r="E1483" s="1" t="n">
        <v>20.87791</v>
      </c>
      <c r="F1483" s="1" t="n">
        <v>994.3008</v>
      </c>
      <c r="G1483" s="1" t="n">
        <v>0.3277187</v>
      </c>
      <c r="H1483" s="4" t="b">
        <f aca="false">FALSE()</f>
        <v>0</v>
      </c>
    </row>
    <row r="1484" customFormat="false" ht="15" hidden="false" customHeight="false" outlineLevel="0" collapsed="false">
      <c r="A1484" s="0" t="s">
        <v>8</v>
      </c>
      <c r="B1484" s="3" t="n">
        <v>46214.2916666667</v>
      </c>
      <c r="C1484" s="1" t="n">
        <v>0.8432752</v>
      </c>
      <c r="D1484" s="1" t="n">
        <v>126.2066</v>
      </c>
      <c r="E1484" s="1" t="n">
        <v>21.31095</v>
      </c>
      <c r="F1484" s="1" t="n">
        <v>994.4559</v>
      </c>
      <c r="G1484" s="1" t="n">
        <v>0.2188823</v>
      </c>
      <c r="H1484" s="4" t="b">
        <f aca="false">FALSE()</f>
        <v>0</v>
      </c>
    </row>
    <row r="1485" customFormat="false" ht="15" hidden="false" customHeight="false" outlineLevel="0" collapsed="false">
      <c r="A1485" s="0" t="s">
        <v>8</v>
      </c>
      <c r="B1485" s="3" t="n">
        <v>46214.2986111111</v>
      </c>
      <c r="C1485" s="1" t="n">
        <v>0.7144637</v>
      </c>
      <c r="D1485" s="1" t="n">
        <v>127.5031</v>
      </c>
      <c r="E1485" s="1" t="n">
        <v>21.61544</v>
      </c>
      <c r="F1485" s="1" t="n">
        <v>994.418</v>
      </c>
      <c r="G1485" s="1" t="n">
        <v>0.1496444</v>
      </c>
      <c r="H1485" s="4" t="b">
        <f aca="false">FALSE()</f>
        <v>0</v>
      </c>
    </row>
    <row r="1486" customFormat="false" ht="15" hidden="false" customHeight="false" outlineLevel="0" collapsed="false">
      <c r="A1486" s="0" t="s">
        <v>8</v>
      </c>
      <c r="B1486" s="3" t="n">
        <v>46214.3055555556</v>
      </c>
      <c r="C1486" s="1" t="n">
        <v>0.4250569</v>
      </c>
      <c r="D1486" s="1" t="n">
        <v>150.246</v>
      </c>
      <c r="E1486" s="1" t="n">
        <v>22.78128</v>
      </c>
      <c r="F1486" s="1" t="n">
        <v>994.4321</v>
      </c>
      <c r="G1486" s="1" t="n">
        <v>0.1267244</v>
      </c>
      <c r="H1486" s="4" t="b">
        <f aca="false">FALSE()</f>
        <v>0</v>
      </c>
    </row>
    <row r="1487" customFormat="false" ht="15" hidden="false" customHeight="false" outlineLevel="0" collapsed="false">
      <c r="A1487" s="0" t="s">
        <v>8</v>
      </c>
      <c r="B1487" s="3" t="n">
        <v>46214.3125</v>
      </c>
      <c r="C1487" s="1" t="n">
        <v>0.4620994</v>
      </c>
      <c r="D1487" s="1" t="n">
        <v>152.5939</v>
      </c>
      <c r="E1487" s="1" t="n">
        <v>22.84289</v>
      </c>
      <c r="F1487" s="1" t="n">
        <v>994.3298</v>
      </c>
      <c r="G1487" s="1" t="n">
        <v>0.1023608</v>
      </c>
      <c r="H1487" s="4" t="b">
        <f aca="false">FALSE()</f>
        <v>0</v>
      </c>
    </row>
    <row r="1488" customFormat="false" ht="15" hidden="false" customHeight="false" outlineLevel="0" collapsed="false">
      <c r="A1488" s="0" t="s">
        <v>8</v>
      </c>
      <c r="B1488" s="3" t="n">
        <v>46214.3194444445</v>
      </c>
      <c r="C1488" s="1" t="n">
        <v>0.3138034</v>
      </c>
      <c r="D1488" s="1" t="n">
        <v>192.0905</v>
      </c>
      <c r="E1488" s="1" t="n">
        <v>23.281</v>
      </c>
      <c r="F1488" s="1" t="n">
        <v>994.3976</v>
      </c>
      <c r="G1488" s="1" t="n">
        <v>0.09419166</v>
      </c>
      <c r="H1488" s="4" t="b">
        <f aca="false">FALSE()</f>
        <v>0</v>
      </c>
    </row>
    <row r="1489" customFormat="false" ht="15" hidden="false" customHeight="false" outlineLevel="0" collapsed="false">
      <c r="A1489" s="0" t="s">
        <v>8</v>
      </c>
      <c r="B1489" s="3" t="n">
        <v>46214.3263888889</v>
      </c>
      <c r="C1489" s="1" t="n">
        <v>0.5310798</v>
      </c>
      <c r="D1489" s="1" t="n">
        <v>257.4842</v>
      </c>
      <c r="E1489" s="1" t="n">
        <v>22.97726</v>
      </c>
      <c r="F1489" s="1" t="n">
        <v>994.2529</v>
      </c>
      <c r="G1489" s="1" t="n">
        <v>0.1638089</v>
      </c>
      <c r="H1489" s="4" t="b">
        <f aca="false">FALSE()</f>
        <v>0</v>
      </c>
    </row>
    <row r="1490" customFormat="false" ht="15" hidden="false" customHeight="false" outlineLevel="0" collapsed="false">
      <c r="A1490" s="0" t="s">
        <v>8</v>
      </c>
      <c r="B1490" s="3" t="n">
        <v>46214.3333333333</v>
      </c>
      <c r="C1490" s="1" t="n">
        <v>0.6277872</v>
      </c>
      <c r="D1490" s="1" t="n">
        <v>256.4308</v>
      </c>
      <c r="E1490" s="1" t="n">
        <v>21.9141</v>
      </c>
      <c r="F1490" s="1" t="n">
        <v>994.2133</v>
      </c>
      <c r="G1490" s="1" t="n">
        <v>0.2426674</v>
      </c>
      <c r="H1490" s="4" t="b">
        <f aca="false">FALSE()</f>
        <v>0</v>
      </c>
    </row>
    <row r="1491" customFormat="false" ht="15" hidden="false" customHeight="false" outlineLevel="0" collapsed="false">
      <c r="A1491" s="0" t="s">
        <v>8</v>
      </c>
      <c r="B1491" s="3" t="n">
        <v>46214.3402777778</v>
      </c>
      <c r="C1491" s="1" t="n">
        <v>0.8377069</v>
      </c>
      <c r="D1491" s="1" t="n">
        <v>301.0684</v>
      </c>
      <c r="E1491" s="1" t="n">
        <v>22.00515</v>
      </c>
      <c r="F1491" s="1" t="n">
        <v>994.0894</v>
      </c>
      <c r="G1491" s="1" t="n">
        <v>0.3710051</v>
      </c>
      <c r="H1491" s="4" t="b">
        <f aca="false">FALSE()</f>
        <v>0</v>
      </c>
    </row>
    <row r="1492" customFormat="false" ht="15" hidden="false" customHeight="false" outlineLevel="0" collapsed="false">
      <c r="A1492" s="0" t="s">
        <v>8</v>
      </c>
      <c r="B1492" s="3" t="n">
        <v>46214.3472222222</v>
      </c>
      <c r="C1492" s="1" t="n">
        <v>1.739745</v>
      </c>
      <c r="D1492" s="1" t="n">
        <v>292.646</v>
      </c>
      <c r="E1492" s="1" t="n">
        <v>22.95448</v>
      </c>
      <c r="F1492" s="1" t="n">
        <v>994.1754</v>
      </c>
      <c r="G1492" s="1" t="n">
        <v>0.4487211</v>
      </c>
      <c r="H1492" s="4" t="b">
        <f aca="false">FALSE()</f>
        <v>0</v>
      </c>
    </row>
    <row r="1493" customFormat="false" ht="15" hidden="false" customHeight="false" outlineLevel="0" collapsed="false">
      <c r="A1493" s="0" t="s">
        <v>8</v>
      </c>
      <c r="B1493" s="3" t="n">
        <v>46214.3541666667</v>
      </c>
      <c r="C1493" s="1" t="n">
        <v>1.57456</v>
      </c>
      <c r="D1493" s="1" t="n">
        <v>285.5814</v>
      </c>
      <c r="E1493" s="1" t="n">
        <v>23.59215</v>
      </c>
      <c r="F1493" s="1" t="n">
        <v>994.2001</v>
      </c>
      <c r="G1493" s="1" t="n">
        <v>0.60265</v>
      </c>
      <c r="H1493" s="4" t="b">
        <f aca="false">FALSE()</f>
        <v>0</v>
      </c>
    </row>
    <row r="1494" customFormat="false" ht="15" hidden="false" customHeight="false" outlineLevel="0" collapsed="false">
      <c r="A1494" s="0" t="s">
        <v>8</v>
      </c>
      <c r="B1494" s="3" t="n">
        <v>46214.3611111111</v>
      </c>
      <c r="C1494" s="1" t="n">
        <v>1.611934</v>
      </c>
      <c r="D1494" s="1" t="n">
        <v>287.3478</v>
      </c>
      <c r="E1494" s="1" t="n">
        <v>23.5436</v>
      </c>
      <c r="F1494" s="1" t="n">
        <v>994.1347</v>
      </c>
      <c r="G1494" s="1" t="n">
        <v>0.4113043</v>
      </c>
      <c r="H1494" s="4" t="b">
        <f aca="false">FALSE()</f>
        <v>0</v>
      </c>
    </row>
    <row r="1495" customFormat="false" ht="15" hidden="false" customHeight="false" outlineLevel="0" collapsed="false">
      <c r="A1495" s="0" t="s">
        <v>8</v>
      </c>
      <c r="B1495" s="3" t="n">
        <v>46214.3680555556</v>
      </c>
      <c r="C1495" s="1" t="n">
        <v>2.141358</v>
      </c>
      <c r="D1495" s="1" t="n">
        <v>306.8812</v>
      </c>
      <c r="E1495" s="1" t="n">
        <v>23.36684</v>
      </c>
      <c r="F1495" s="1" t="n">
        <v>994.245</v>
      </c>
      <c r="G1495" s="1" t="n">
        <v>0.4923469</v>
      </c>
      <c r="H1495" s="4" t="b">
        <f aca="false">FALSE()</f>
        <v>0</v>
      </c>
    </row>
    <row r="1496" customFormat="false" ht="15" hidden="false" customHeight="false" outlineLevel="0" collapsed="false">
      <c r="A1496" s="0" t="s">
        <v>8</v>
      </c>
      <c r="B1496" s="3" t="n">
        <v>46214.375</v>
      </c>
      <c r="C1496" s="1" t="n">
        <v>2.280778</v>
      </c>
      <c r="D1496" s="1" t="n">
        <v>312.4452</v>
      </c>
      <c r="E1496" s="1" t="n">
        <v>23.24981</v>
      </c>
      <c r="F1496" s="1" t="n">
        <v>994.2913</v>
      </c>
      <c r="G1496" s="1" t="n">
        <v>0.7188327</v>
      </c>
      <c r="H1496" s="4" t="b">
        <f aca="false">FALSE()</f>
        <v>0</v>
      </c>
    </row>
    <row r="1497" customFormat="false" ht="15" hidden="false" customHeight="false" outlineLevel="0" collapsed="false">
      <c r="A1497" s="0" t="s">
        <v>8</v>
      </c>
      <c r="B1497" s="3" t="n">
        <v>46214.3819444445</v>
      </c>
      <c r="C1497" s="1" t="n">
        <v>2.775121</v>
      </c>
      <c r="D1497" s="1" t="n">
        <v>331.9812</v>
      </c>
      <c r="E1497" s="1" t="n">
        <v>23.08253</v>
      </c>
      <c r="F1497" s="1" t="n">
        <v>994.2928</v>
      </c>
      <c r="G1497" s="1" t="n">
        <v>0.6264144</v>
      </c>
      <c r="H1497" s="4" t="b">
        <f aca="false">FALSE()</f>
        <v>0</v>
      </c>
    </row>
    <row r="1498" customFormat="false" ht="15" hidden="false" customHeight="false" outlineLevel="0" collapsed="false">
      <c r="A1498" s="0" t="s">
        <v>8</v>
      </c>
      <c r="B1498" s="3" t="n">
        <v>46214.3888888889</v>
      </c>
      <c r="C1498" s="1" t="n">
        <v>3.628932</v>
      </c>
      <c r="D1498" s="1" t="n">
        <v>338.8463</v>
      </c>
      <c r="E1498" s="1" t="n">
        <v>22.97907</v>
      </c>
      <c r="F1498" s="1" t="n">
        <v>994.3716</v>
      </c>
      <c r="G1498" s="1" t="n">
        <v>0.5656092</v>
      </c>
      <c r="H1498" s="4" t="b">
        <f aca="false">FALSE()</f>
        <v>0</v>
      </c>
    </row>
    <row r="1499" customFormat="false" ht="15" hidden="false" customHeight="false" outlineLevel="0" collapsed="false">
      <c r="A1499" s="0" t="s">
        <v>8</v>
      </c>
      <c r="B1499" s="3" t="n">
        <v>46214.3958333333</v>
      </c>
      <c r="C1499" s="1" t="n">
        <v>2.647951</v>
      </c>
      <c r="D1499" s="1" t="n">
        <v>341.263</v>
      </c>
      <c r="E1499" s="1" t="n">
        <v>23.43335</v>
      </c>
      <c r="F1499" s="1" t="n">
        <v>994.4921</v>
      </c>
      <c r="G1499" s="1" t="n">
        <v>0.6462457</v>
      </c>
      <c r="H1499" s="4" t="b">
        <f aca="false">FALSE()</f>
        <v>0</v>
      </c>
    </row>
    <row r="1500" customFormat="false" ht="15" hidden="false" customHeight="false" outlineLevel="0" collapsed="false">
      <c r="A1500" s="0" t="s">
        <v>8</v>
      </c>
      <c r="B1500" s="3" t="n">
        <v>46214.4027777778</v>
      </c>
      <c r="C1500" s="1" t="n">
        <v>2.749697</v>
      </c>
      <c r="D1500" s="1" t="n">
        <v>348.2325</v>
      </c>
      <c r="E1500" s="1" t="n">
        <v>23.66193</v>
      </c>
      <c r="F1500" s="1" t="n">
        <v>994.4608</v>
      </c>
      <c r="G1500" s="1" t="n">
        <v>0.9663961</v>
      </c>
      <c r="H1500" s="4" t="b">
        <f aca="false">FALSE()</f>
        <v>0</v>
      </c>
    </row>
    <row r="1501" customFormat="false" ht="15" hidden="false" customHeight="false" outlineLevel="0" collapsed="false">
      <c r="A1501" s="0" t="s">
        <v>8</v>
      </c>
      <c r="B1501" s="3" t="n">
        <v>46214.4097222222</v>
      </c>
      <c r="C1501" s="1" t="n">
        <v>2.663269</v>
      </c>
      <c r="D1501" s="1" t="n">
        <v>8.24437399999999</v>
      </c>
      <c r="E1501" s="1" t="n">
        <v>24.11034</v>
      </c>
      <c r="F1501" s="1" t="n">
        <v>994.4562</v>
      </c>
      <c r="G1501" s="1" t="n">
        <v>0.68967</v>
      </c>
      <c r="H1501" s="4" t="b">
        <f aca="false">FALSE()</f>
        <v>0</v>
      </c>
    </row>
    <row r="1502" customFormat="false" ht="15" hidden="false" customHeight="false" outlineLevel="0" collapsed="false">
      <c r="A1502" s="0" t="s">
        <v>8</v>
      </c>
      <c r="B1502" s="3" t="n">
        <v>46214.4166666667</v>
      </c>
      <c r="C1502" s="1" t="n">
        <v>2.88596</v>
      </c>
      <c r="D1502" s="1" t="n">
        <v>353.8704</v>
      </c>
      <c r="E1502" s="1" t="n">
        <v>24.20286</v>
      </c>
      <c r="F1502" s="1" t="n">
        <v>994.5101</v>
      </c>
      <c r="G1502" s="1" t="n">
        <v>0.8681787</v>
      </c>
      <c r="H1502" s="4" t="b">
        <f aca="false">FALSE()</f>
        <v>0</v>
      </c>
    </row>
    <row r="1503" customFormat="false" ht="15" hidden="false" customHeight="false" outlineLevel="0" collapsed="false">
      <c r="A1503" s="0" t="s">
        <v>8</v>
      </c>
      <c r="B1503" s="3" t="n">
        <v>46214.4236111111</v>
      </c>
      <c r="C1503" s="1" t="n">
        <v>2.854268</v>
      </c>
      <c r="D1503" s="1" t="n">
        <v>359.2516</v>
      </c>
      <c r="E1503" s="1" t="n">
        <v>24.46572</v>
      </c>
      <c r="F1503" s="1" t="n">
        <v>994.6099</v>
      </c>
      <c r="G1503" s="1" t="n">
        <v>0.632825</v>
      </c>
      <c r="H1503" s="4" t="b">
        <f aca="false">FALSE()</f>
        <v>0</v>
      </c>
    </row>
    <row r="1504" customFormat="false" ht="15" hidden="false" customHeight="false" outlineLevel="0" collapsed="false">
      <c r="A1504" s="0" t="s">
        <v>8</v>
      </c>
      <c r="B1504" s="3" t="n">
        <v>46214.4305555556</v>
      </c>
      <c r="C1504" s="1" t="n">
        <v>2.440597</v>
      </c>
      <c r="D1504" s="1" t="n">
        <v>358.4545</v>
      </c>
      <c r="E1504" s="1" t="n">
        <v>24.67117</v>
      </c>
      <c r="F1504" s="1" t="n">
        <v>994.4698</v>
      </c>
      <c r="G1504" s="1" t="n">
        <v>0.709313</v>
      </c>
      <c r="H1504" s="4" t="b">
        <f aca="false">FALSE()</f>
        <v>0</v>
      </c>
    </row>
    <row r="1505" customFormat="false" ht="15" hidden="false" customHeight="false" outlineLevel="0" collapsed="false">
      <c r="A1505" s="0" t="s">
        <v>8</v>
      </c>
      <c r="B1505" s="3" t="n">
        <v>46214.4375</v>
      </c>
      <c r="C1505" s="1" t="n">
        <v>2.379047</v>
      </c>
      <c r="D1505" s="1" t="n">
        <v>353.5562</v>
      </c>
      <c r="E1505" s="1" t="n">
        <v>24.96038</v>
      </c>
      <c r="F1505" s="1" t="n">
        <v>994.5346</v>
      </c>
      <c r="G1505" s="1" t="n">
        <v>0.8874548</v>
      </c>
      <c r="H1505" s="4" t="b">
        <f aca="false">FALSE()</f>
        <v>0</v>
      </c>
    </row>
    <row r="1506" customFormat="false" ht="15" hidden="false" customHeight="false" outlineLevel="0" collapsed="false">
      <c r="A1506" s="0" t="s">
        <v>8</v>
      </c>
      <c r="B1506" s="3" t="n">
        <v>46214.4444444445</v>
      </c>
      <c r="C1506" s="1" t="n">
        <v>2.99417</v>
      </c>
      <c r="D1506" s="1" t="n">
        <v>318.6879</v>
      </c>
      <c r="E1506" s="1" t="n">
        <v>24.71487</v>
      </c>
      <c r="F1506" s="1" t="n">
        <v>994.5178</v>
      </c>
      <c r="G1506" s="1" t="n">
        <v>0.7050472</v>
      </c>
      <c r="H1506" s="4" t="b">
        <f aca="false">FALSE()</f>
        <v>0</v>
      </c>
    </row>
    <row r="1507" customFormat="false" ht="15" hidden="false" customHeight="false" outlineLevel="0" collapsed="false">
      <c r="A1507" s="0" t="s">
        <v>8</v>
      </c>
      <c r="B1507" s="3" t="n">
        <v>46214.4513888889</v>
      </c>
      <c r="C1507" s="1" t="n">
        <v>2.576382</v>
      </c>
      <c r="D1507" s="1" t="n">
        <v>348.8711</v>
      </c>
      <c r="E1507" s="1" t="n">
        <v>25.05434</v>
      </c>
      <c r="F1507" s="1" t="n">
        <v>994.4692</v>
      </c>
      <c r="G1507" s="1" t="n">
        <v>0.8131406</v>
      </c>
      <c r="H1507" s="4" t="b">
        <f aca="false">FALSE()</f>
        <v>0</v>
      </c>
    </row>
    <row r="1508" customFormat="false" ht="15" hidden="false" customHeight="false" outlineLevel="0" collapsed="false">
      <c r="A1508" s="0" t="s">
        <v>8</v>
      </c>
      <c r="B1508" s="3" t="n">
        <v>46214.4583333333</v>
      </c>
      <c r="C1508" s="1" t="n">
        <v>3.095838</v>
      </c>
      <c r="D1508" s="1" t="n">
        <v>335.1195</v>
      </c>
      <c r="E1508" s="1" t="n">
        <v>25.17734</v>
      </c>
      <c r="F1508" s="1" t="n">
        <v>994.4619</v>
      </c>
      <c r="G1508" s="1" t="n">
        <v>0.9793756</v>
      </c>
      <c r="H1508" s="4" t="b">
        <f aca="false">FALSE()</f>
        <v>0</v>
      </c>
    </row>
    <row r="1509" customFormat="false" ht="15" hidden="false" customHeight="false" outlineLevel="0" collapsed="false">
      <c r="A1509" s="0" t="s">
        <v>8</v>
      </c>
      <c r="B1509" s="3" t="n">
        <v>46214.4652777778</v>
      </c>
      <c r="C1509" s="1" t="n">
        <v>3.025666</v>
      </c>
      <c r="D1509" s="1" t="n">
        <v>7.64532100000002</v>
      </c>
      <c r="E1509" s="1" t="n">
        <v>25.46367</v>
      </c>
      <c r="F1509" s="1" t="n">
        <v>994.2673</v>
      </c>
      <c r="G1509" s="1" t="n">
        <v>0.884496</v>
      </c>
      <c r="H1509" s="4" t="b">
        <f aca="false">FALSE()</f>
        <v>0</v>
      </c>
    </row>
    <row r="1510" customFormat="false" ht="15" hidden="false" customHeight="false" outlineLevel="0" collapsed="false">
      <c r="A1510" s="0" t="s">
        <v>8</v>
      </c>
      <c r="B1510" s="3" t="n">
        <v>46214.4722222222</v>
      </c>
      <c r="C1510" s="1" t="n">
        <v>3.329149</v>
      </c>
      <c r="D1510" s="1" t="n">
        <v>358.6403</v>
      </c>
      <c r="E1510" s="1" t="n">
        <v>25.3689</v>
      </c>
      <c r="F1510" s="1" t="n">
        <v>994.243</v>
      </c>
      <c r="G1510" s="1" t="n">
        <v>0.937946</v>
      </c>
      <c r="H1510" s="4" t="b">
        <f aca="false">FALSE()</f>
        <v>0</v>
      </c>
    </row>
    <row r="1511" customFormat="false" ht="15" hidden="false" customHeight="false" outlineLevel="0" collapsed="false">
      <c r="A1511" s="0" t="s">
        <v>8</v>
      </c>
      <c r="B1511" s="3" t="n">
        <v>46214.4791666667</v>
      </c>
      <c r="C1511" s="1" t="n">
        <v>2.443419</v>
      </c>
      <c r="D1511" s="1" t="n">
        <v>27.76736</v>
      </c>
      <c r="E1511" s="1" t="n">
        <v>25.90914</v>
      </c>
      <c r="F1511" s="1" t="n">
        <v>994.1599</v>
      </c>
      <c r="G1511" s="1" t="n">
        <v>0.8411868</v>
      </c>
      <c r="H1511" s="4" t="b">
        <f aca="false">FALSE()</f>
        <v>0</v>
      </c>
    </row>
    <row r="1512" customFormat="false" ht="15" hidden="false" customHeight="false" outlineLevel="0" collapsed="false">
      <c r="A1512" s="0" t="s">
        <v>8</v>
      </c>
      <c r="B1512" s="3" t="n">
        <v>46214.4861111111</v>
      </c>
      <c r="C1512" s="1" t="n">
        <v>4.060002</v>
      </c>
      <c r="D1512" s="1" t="n">
        <v>11.55811</v>
      </c>
      <c r="E1512" s="1" t="n">
        <v>25.3934</v>
      </c>
      <c r="F1512" s="1" t="n">
        <v>994.2689</v>
      </c>
      <c r="G1512" s="1" t="n">
        <v>1.157726</v>
      </c>
      <c r="H1512" s="4" t="b">
        <f aca="false">FALSE()</f>
        <v>0</v>
      </c>
    </row>
    <row r="1513" customFormat="false" ht="15" hidden="false" customHeight="false" outlineLevel="0" collapsed="false">
      <c r="A1513" s="0" t="s">
        <v>8</v>
      </c>
      <c r="B1513" s="3" t="n">
        <v>46214.4930555556</v>
      </c>
      <c r="C1513" s="1" t="n">
        <v>3.997377</v>
      </c>
      <c r="D1513" s="1" t="n">
        <v>30.74019</v>
      </c>
      <c r="E1513" s="1" t="n">
        <v>25.45496</v>
      </c>
      <c r="F1513" s="1" t="n">
        <v>994.2014</v>
      </c>
      <c r="G1513" s="1" t="n">
        <v>0.8303387</v>
      </c>
      <c r="H1513" s="4" t="b">
        <f aca="false">FALSE()</f>
        <v>0</v>
      </c>
    </row>
    <row r="1514" customFormat="false" ht="15" hidden="false" customHeight="false" outlineLevel="0" collapsed="false">
      <c r="A1514" s="0" t="s">
        <v>8</v>
      </c>
      <c r="B1514" s="3" t="n">
        <v>46214.5</v>
      </c>
      <c r="C1514" s="1" t="n">
        <v>3.78848</v>
      </c>
      <c r="D1514" s="1" t="n">
        <v>22.68987</v>
      </c>
      <c r="E1514" s="1" t="n">
        <v>25.45695</v>
      </c>
      <c r="F1514" s="1" t="n">
        <v>994.0505</v>
      </c>
      <c r="G1514" s="1" t="n">
        <v>0.6721501</v>
      </c>
      <c r="H1514" s="4" t="b">
        <f aca="false">FALSE()</f>
        <v>0</v>
      </c>
    </row>
    <row r="1515" customFormat="false" ht="15" hidden="false" customHeight="false" outlineLevel="0" collapsed="false">
      <c r="A1515" s="0" t="s">
        <v>8</v>
      </c>
      <c r="B1515" s="3" t="n">
        <v>46214.5069444445</v>
      </c>
      <c r="C1515" s="1" t="n">
        <v>3.744848</v>
      </c>
      <c r="D1515" s="1" t="n">
        <v>30.23427</v>
      </c>
      <c r="E1515" s="1" t="n">
        <v>25.47704</v>
      </c>
      <c r="F1515" s="1" t="n">
        <v>994.1136</v>
      </c>
      <c r="G1515" s="1" t="n">
        <v>0.7437378</v>
      </c>
      <c r="H1515" s="4" t="b">
        <f aca="false">FALSE()</f>
        <v>0</v>
      </c>
    </row>
    <row r="1516" customFormat="false" ht="15" hidden="false" customHeight="false" outlineLevel="0" collapsed="false">
      <c r="A1516" s="0" t="s">
        <v>8</v>
      </c>
      <c r="B1516" s="3" t="n">
        <v>46214.5138888889</v>
      </c>
      <c r="C1516" s="1" t="n">
        <v>3.405243</v>
      </c>
      <c r="D1516" s="1" t="n">
        <v>44.19466</v>
      </c>
      <c r="E1516" s="1" t="n">
        <v>25.93857</v>
      </c>
      <c r="F1516" s="1" t="n">
        <v>994.1589</v>
      </c>
      <c r="G1516" s="1" t="n">
        <v>0.6522536</v>
      </c>
      <c r="H1516" s="4" t="b">
        <f aca="false">FALSE()</f>
        <v>0</v>
      </c>
    </row>
    <row r="1517" customFormat="false" ht="15" hidden="false" customHeight="false" outlineLevel="0" collapsed="false">
      <c r="A1517" s="0" t="s">
        <v>8</v>
      </c>
      <c r="B1517" s="3" t="n">
        <v>46214.5208333333</v>
      </c>
      <c r="C1517" s="1" t="n">
        <v>3.520187</v>
      </c>
      <c r="D1517" s="1" t="n">
        <v>25.25404</v>
      </c>
      <c r="E1517" s="1" t="n">
        <v>26.28501</v>
      </c>
      <c r="F1517" s="1" t="n">
        <v>994.0814</v>
      </c>
      <c r="G1517" s="1" t="n">
        <v>1.369564</v>
      </c>
      <c r="H1517" s="4" t="b">
        <f aca="false">FALSE()</f>
        <v>0</v>
      </c>
    </row>
    <row r="1518" customFormat="false" ht="15" hidden="false" customHeight="false" outlineLevel="0" collapsed="false">
      <c r="A1518" s="0" t="s">
        <v>8</v>
      </c>
      <c r="B1518" s="3" t="n">
        <v>46214.5277777778</v>
      </c>
      <c r="C1518" s="1" t="n">
        <v>3.408039</v>
      </c>
      <c r="D1518" s="1" t="n">
        <v>14.45454</v>
      </c>
      <c r="E1518" s="1" t="n">
        <v>26.37415</v>
      </c>
      <c r="F1518" s="1" t="n">
        <v>994.0453</v>
      </c>
      <c r="G1518" s="1" t="n">
        <v>1.022337</v>
      </c>
      <c r="H1518" s="4" t="b">
        <f aca="false">FALSE()</f>
        <v>0</v>
      </c>
    </row>
    <row r="1519" customFormat="false" ht="15" hidden="false" customHeight="false" outlineLevel="0" collapsed="false">
      <c r="A1519" s="0" t="s">
        <v>8</v>
      </c>
      <c r="B1519" s="3" t="n">
        <v>46214.5347222222</v>
      </c>
      <c r="C1519" s="1" t="n">
        <v>4.240078</v>
      </c>
      <c r="D1519" s="1" t="n">
        <v>350.8842</v>
      </c>
      <c r="E1519" s="1" t="n">
        <v>25.7518</v>
      </c>
      <c r="F1519" s="1" t="n">
        <v>993.9853</v>
      </c>
      <c r="G1519" s="1" t="n">
        <v>0.9259731</v>
      </c>
      <c r="H1519" s="4" t="b">
        <f aca="false">FALSE()</f>
        <v>0</v>
      </c>
    </row>
    <row r="1520" customFormat="false" ht="15" hidden="false" customHeight="false" outlineLevel="0" collapsed="false">
      <c r="A1520" s="0" t="s">
        <v>8</v>
      </c>
      <c r="B1520" s="3" t="n">
        <v>46214.5416666667</v>
      </c>
      <c r="C1520" s="1" t="n">
        <v>4.45664</v>
      </c>
      <c r="D1520" s="1" t="n">
        <v>10.36108</v>
      </c>
      <c r="E1520" s="1" t="n">
        <v>25.67805</v>
      </c>
      <c r="F1520" s="1" t="n">
        <v>993.9865</v>
      </c>
      <c r="G1520" s="1" t="n">
        <v>0.6402235</v>
      </c>
      <c r="H1520" s="4" t="b">
        <f aca="false">FALSE()</f>
        <v>0</v>
      </c>
    </row>
    <row r="1521" customFormat="false" ht="15" hidden="false" customHeight="false" outlineLevel="0" collapsed="false">
      <c r="A1521" s="0" t="s">
        <v>8</v>
      </c>
      <c r="B1521" s="3" t="n">
        <v>46214.5486111111</v>
      </c>
      <c r="C1521" s="1" t="n">
        <v>3.658778</v>
      </c>
      <c r="D1521" s="1" t="n">
        <v>30.61603</v>
      </c>
      <c r="E1521" s="1" t="n">
        <v>26.30962</v>
      </c>
      <c r="F1521" s="1" t="n">
        <v>993.9998</v>
      </c>
      <c r="G1521" s="1" t="n">
        <v>0.6112162</v>
      </c>
      <c r="H1521" s="4" t="b">
        <f aca="false">FALSE()</f>
        <v>0</v>
      </c>
    </row>
    <row r="1522" customFormat="false" ht="15" hidden="false" customHeight="false" outlineLevel="0" collapsed="false">
      <c r="A1522" s="0" t="s">
        <v>8</v>
      </c>
      <c r="B1522" s="3" t="n">
        <v>46214.5555555556</v>
      </c>
      <c r="C1522" s="1" t="n">
        <v>4.479503</v>
      </c>
      <c r="D1522" s="1" t="n">
        <v>4.11683499999998</v>
      </c>
      <c r="E1522" s="1" t="n">
        <v>26.15092</v>
      </c>
      <c r="F1522" s="1" t="n">
        <v>993.9033</v>
      </c>
      <c r="G1522" s="1" t="n">
        <v>1.122358</v>
      </c>
      <c r="H1522" s="4" t="b">
        <f aca="false">FALSE()</f>
        <v>0</v>
      </c>
    </row>
    <row r="1523" customFormat="false" ht="15" hidden="false" customHeight="false" outlineLevel="0" collapsed="false">
      <c r="A1523" s="0" t="s">
        <v>8</v>
      </c>
      <c r="B1523" s="3" t="n">
        <v>46214.5625</v>
      </c>
      <c r="C1523" s="1" t="n">
        <v>5.679456</v>
      </c>
      <c r="D1523" s="1" t="n">
        <v>16.4946</v>
      </c>
      <c r="E1523" s="1" t="n">
        <v>25.86304</v>
      </c>
      <c r="F1523" s="1" t="n">
        <v>993.771</v>
      </c>
      <c r="G1523" s="1" t="n">
        <v>1.375606</v>
      </c>
      <c r="H1523" s="4" t="b">
        <f aca="false">FALSE()</f>
        <v>0</v>
      </c>
    </row>
    <row r="1524" customFormat="false" ht="15" hidden="false" customHeight="false" outlineLevel="0" collapsed="false">
      <c r="A1524" s="0" t="s">
        <v>8</v>
      </c>
      <c r="B1524" s="3" t="n">
        <v>46214.5694444445</v>
      </c>
      <c r="C1524" s="1" t="n">
        <v>4.292068</v>
      </c>
      <c r="D1524" s="1" t="n">
        <v>14.09833</v>
      </c>
      <c r="E1524" s="1" t="n">
        <v>26.33382</v>
      </c>
      <c r="F1524" s="1" t="n">
        <v>993.7885</v>
      </c>
      <c r="G1524" s="1" t="n">
        <v>0.9364084</v>
      </c>
      <c r="H1524" s="4" t="b">
        <f aca="false">FALSE()</f>
        <v>0</v>
      </c>
    </row>
    <row r="1525" customFormat="false" ht="15" hidden="false" customHeight="false" outlineLevel="0" collapsed="false">
      <c r="A1525" s="0" t="s">
        <v>8</v>
      </c>
      <c r="B1525" s="3" t="n">
        <v>46214.5763888889</v>
      </c>
      <c r="C1525" s="1" t="n">
        <v>4.674629</v>
      </c>
      <c r="D1525" s="1" t="n">
        <v>18.10112</v>
      </c>
      <c r="E1525" s="1" t="n">
        <v>26.30072</v>
      </c>
      <c r="F1525" s="1" t="n">
        <v>993.7559</v>
      </c>
      <c r="G1525" s="1" t="n">
        <v>0.9594999</v>
      </c>
      <c r="H1525" s="4" t="b">
        <f aca="false">FALSE()</f>
        <v>0</v>
      </c>
    </row>
    <row r="1526" customFormat="false" ht="15" hidden="false" customHeight="false" outlineLevel="0" collapsed="false">
      <c r="A1526" s="0" t="s">
        <v>8</v>
      </c>
      <c r="B1526" s="3" t="n">
        <v>46214.5833333333</v>
      </c>
      <c r="C1526" s="1" t="n">
        <v>4.233611</v>
      </c>
      <c r="D1526" s="1" t="n">
        <v>14.0516</v>
      </c>
      <c r="E1526" s="1" t="n">
        <v>26.22224</v>
      </c>
      <c r="F1526" s="1" t="n">
        <v>993.7767</v>
      </c>
      <c r="G1526" s="1" t="n">
        <v>0.7782506</v>
      </c>
      <c r="H1526" s="4" t="b">
        <f aca="false">FALSE()</f>
        <v>0</v>
      </c>
    </row>
    <row r="1527" customFormat="false" ht="15" hidden="false" customHeight="false" outlineLevel="0" collapsed="false">
      <c r="A1527" s="0" t="s">
        <v>8</v>
      </c>
      <c r="B1527" s="3" t="n">
        <v>46214.5902777778</v>
      </c>
      <c r="C1527" s="1" t="n">
        <v>4.351388</v>
      </c>
      <c r="D1527" s="1" t="n">
        <v>24.86341</v>
      </c>
      <c r="E1527" s="1" t="n">
        <v>26.69365</v>
      </c>
      <c r="F1527" s="1" t="n">
        <v>993.6806</v>
      </c>
      <c r="G1527" s="1" t="n">
        <v>0.8840724</v>
      </c>
      <c r="H1527" s="4" t="b">
        <f aca="false">FALSE()</f>
        <v>0</v>
      </c>
    </row>
    <row r="1528" customFormat="false" ht="15" hidden="false" customHeight="false" outlineLevel="0" collapsed="false">
      <c r="A1528" s="0" t="s">
        <v>8</v>
      </c>
      <c r="B1528" s="3" t="n">
        <v>46214.5972222222</v>
      </c>
      <c r="C1528" s="1" t="n">
        <v>4.472296</v>
      </c>
      <c r="D1528" s="1" t="n">
        <v>32.67108</v>
      </c>
      <c r="E1528" s="1" t="n">
        <v>26.15116</v>
      </c>
      <c r="F1528" s="1" t="n">
        <v>993.7327</v>
      </c>
      <c r="G1528" s="1" t="n">
        <v>1.247702</v>
      </c>
      <c r="H1528" s="4" t="b">
        <f aca="false">FALSE()</f>
        <v>0</v>
      </c>
    </row>
    <row r="1529" customFormat="false" ht="15" hidden="false" customHeight="false" outlineLevel="0" collapsed="false">
      <c r="A1529" s="0" t="s">
        <v>8</v>
      </c>
      <c r="B1529" s="3" t="n">
        <v>46214.6041666667</v>
      </c>
      <c r="C1529" s="1" t="n">
        <v>4.545484</v>
      </c>
      <c r="D1529" s="1" t="n">
        <v>15.5994</v>
      </c>
      <c r="E1529" s="1" t="n">
        <v>26.03837</v>
      </c>
      <c r="F1529" s="1" t="n">
        <v>993.7679</v>
      </c>
      <c r="G1529" s="1" t="n">
        <v>1.149853</v>
      </c>
      <c r="H1529" s="4" t="b">
        <f aca="false">FALSE()</f>
        <v>0</v>
      </c>
    </row>
    <row r="1530" customFormat="false" ht="15" hidden="false" customHeight="false" outlineLevel="0" collapsed="false">
      <c r="A1530" s="0" t="s">
        <v>8</v>
      </c>
      <c r="B1530" s="3" t="n">
        <v>46214.6111111111</v>
      </c>
      <c r="C1530" s="1" t="n">
        <v>4.531101</v>
      </c>
      <c r="D1530" s="1" t="n">
        <v>33.23601</v>
      </c>
      <c r="E1530" s="1" t="n">
        <v>26.38582</v>
      </c>
      <c r="F1530" s="1" t="n">
        <v>993.8315</v>
      </c>
      <c r="G1530" s="1" t="n">
        <v>0.9735513</v>
      </c>
      <c r="H1530" s="4" t="b">
        <f aca="false">FALSE()</f>
        <v>0</v>
      </c>
    </row>
    <row r="1531" customFormat="false" ht="15" hidden="false" customHeight="false" outlineLevel="0" collapsed="false">
      <c r="A1531" s="0" t="s">
        <v>8</v>
      </c>
      <c r="B1531" s="3" t="n">
        <v>46214.6180555556</v>
      </c>
      <c r="C1531" s="1" t="n">
        <v>4.76194</v>
      </c>
      <c r="D1531" s="1" t="n">
        <v>20.97219</v>
      </c>
      <c r="E1531" s="1" t="n">
        <v>26.29788</v>
      </c>
      <c r="F1531" s="1" t="n">
        <v>993.8735</v>
      </c>
      <c r="G1531" s="1" t="n">
        <v>1.146866</v>
      </c>
      <c r="H1531" s="4" t="b">
        <f aca="false">FALSE()</f>
        <v>0</v>
      </c>
    </row>
    <row r="1532" customFormat="false" ht="15" hidden="false" customHeight="false" outlineLevel="0" collapsed="false">
      <c r="A1532" s="0" t="s">
        <v>8</v>
      </c>
      <c r="B1532" s="3" t="n">
        <v>46214.625</v>
      </c>
      <c r="C1532" s="1" t="n">
        <v>4.674967</v>
      </c>
      <c r="D1532" s="1" t="n">
        <v>13.41465</v>
      </c>
      <c r="E1532" s="1" t="n">
        <v>26.01172</v>
      </c>
      <c r="F1532" s="1" t="n">
        <v>993.8347</v>
      </c>
      <c r="G1532" s="1" t="n">
        <v>0.6868775</v>
      </c>
      <c r="H1532" s="4" t="b">
        <f aca="false">FALSE()</f>
        <v>0</v>
      </c>
    </row>
    <row r="1533" customFormat="false" ht="15" hidden="false" customHeight="false" outlineLevel="0" collapsed="false">
      <c r="A1533" s="0" t="s">
        <v>8</v>
      </c>
      <c r="B1533" s="3" t="n">
        <v>46214.6319444445</v>
      </c>
      <c r="C1533" s="1" t="n">
        <v>3.773582</v>
      </c>
      <c r="D1533" s="1" t="n">
        <v>5.40741400000002</v>
      </c>
      <c r="E1533" s="1" t="n">
        <v>27.12205</v>
      </c>
      <c r="F1533" s="1" t="n">
        <v>993.8833</v>
      </c>
      <c r="G1533" s="1" t="n">
        <v>0.6891156</v>
      </c>
      <c r="H1533" s="4" t="b">
        <f aca="false">FALSE()</f>
        <v>0</v>
      </c>
    </row>
    <row r="1534" customFormat="false" ht="15" hidden="false" customHeight="false" outlineLevel="0" collapsed="false">
      <c r="A1534" s="0" t="s">
        <v>8</v>
      </c>
      <c r="B1534" s="3" t="n">
        <v>46214.6388888889</v>
      </c>
      <c r="C1534" s="1" t="n">
        <v>4.80883</v>
      </c>
      <c r="D1534" s="1" t="n">
        <v>352.5311</v>
      </c>
      <c r="E1534" s="1" t="n">
        <v>27.08215</v>
      </c>
      <c r="F1534" s="1" t="n">
        <v>993.6664</v>
      </c>
      <c r="G1534" s="1" t="n">
        <v>0.9337102</v>
      </c>
      <c r="H1534" s="4" t="b">
        <f aca="false">FALSE()</f>
        <v>0</v>
      </c>
    </row>
    <row r="1535" customFormat="false" ht="15" hidden="false" customHeight="false" outlineLevel="0" collapsed="false">
      <c r="A1535" s="0" t="s">
        <v>8</v>
      </c>
      <c r="B1535" s="3" t="n">
        <v>46214.6458333333</v>
      </c>
      <c r="C1535" s="1" t="n">
        <v>4.986108</v>
      </c>
      <c r="D1535" s="1" t="n">
        <v>5.92174599999999</v>
      </c>
      <c r="E1535" s="1" t="n">
        <v>27.04377</v>
      </c>
      <c r="F1535" s="1" t="n">
        <v>993.6328</v>
      </c>
      <c r="G1535" s="1" t="n">
        <v>0.9944412</v>
      </c>
      <c r="H1535" s="4" t="b">
        <f aca="false">FALSE()</f>
        <v>0</v>
      </c>
    </row>
    <row r="1536" customFormat="false" ht="15" hidden="false" customHeight="false" outlineLevel="0" collapsed="false">
      <c r="A1536" s="0" t="s">
        <v>8</v>
      </c>
      <c r="B1536" s="3" t="n">
        <v>46214.6527777778</v>
      </c>
      <c r="C1536" s="1" t="n">
        <v>3.949262</v>
      </c>
      <c r="D1536" s="1" t="n">
        <v>347.5013</v>
      </c>
      <c r="E1536" s="1" t="n">
        <v>27.64448</v>
      </c>
      <c r="F1536" s="1" t="n">
        <v>993.6242</v>
      </c>
      <c r="G1536" s="1" t="n">
        <v>0.8307405</v>
      </c>
      <c r="H1536" s="4" t="b">
        <f aca="false">FALSE()</f>
        <v>0</v>
      </c>
    </row>
    <row r="1537" customFormat="false" ht="15" hidden="false" customHeight="false" outlineLevel="0" collapsed="false">
      <c r="A1537" s="0" t="s">
        <v>8</v>
      </c>
      <c r="B1537" s="3" t="n">
        <v>46214.6597222222</v>
      </c>
      <c r="C1537" s="1" t="n">
        <v>4.967115</v>
      </c>
      <c r="D1537" s="1" t="n">
        <v>12.67819</v>
      </c>
      <c r="E1537" s="1" t="n">
        <v>27.36576</v>
      </c>
      <c r="F1537" s="1" t="n">
        <v>993.6151</v>
      </c>
      <c r="G1537" s="1" t="n">
        <v>1.197628</v>
      </c>
      <c r="H1537" s="4" t="b">
        <f aca="false">FALSE()</f>
        <v>0</v>
      </c>
    </row>
    <row r="1538" customFormat="false" ht="15" hidden="false" customHeight="false" outlineLevel="0" collapsed="false">
      <c r="A1538" s="0" t="s">
        <v>8</v>
      </c>
      <c r="B1538" s="3" t="n">
        <v>46214.6666666667</v>
      </c>
      <c r="C1538" s="1" t="n">
        <v>4.575354</v>
      </c>
      <c r="D1538" s="1" t="n">
        <v>4.003377</v>
      </c>
      <c r="E1538" s="1" t="n">
        <v>27.16107</v>
      </c>
      <c r="F1538" s="1" t="n">
        <v>993.5633</v>
      </c>
      <c r="G1538" s="1" t="n">
        <v>1.049832</v>
      </c>
      <c r="H1538" s="4" t="b">
        <f aca="false">FALSE()</f>
        <v>0</v>
      </c>
    </row>
    <row r="1539" customFormat="false" ht="15" hidden="false" customHeight="false" outlineLevel="0" collapsed="false">
      <c r="A1539" s="0" t="s">
        <v>8</v>
      </c>
      <c r="B1539" s="3" t="n">
        <v>46214.6736111111</v>
      </c>
      <c r="C1539" s="1" t="n">
        <v>4.840469</v>
      </c>
      <c r="D1539" s="1" t="n">
        <v>5.76626900000002</v>
      </c>
      <c r="E1539" s="1" t="n">
        <v>27.22912</v>
      </c>
      <c r="F1539" s="1" t="n">
        <v>993.5555</v>
      </c>
      <c r="G1539" s="1" t="n">
        <v>1.190936</v>
      </c>
      <c r="H1539" s="4" t="b">
        <f aca="false">FALSE()</f>
        <v>0</v>
      </c>
    </row>
    <row r="1540" customFormat="false" ht="15" hidden="false" customHeight="false" outlineLevel="0" collapsed="false">
      <c r="A1540" s="0" t="s">
        <v>8</v>
      </c>
      <c r="B1540" s="3" t="n">
        <v>46214.6805555556</v>
      </c>
      <c r="C1540" s="1" t="n">
        <v>4.213991</v>
      </c>
      <c r="D1540" s="1" t="n">
        <v>30.19986</v>
      </c>
      <c r="E1540" s="1" t="n">
        <v>27.17348</v>
      </c>
      <c r="F1540" s="1" t="n">
        <v>993.5624</v>
      </c>
      <c r="G1540" s="1" t="n">
        <v>0.6609181</v>
      </c>
      <c r="H1540" s="4" t="b">
        <f aca="false">FALSE()</f>
        <v>0</v>
      </c>
    </row>
    <row r="1541" customFormat="false" ht="15" hidden="false" customHeight="false" outlineLevel="0" collapsed="false">
      <c r="A1541" s="0" t="s">
        <v>8</v>
      </c>
      <c r="B1541" s="3" t="n">
        <v>46214.6875</v>
      </c>
      <c r="C1541" s="1" t="n">
        <v>5.056825</v>
      </c>
      <c r="D1541" s="1" t="n">
        <v>358.972</v>
      </c>
      <c r="E1541" s="1" t="n">
        <v>27.44411</v>
      </c>
      <c r="F1541" s="1" t="n">
        <v>993.5137</v>
      </c>
      <c r="G1541" s="1" t="n">
        <v>0.7935092</v>
      </c>
      <c r="H1541" s="4" t="b">
        <f aca="false">FALSE()</f>
        <v>0</v>
      </c>
    </row>
    <row r="1542" customFormat="false" ht="15" hidden="false" customHeight="false" outlineLevel="0" collapsed="false">
      <c r="A1542" s="0" t="s">
        <v>8</v>
      </c>
      <c r="B1542" s="3" t="n">
        <v>46214.6944444445</v>
      </c>
      <c r="C1542" s="1" t="n">
        <v>4.403732</v>
      </c>
      <c r="D1542" s="1" t="n">
        <v>352.2957</v>
      </c>
      <c r="E1542" s="1" t="n">
        <v>27.56212</v>
      </c>
      <c r="F1542" s="1" t="n">
        <v>993.5863</v>
      </c>
      <c r="G1542" s="1" t="n">
        <v>0.7816995</v>
      </c>
      <c r="H1542" s="4" t="b">
        <f aca="false">FALSE()</f>
        <v>0</v>
      </c>
    </row>
    <row r="1543" customFormat="false" ht="15" hidden="false" customHeight="false" outlineLevel="0" collapsed="false">
      <c r="A1543" s="0" t="s">
        <v>8</v>
      </c>
      <c r="B1543" s="3" t="n">
        <v>46214.7013888889</v>
      </c>
      <c r="C1543" s="1" t="n">
        <v>3.852408</v>
      </c>
      <c r="D1543" s="1" t="n">
        <v>352.019</v>
      </c>
      <c r="E1543" s="1" t="n">
        <v>27.94154</v>
      </c>
      <c r="F1543" s="1" t="n">
        <v>993.5123</v>
      </c>
      <c r="G1543" s="1" t="n">
        <v>0.671945</v>
      </c>
      <c r="H1543" s="4" t="b">
        <f aca="false">FALSE()</f>
        <v>0</v>
      </c>
    </row>
    <row r="1544" customFormat="false" ht="15" hidden="false" customHeight="false" outlineLevel="0" collapsed="false">
      <c r="A1544" s="0" t="s">
        <v>8</v>
      </c>
      <c r="B1544" s="3" t="n">
        <v>46214.7083333333</v>
      </c>
      <c r="C1544" s="1" t="n">
        <v>4.792559</v>
      </c>
      <c r="D1544" s="1" t="n">
        <v>17.16776</v>
      </c>
      <c r="E1544" s="1" t="n">
        <v>27.73144</v>
      </c>
      <c r="F1544" s="1" t="n">
        <v>993.5839</v>
      </c>
      <c r="G1544" s="1" t="n">
        <v>0.7915052</v>
      </c>
      <c r="H1544" s="4" t="b">
        <f aca="false">FALSE()</f>
        <v>0</v>
      </c>
    </row>
    <row r="1545" customFormat="false" ht="15" hidden="false" customHeight="false" outlineLevel="0" collapsed="false">
      <c r="A1545" s="0" t="s">
        <v>8</v>
      </c>
      <c r="B1545" s="3" t="n">
        <v>46214.7152777778</v>
      </c>
      <c r="C1545" s="1" t="n">
        <v>5.220611</v>
      </c>
      <c r="D1545" s="1" t="n">
        <v>10.18283</v>
      </c>
      <c r="E1545" s="1" t="n">
        <v>27.55928</v>
      </c>
      <c r="F1545" s="1" t="n">
        <v>993.4972</v>
      </c>
      <c r="G1545" s="1" t="n">
        <v>1.133257</v>
      </c>
      <c r="H1545" s="4" t="b">
        <f aca="false">FALSE()</f>
        <v>0</v>
      </c>
    </row>
    <row r="1546" customFormat="false" ht="15" hidden="false" customHeight="false" outlineLevel="0" collapsed="false">
      <c r="A1546" s="0" t="s">
        <v>8</v>
      </c>
      <c r="B1546" s="3" t="n">
        <v>46214.7222222222</v>
      </c>
      <c r="C1546" s="1" t="n">
        <v>5.175707</v>
      </c>
      <c r="D1546" s="1" t="n">
        <v>4.82732600000003</v>
      </c>
      <c r="E1546" s="1" t="n">
        <v>27.44542</v>
      </c>
      <c r="F1546" s="1" t="n">
        <v>993.4324</v>
      </c>
      <c r="G1546" s="1" t="n">
        <v>0.836163</v>
      </c>
      <c r="H1546" s="4" t="b">
        <f aca="false">FALSE()</f>
        <v>0</v>
      </c>
    </row>
    <row r="1547" customFormat="false" ht="15" hidden="false" customHeight="false" outlineLevel="0" collapsed="false">
      <c r="A1547" s="0" t="s">
        <v>8</v>
      </c>
      <c r="B1547" s="3" t="n">
        <v>46214.7291666667</v>
      </c>
      <c r="C1547" s="1" t="n">
        <v>3.676043</v>
      </c>
      <c r="D1547" s="1" t="n">
        <v>2.14796899999999</v>
      </c>
      <c r="E1547" s="1" t="n">
        <v>27.85599</v>
      </c>
      <c r="F1547" s="1" t="n">
        <v>993.4089</v>
      </c>
      <c r="G1547" s="1" t="n">
        <v>0.6693578</v>
      </c>
      <c r="H1547" s="4" t="b">
        <f aca="false">FALSE()</f>
        <v>0</v>
      </c>
    </row>
    <row r="1548" customFormat="false" ht="15" hidden="false" customHeight="false" outlineLevel="0" collapsed="false">
      <c r="A1548" s="0" t="s">
        <v>8</v>
      </c>
      <c r="B1548" s="3" t="n">
        <v>46214.7361111111</v>
      </c>
      <c r="C1548" s="1" t="n">
        <v>5.51538</v>
      </c>
      <c r="D1548" s="1" t="n">
        <v>346.0982</v>
      </c>
      <c r="E1548" s="1" t="n">
        <v>27.47416</v>
      </c>
      <c r="F1548" s="1" t="n">
        <v>993.3386</v>
      </c>
      <c r="G1548" s="1" t="n">
        <v>1.141527</v>
      </c>
      <c r="H1548" s="4" t="b">
        <f aca="false">FALSE()</f>
        <v>0</v>
      </c>
    </row>
    <row r="1549" customFormat="false" ht="15" hidden="false" customHeight="false" outlineLevel="0" collapsed="false">
      <c r="A1549" s="0" t="s">
        <v>8</v>
      </c>
      <c r="B1549" s="3" t="n">
        <v>46214.7430555556</v>
      </c>
      <c r="C1549" s="1" t="n">
        <v>4.319306</v>
      </c>
      <c r="D1549" s="1" t="n">
        <v>6.95409699999999</v>
      </c>
      <c r="E1549" s="1" t="n">
        <v>27.6089</v>
      </c>
      <c r="F1549" s="1" t="n">
        <v>993.319</v>
      </c>
      <c r="G1549" s="1" t="n">
        <v>1.228458</v>
      </c>
      <c r="H1549" s="4" t="b">
        <f aca="false">FALSE()</f>
        <v>0</v>
      </c>
    </row>
    <row r="1550" customFormat="false" ht="15" hidden="false" customHeight="false" outlineLevel="0" collapsed="false">
      <c r="A1550" s="0" t="s">
        <v>8</v>
      </c>
      <c r="B1550" s="3" t="n">
        <v>46214.75</v>
      </c>
      <c r="C1550" s="1" t="n">
        <v>3.874109</v>
      </c>
      <c r="D1550" s="1" t="n">
        <v>13.49102</v>
      </c>
      <c r="E1550" s="1" t="n">
        <v>28.0444</v>
      </c>
      <c r="F1550" s="1" t="n">
        <v>993.1452</v>
      </c>
      <c r="G1550" s="1" t="n">
        <v>1.141076</v>
      </c>
      <c r="H1550" s="4" t="b">
        <f aca="false">FALSE()</f>
        <v>0</v>
      </c>
    </row>
    <row r="1551" customFormat="false" ht="15" hidden="false" customHeight="false" outlineLevel="0" collapsed="false">
      <c r="A1551" s="0" t="s">
        <v>8</v>
      </c>
      <c r="B1551" s="3" t="n">
        <v>46214.7569444445</v>
      </c>
      <c r="C1551" s="1" t="n">
        <v>5.544532</v>
      </c>
      <c r="D1551" s="1" t="n">
        <v>21.23229</v>
      </c>
      <c r="E1551" s="1" t="n">
        <v>27.45972</v>
      </c>
      <c r="F1551" s="1" t="n">
        <v>993.1705</v>
      </c>
      <c r="G1551" s="1" t="n">
        <v>1.307268</v>
      </c>
      <c r="H1551" s="4" t="b">
        <f aca="false">FALSE()</f>
        <v>0</v>
      </c>
    </row>
    <row r="1552" customFormat="false" ht="15" hidden="false" customHeight="false" outlineLevel="0" collapsed="false">
      <c r="A1552" s="0" t="s">
        <v>8</v>
      </c>
      <c r="B1552" s="3" t="n">
        <v>46214.7638888889</v>
      </c>
      <c r="C1552" s="1" t="n">
        <v>6.466784</v>
      </c>
      <c r="D1552" s="1" t="n">
        <v>22.59837</v>
      </c>
      <c r="E1552" s="1" t="n">
        <v>27.27493</v>
      </c>
      <c r="F1552" s="1" t="n">
        <v>993.0827</v>
      </c>
      <c r="G1552" s="1" t="n">
        <v>1.293247</v>
      </c>
      <c r="H1552" s="4" t="b">
        <f aca="false">FALSE()</f>
        <v>0</v>
      </c>
    </row>
    <row r="1553" customFormat="false" ht="15" hidden="false" customHeight="false" outlineLevel="0" collapsed="false">
      <c r="A1553" s="0" t="s">
        <v>8</v>
      </c>
      <c r="B1553" s="3" t="n">
        <v>46214.7708333333</v>
      </c>
      <c r="C1553" s="1" t="n">
        <v>6.515821</v>
      </c>
      <c r="D1553" s="1" t="n">
        <v>6.73889500000001</v>
      </c>
      <c r="E1553" s="1" t="n">
        <v>27.13089</v>
      </c>
      <c r="F1553" s="1" t="n">
        <v>993.1479</v>
      </c>
      <c r="G1553" s="1" t="n">
        <v>1.144748</v>
      </c>
      <c r="H1553" s="4" t="b">
        <f aca="false">FALSE()</f>
        <v>0</v>
      </c>
    </row>
    <row r="1554" customFormat="false" ht="15" hidden="false" customHeight="false" outlineLevel="0" collapsed="false">
      <c r="A1554" s="0" t="s">
        <v>8</v>
      </c>
      <c r="B1554" s="3" t="n">
        <v>46214.7777777778</v>
      </c>
      <c r="C1554" s="1" t="n">
        <v>5.474758</v>
      </c>
      <c r="D1554" s="1" t="n">
        <v>355.0641</v>
      </c>
      <c r="E1554" s="1" t="n">
        <v>27.15559</v>
      </c>
      <c r="F1554" s="1" t="n">
        <v>993.1583</v>
      </c>
      <c r="G1554" s="1" t="n">
        <v>0.9599477</v>
      </c>
      <c r="H1554" s="4" t="b">
        <f aca="false">FALSE()</f>
        <v>0</v>
      </c>
    </row>
    <row r="1555" customFormat="false" ht="15" hidden="false" customHeight="false" outlineLevel="0" collapsed="false">
      <c r="A1555" s="0" t="s">
        <v>8</v>
      </c>
      <c r="B1555" s="3" t="n">
        <v>46214.7847222222</v>
      </c>
      <c r="C1555" s="1" t="n">
        <v>5.76593</v>
      </c>
      <c r="D1555" s="1" t="n">
        <v>350.7888</v>
      </c>
      <c r="E1555" s="1" t="n">
        <v>27.12859</v>
      </c>
      <c r="F1555" s="1" t="n">
        <v>993.114</v>
      </c>
      <c r="G1555" s="1" t="n">
        <v>1.210362</v>
      </c>
      <c r="H1555" s="4" t="b">
        <f aca="false">FALSE()</f>
        <v>0</v>
      </c>
    </row>
    <row r="1556" customFormat="false" ht="15" hidden="false" customHeight="false" outlineLevel="0" collapsed="false">
      <c r="A1556" s="0" t="s">
        <v>8</v>
      </c>
      <c r="B1556" s="3" t="n">
        <v>46214.7916666667</v>
      </c>
      <c r="C1556" s="1" t="n">
        <v>4.06986</v>
      </c>
      <c r="D1556" s="1" t="n">
        <v>11.031</v>
      </c>
      <c r="E1556" s="1" t="n">
        <v>27.63596</v>
      </c>
      <c r="F1556" s="1" t="n">
        <v>993.2371</v>
      </c>
      <c r="G1556" s="1" t="n">
        <v>1.27315</v>
      </c>
      <c r="H1556" s="4" t="b">
        <f aca="false">FALSE()</f>
        <v>0</v>
      </c>
    </row>
    <row r="1557" customFormat="false" ht="15" hidden="false" customHeight="false" outlineLevel="0" collapsed="false">
      <c r="A1557" s="0" t="s">
        <v>8</v>
      </c>
      <c r="B1557" s="3" t="n">
        <v>46214.7986111111</v>
      </c>
      <c r="C1557" s="1" t="n">
        <v>6.302177</v>
      </c>
      <c r="D1557" s="1" t="n">
        <v>26.55616</v>
      </c>
      <c r="E1557" s="1" t="n">
        <v>27.07924</v>
      </c>
      <c r="F1557" s="1" t="n">
        <v>993.217</v>
      </c>
      <c r="G1557" s="1" t="n">
        <v>1.149121</v>
      </c>
      <c r="H1557" s="4" t="b">
        <f aca="false">FALSE()</f>
        <v>0</v>
      </c>
    </row>
    <row r="1558" customFormat="false" ht="15" hidden="false" customHeight="false" outlineLevel="0" collapsed="false">
      <c r="A1558" s="0" t="s">
        <v>8</v>
      </c>
      <c r="B1558" s="3" t="n">
        <v>46214.8055555556</v>
      </c>
      <c r="C1558" s="1" t="n">
        <v>6.2139</v>
      </c>
      <c r="D1558" s="1" t="n">
        <v>17.19777</v>
      </c>
      <c r="E1558" s="1" t="n">
        <v>26.92809</v>
      </c>
      <c r="F1558" s="1" t="n">
        <v>993.2263</v>
      </c>
      <c r="G1558" s="1" t="n">
        <v>1.067678</v>
      </c>
      <c r="H1558" s="4" t="b">
        <f aca="false">FALSE()</f>
        <v>0</v>
      </c>
    </row>
    <row r="1559" customFormat="false" ht="15" hidden="false" customHeight="false" outlineLevel="0" collapsed="false">
      <c r="A1559" s="0" t="s">
        <v>8</v>
      </c>
      <c r="B1559" s="3" t="n">
        <v>46214.8125</v>
      </c>
      <c r="C1559" s="1" t="n">
        <v>6.360418</v>
      </c>
      <c r="D1559" s="1" t="n">
        <v>17.82441</v>
      </c>
      <c r="E1559" s="1" t="n">
        <v>26.7344</v>
      </c>
      <c r="F1559" s="1" t="n">
        <v>993.1971</v>
      </c>
      <c r="G1559" s="1" t="n">
        <v>1.168716</v>
      </c>
      <c r="H1559" s="4" t="b">
        <f aca="false">FALSE()</f>
        <v>0</v>
      </c>
    </row>
    <row r="1560" customFormat="false" ht="15" hidden="false" customHeight="false" outlineLevel="0" collapsed="false">
      <c r="A1560" s="0" t="s">
        <v>8</v>
      </c>
      <c r="B1560" s="3" t="n">
        <v>46214.8194444445</v>
      </c>
      <c r="C1560" s="1" t="n">
        <v>7.176402</v>
      </c>
      <c r="D1560" s="1" t="n">
        <v>25.9544</v>
      </c>
      <c r="E1560" s="1" t="n">
        <v>26.56315</v>
      </c>
      <c r="F1560" s="1" t="n">
        <v>993.248</v>
      </c>
      <c r="G1560" s="1" t="n">
        <v>0.999778</v>
      </c>
      <c r="H1560" s="4" t="b">
        <f aca="false">FALSE()</f>
        <v>0</v>
      </c>
    </row>
    <row r="1561" customFormat="false" ht="15" hidden="false" customHeight="false" outlineLevel="0" collapsed="false">
      <c r="A1561" s="0" t="s">
        <v>8</v>
      </c>
      <c r="B1561" s="3" t="n">
        <v>46214.8263888889</v>
      </c>
      <c r="C1561" s="1" t="n">
        <v>7.240515</v>
      </c>
      <c r="D1561" s="1" t="n">
        <v>20.65142</v>
      </c>
      <c r="E1561" s="1" t="n">
        <v>26.3782</v>
      </c>
      <c r="F1561" s="1" t="n">
        <v>993.2339</v>
      </c>
      <c r="G1561" s="1" t="n">
        <v>1.30934</v>
      </c>
      <c r="H1561" s="4" t="b">
        <f aca="false">FALSE()</f>
        <v>0</v>
      </c>
    </row>
    <row r="1562" customFormat="false" ht="15" hidden="false" customHeight="false" outlineLevel="0" collapsed="false">
      <c r="A1562" s="0" t="s">
        <v>8</v>
      </c>
      <c r="B1562" s="3" t="n">
        <v>46214.8333333333</v>
      </c>
      <c r="C1562" s="1" t="n">
        <v>5.668759</v>
      </c>
      <c r="D1562" s="1" t="n">
        <v>9.85437899999999</v>
      </c>
      <c r="E1562" s="1" t="n">
        <v>26.24685</v>
      </c>
      <c r="F1562" s="1" t="n">
        <v>993.2374</v>
      </c>
      <c r="G1562" s="1" t="n">
        <v>1.129841</v>
      </c>
      <c r="H1562" s="4" t="b">
        <f aca="false">FALSE()</f>
        <v>0</v>
      </c>
    </row>
    <row r="1563" customFormat="false" ht="15" hidden="false" customHeight="false" outlineLevel="0" collapsed="false">
      <c r="A1563" s="0" t="s">
        <v>8</v>
      </c>
      <c r="B1563" s="3" t="n">
        <v>46214.8402777778</v>
      </c>
      <c r="C1563" s="1" t="n">
        <v>7.234283</v>
      </c>
      <c r="D1563" s="1" t="n">
        <v>20.54644</v>
      </c>
      <c r="E1563" s="1" t="n">
        <v>25.97707</v>
      </c>
      <c r="F1563" s="1" t="n">
        <v>993.1444</v>
      </c>
      <c r="G1563" s="1" t="n">
        <v>1.052333</v>
      </c>
      <c r="H1563" s="4" t="b">
        <f aca="false">FALSE()</f>
        <v>0</v>
      </c>
    </row>
    <row r="1564" customFormat="false" ht="15" hidden="false" customHeight="false" outlineLevel="0" collapsed="false">
      <c r="A1564" s="0" t="s">
        <v>8</v>
      </c>
      <c r="B1564" s="3" t="n">
        <v>46214.8472222222</v>
      </c>
      <c r="C1564" s="1" t="n">
        <v>6.217524</v>
      </c>
      <c r="D1564" s="1" t="n">
        <v>24.66654</v>
      </c>
      <c r="E1564" s="1" t="n">
        <v>25.84729</v>
      </c>
      <c r="F1564" s="1" t="n">
        <v>993.2444</v>
      </c>
      <c r="G1564" s="1" t="n">
        <v>0.8356321</v>
      </c>
      <c r="H1564" s="4" t="b">
        <f aca="false">FALSE()</f>
        <v>0</v>
      </c>
    </row>
    <row r="1565" customFormat="false" ht="15" hidden="false" customHeight="false" outlineLevel="0" collapsed="false">
      <c r="A1565" s="0" t="s">
        <v>8</v>
      </c>
      <c r="B1565" s="3" t="n">
        <v>46214.8541666667</v>
      </c>
      <c r="C1565" s="1" t="n">
        <v>6.094529</v>
      </c>
      <c r="D1565" s="1" t="n">
        <v>22.47136</v>
      </c>
      <c r="E1565" s="1" t="n">
        <v>25.71905</v>
      </c>
      <c r="F1565" s="1" t="n">
        <v>993.4299</v>
      </c>
      <c r="G1565" s="1" t="n">
        <v>0.6441275</v>
      </c>
      <c r="H1565" s="4" t="b">
        <f aca="false">FALSE()</f>
        <v>0</v>
      </c>
    </row>
    <row r="1566" customFormat="false" ht="15" hidden="false" customHeight="false" outlineLevel="0" collapsed="false">
      <c r="A1566" s="0" t="s">
        <v>8</v>
      </c>
      <c r="B1566" s="3" t="n">
        <v>46214.8611111111</v>
      </c>
      <c r="C1566" s="1" t="n">
        <v>5.985312</v>
      </c>
      <c r="D1566" s="1" t="n">
        <v>24.37277</v>
      </c>
      <c r="E1566" s="1" t="n">
        <v>25.51102</v>
      </c>
      <c r="F1566" s="1" t="n">
        <v>993.5352</v>
      </c>
      <c r="G1566" s="1" t="n">
        <v>0.7231376</v>
      </c>
      <c r="H1566" s="4" t="b">
        <f aca="false">FALSE()</f>
        <v>0</v>
      </c>
    </row>
    <row r="1567" customFormat="false" ht="15" hidden="false" customHeight="false" outlineLevel="0" collapsed="false">
      <c r="A1567" s="0" t="s">
        <v>8</v>
      </c>
      <c r="B1567" s="3" t="n">
        <v>46214.8680555556</v>
      </c>
      <c r="C1567" s="1" t="n">
        <v>5.48368</v>
      </c>
      <c r="D1567" s="1" t="n">
        <v>24.81205</v>
      </c>
      <c r="E1567" s="1" t="n">
        <v>25.36574</v>
      </c>
      <c r="F1567" s="1" t="n">
        <v>993.5052</v>
      </c>
      <c r="G1567" s="1" t="n">
        <v>0.5930289</v>
      </c>
      <c r="H1567" s="4" t="b">
        <f aca="false">FALSE()</f>
        <v>0</v>
      </c>
    </row>
    <row r="1568" customFormat="false" ht="15" hidden="false" customHeight="false" outlineLevel="0" collapsed="false">
      <c r="A1568" s="0" t="s">
        <v>8</v>
      </c>
      <c r="B1568" s="3" t="n">
        <v>46214.875</v>
      </c>
      <c r="C1568" s="1" t="n">
        <v>5.734503</v>
      </c>
      <c r="D1568" s="1" t="n">
        <v>24.74606</v>
      </c>
      <c r="E1568" s="1" t="n">
        <v>25.13317</v>
      </c>
      <c r="F1568" s="1" t="n">
        <v>993.4802</v>
      </c>
      <c r="G1568" s="1" t="n">
        <v>0.6190876</v>
      </c>
      <c r="H1568" s="4" t="b">
        <f aca="false">FALSE()</f>
        <v>0</v>
      </c>
    </row>
    <row r="1569" customFormat="false" ht="15" hidden="false" customHeight="false" outlineLevel="0" collapsed="false">
      <c r="A1569" s="0" t="s">
        <v>8</v>
      </c>
      <c r="B1569" s="3" t="n">
        <v>46214.8819444445</v>
      </c>
      <c r="C1569" s="1" t="n">
        <v>6.048754</v>
      </c>
      <c r="D1569" s="1" t="n">
        <v>27.49868</v>
      </c>
      <c r="E1569" s="1" t="n">
        <v>24.92287</v>
      </c>
      <c r="F1569" s="1" t="n">
        <v>993.6041</v>
      </c>
      <c r="G1569" s="1" t="n">
        <v>0.6333361</v>
      </c>
      <c r="H1569" s="4" t="b">
        <f aca="false">FALSE()</f>
        <v>0</v>
      </c>
    </row>
    <row r="1570" customFormat="false" ht="15" hidden="false" customHeight="false" outlineLevel="0" collapsed="false">
      <c r="A1570" s="0" t="s">
        <v>8</v>
      </c>
      <c r="B1570" s="3" t="n">
        <v>46214.8888888889</v>
      </c>
      <c r="C1570" s="1" t="n">
        <v>6.038831</v>
      </c>
      <c r="D1570" s="1" t="n">
        <v>28.07032</v>
      </c>
      <c r="E1570" s="1" t="n">
        <v>24.67173</v>
      </c>
      <c r="F1570" s="1" t="n">
        <v>993.6754</v>
      </c>
      <c r="G1570" s="1" t="n">
        <v>0.6403365</v>
      </c>
      <c r="H1570" s="4" t="b">
        <f aca="false">FALSE()</f>
        <v>0</v>
      </c>
    </row>
    <row r="1571" customFormat="false" ht="15" hidden="false" customHeight="false" outlineLevel="0" collapsed="false">
      <c r="A1571" s="0" t="s">
        <v>8</v>
      </c>
      <c r="B1571" s="3" t="n">
        <v>46214.8958333333</v>
      </c>
      <c r="C1571" s="1" t="n">
        <v>6.355423</v>
      </c>
      <c r="D1571" s="1" t="n">
        <v>25.93722</v>
      </c>
      <c r="E1571" s="1" t="n">
        <v>24.41546</v>
      </c>
      <c r="F1571" s="1" t="n">
        <v>993.7203</v>
      </c>
      <c r="G1571" s="1" t="n">
        <v>0.5887297</v>
      </c>
      <c r="H1571" s="4" t="b">
        <f aca="false">FALSE()</f>
        <v>0</v>
      </c>
    </row>
    <row r="1572" customFormat="false" ht="15" hidden="false" customHeight="false" outlineLevel="0" collapsed="false">
      <c r="A1572" s="0" t="s">
        <v>8</v>
      </c>
      <c r="B1572" s="3" t="n">
        <v>46214.9027777778</v>
      </c>
      <c r="C1572" s="1" t="n">
        <v>6.393176</v>
      </c>
      <c r="D1572" s="1" t="n">
        <v>27.85351</v>
      </c>
      <c r="E1572" s="1" t="n">
        <v>24.29313</v>
      </c>
      <c r="F1572" s="1" t="n">
        <v>994.0002</v>
      </c>
      <c r="G1572" s="1" t="n">
        <v>0.5977774</v>
      </c>
      <c r="H1572" s="4" t="b">
        <f aca="false">FALSE()</f>
        <v>0</v>
      </c>
    </row>
    <row r="1573" customFormat="false" ht="15" hidden="false" customHeight="false" outlineLevel="0" collapsed="false">
      <c r="A1573" s="0" t="s">
        <v>8</v>
      </c>
      <c r="B1573" s="3" t="n">
        <v>46214.9097222222</v>
      </c>
      <c r="C1573" s="1" t="n">
        <v>5.799852</v>
      </c>
      <c r="D1573" s="1" t="n">
        <v>27.66602</v>
      </c>
      <c r="E1573" s="1" t="n">
        <v>24.05301</v>
      </c>
      <c r="F1573" s="1" t="n">
        <v>994.2855</v>
      </c>
      <c r="G1573" s="1" t="n">
        <v>0.6431776</v>
      </c>
      <c r="H1573" s="4" t="b">
        <f aca="false">FALSE()</f>
        <v>0</v>
      </c>
    </row>
    <row r="1574" customFormat="false" ht="15" hidden="false" customHeight="false" outlineLevel="0" collapsed="false">
      <c r="A1574" s="0" t="s">
        <v>8</v>
      </c>
      <c r="B1574" s="3" t="n">
        <v>46214.9166666667</v>
      </c>
      <c r="C1574" s="1" t="n">
        <v>6.167476</v>
      </c>
      <c r="D1574" s="1" t="n">
        <v>38.69523</v>
      </c>
      <c r="E1574" s="1" t="n">
        <v>23.89033</v>
      </c>
      <c r="F1574" s="1" t="n">
        <v>994.4214</v>
      </c>
      <c r="G1574" s="1" t="n">
        <v>0.7528765</v>
      </c>
      <c r="H1574" s="4" t="b">
        <f aca="false">FALSE()</f>
        <v>0</v>
      </c>
    </row>
    <row r="1575" customFormat="false" ht="15" hidden="false" customHeight="false" outlineLevel="0" collapsed="false">
      <c r="A1575" s="0" t="s">
        <v>8</v>
      </c>
      <c r="B1575" s="3" t="n">
        <v>46214.9236111111</v>
      </c>
      <c r="C1575" s="1" t="n">
        <v>6.105067</v>
      </c>
      <c r="D1575" s="1" t="n">
        <v>30.61464</v>
      </c>
      <c r="E1575" s="1" t="n">
        <v>23.75385</v>
      </c>
      <c r="F1575" s="1" t="n">
        <v>994.5233</v>
      </c>
      <c r="G1575" s="1" t="n">
        <v>0.834911</v>
      </c>
      <c r="H1575" s="4" t="b">
        <f aca="false">FALSE()</f>
        <v>0</v>
      </c>
    </row>
    <row r="1576" customFormat="false" ht="15" hidden="false" customHeight="false" outlineLevel="0" collapsed="false">
      <c r="A1576" s="0" t="s">
        <v>8</v>
      </c>
      <c r="B1576" s="3" t="n">
        <v>46214.9305555556</v>
      </c>
      <c r="C1576" s="1" t="n">
        <v>6.691104</v>
      </c>
      <c r="D1576" s="1" t="n">
        <v>42.91121</v>
      </c>
      <c r="E1576" s="1" t="n">
        <v>23.75899</v>
      </c>
      <c r="F1576" s="1" t="n">
        <v>994.5612</v>
      </c>
      <c r="G1576" s="1" t="n">
        <v>0.7022759</v>
      </c>
      <c r="H1576" s="4" t="b">
        <f aca="false">FALSE()</f>
        <v>0</v>
      </c>
    </row>
    <row r="1577" customFormat="false" ht="15" hidden="false" customHeight="false" outlineLevel="0" collapsed="false">
      <c r="A1577" s="0" t="s">
        <v>8</v>
      </c>
      <c r="B1577" s="3" t="n">
        <v>46214.9375</v>
      </c>
      <c r="C1577" s="1" t="n">
        <v>5.610406</v>
      </c>
      <c r="D1577" s="1" t="n">
        <v>38.24131</v>
      </c>
      <c r="E1577" s="1" t="n">
        <v>23.69678</v>
      </c>
      <c r="F1577" s="1" t="n">
        <v>994.6876</v>
      </c>
      <c r="G1577" s="1" t="n">
        <v>0.7599956</v>
      </c>
      <c r="H1577" s="4" t="b">
        <f aca="false">FALSE()</f>
        <v>0</v>
      </c>
    </row>
    <row r="1578" customFormat="false" ht="15" hidden="false" customHeight="false" outlineLevel="0" collapsed="false">
      <c r="A1578" s="0" t="s">
        <v>8</v>
      </c>
      <c r="B1578" s="3" t="n">
        <v>46214.9444444445</v>
      </c>
      <c r="C1578" s="1" t="n">
        <v>5.73652</v>
      </c>
      <c r="D1578" s="1" t="n">
        <v>43.1413</v>
      </c>
      <c r="E1578" s="1" t="n">
        <v>23.62244</v>
      </c>
      <c r="F1578" s="1" t="n">
        <v>994.5728</v>
      </c>
      <c r="G1578" s="1" t="n">
        <v>0.9644282</v>
      </c>
      <c r="H1578" s="4" t="b">
        <f aca="false">FALSE()</f>
        <v>0</v>
      </c>
    </row>
    <row r="1579" customFormat="false" ht="15" hidden="false" customHeight="false" outlineLevel="0" collapsed="false">
      <c r="A1579" s="0" t="s">
        <v>8</v>
      </c>
      <c r="B1579" s="3" t="n">
        <v>46214.9513888889</v>
      </c>
      <c r="C1579" s="1" t="n">
        <v>5.943929</v>
      </c>
      <c r="D1579" s="1" t="n">
        <v>49.21871</v>
      </c>
      <c r="E1579" s="1" t="n">
        <v>23.60809</v>
      </c>
      <c r="F1579" s="1" t="n">
        <v>994.6584</v>
      </c>
      <c r="G1579" s="1" t="n">
        <v>0.8263078</v>
      </c>
      <c r="H1579" s="4" t="b">
        <f aca="false">FALSE()</f>
        <v>0</v>
      </c>
    </row>
    <row r="1580" customFormat="false" ht="15" hidden="false" customHeight="false" outlineLevel="0" collapsed="false">
      <c r="A1580" s="0" t="s">
        <v>8</v>
      </c>
      <c r="B1580" s="3" t="n">
        <v>46214.9583333333</v>
      </c>
      <c r="C1580" s="1" t="n">
        <v>5.20769</v>
      </c>
      <c r="D1580" s="1" t="n">
        <v>48.36145</v>
      </c>
      <c r="E1580" s="1" t="n">
        <v>23.53776</v>
      </c>
      <c r="F1580" s="1" t="n">
        <v>994.6473</v>
      </c>
      <c r="G1580" s="1" t="n">
        <v>0.954677</v>
      </c>
      <c r="H1580" s="4" t="b">
        <f aca="false">FALSE()</f>
        <v>0</v>
      </c>
    </row>
    <row r="1581" customFormat="false" ht="15" hidden="false" customHeight="false" outlineLevel="0" collapsed="false">
      <c r="A1581" s="0" t="s">
        <v>8</v>
      </c>
      <c r="B1581" s="3" t="n">
        <v>46214.9652777778</v>
      </c>
      <c r="C1581" s="1" t="n">
        <v>5.317095</v>
      </c>
      <c r="D1581" s="1" t="n">
        <v>50.7237</v>
      </c>
      <c r="E1581" s="1" t="n">
        <v>23.41455</v>
      </c>
      <c r="F1581" s="1" t="n">
        <v>994.6517</v>
      </c>
      <c r="G1581" s="1" t="n">
        <v>0.9924833</v>
      </c>
      <c r="H1581" s="4" t="b">
        <f aca="false">FALSE()</f>
        <v>0</v>
      </c>
    </row>
    <row r="1582" customFormat="false" ht="15" hidden="false" customHeight="false" outlineLevel="0" collapsed="false">
      <c r="A1582" s="0" t="s">
        <v>8</v>
      </c>
      <c r="B1582" s="3" t="n">
        <v>46214.9722222222</v>
      </c>
      <c r="C1582" s="1" t="n">
        <v>5.469921</v>
      </c>
      <c r="D1582" s="1" t="n">
        <v>49.60238</v>
      </c>
      <c r="E1582" s="1" t="n">
        <v>23.37293</v>
      </c>
      <c r="F1582" s="1" t="n">
        <v>994.7924</v>
      </c>
      <c r="G1582" s="1" t="n">
        <v>0.9478352</v>
      </c>
      <c r="H1582" s="4" t="b">
        <f aca="false">FALSE()</f>
        <v>0</v>
      </c>
    </row>
    <row r="1583" customFormat="false" ht="15" hidden="false" customHeight="false" outlineLevel="0" collapsed="false">
      <c r="A1583" s="0" t="s">
        <v>8</v>
      </c>
      <c r="B1583" s="3" t="n">
        <v>46214.9791666667</v>
      </c>
      <c r="C1583" s="1" t="n">
        <v>5.173779</v>
      </c>
      <c r="D1583" s="1" t="n">
        <v>47.0866</v>
      </c>
      <c r="E1583" s="1" t="n">
        <v>23.23582</v>
      </c>
      <c r="F1583" s="1" t="n">
        <v>994.8889</v>
      </c>
      <c r="G1583" s="1" t="n">
        <v>0.8237581</v>
      </c>
      <c r="H1583" s="4" t="b">
        <f aca="false">FALSE()</f>
        <v>0</v>
      </c>
    </row>
    <row r="1584" customFormat="false" ht="15" hidden="false" customHeight="false" outlineLevel="0" collapsed="false">
      <c r="A1584" s="0" t="s">
        <v>8</v>
      </c>
      <c r="B1584" s="3" t="n">
        <v>46214.9861111111</v>
      </c>
      <c r="C1584" s="1" t="n">
        <v>5.453566</v>
      </c>
      <c r="D1584" s="1" t="n">
        <v>57.12049</v>
      </c>
      <c r="E1584" s="1" t="n">
        <v>23.13356</v>
      </c>
      <c r="F1584" s="1" t="n">
        <v>994.941</v>
      </c>
      <c r="G1584" s="1" t="n">
        <v>0.8274382</v>
      </c>
      <c r="H1584" s="4" t="b">
        <f aca="false">FALSE()</f>
        <v>0</v>
      </c>
    </row>
    <row r="1585" customFormat="false" ht="15" hidden="false" customHeight="false" outlineLevel="0" collapsed="false">
      <c r="A1585" s="0" t="s">
        <v>8</v>
      </c>
      <c r="B1585" s="3" t="n">
        <v>46214.9930555556</v>
      </c>
      <c r="C1585" s="1" t="n">
        <v>5.342238</v>
      </c>
      <c r="D1585" s="1" t="n">
        <v>55.28778</v>
      </c>
      <c r="E1585" s="1" t="n">
        <v>23.0768</v>
      </c>
      <c r="F1585" s="1" t="n">
        <v>994.9594</v>
      </c>
      <c r="G1585" s="1" t="n">
        <v>0.7812827</v>
      </c>
      <c r="H1585" s="4" t="b">
        <f aca="false">FALSE()</f>
        <v>0</v>
      </c>
    </row>
    <row r="1586" customFormat="false" ht="15" hidden="false" customHeight="false" outlineLevel="0" collapsed="false">
      <c r="A1586" s="0" t="s">
        <v>8</v>
      </c>
      <c r="B1586" s="3" t="n">
        <v>46215</v>
      </c>
      <c r="C1586" s="1" t="n">
        <v>4.758691</v>
      </c>
      <c r="D1586" s="1" t="n">
        <v>55.86305</v>
      </c>
      <c r="E1586" s="1" t="n">
        <v>22.98421</v>
      </c>
      <c r="F1586" s="1" t="n">
        <v>994.9819</v>
      </c>
      <c r="G1586" s="1" t="n">
        <v>0.8780074</v>
      </c>
      <c r="H1586" s="4" t="b">
        <f aca="false">FALSE()</f>
        <v>0</v>
      </c>
    </row>
    <row r="1587" customFormat="false" ht="15" hidden="false" customHeight="false" outlineLevel="0" collapsed="false">
      <c r="A1587" s="0" t="s">
        <v>8</v>
      </c>
      <c r="B1587" s="3" t="n">
        <v>46215.0069444445</v>
      </c>
      <c r="C1587" s="1" t="n">
        <v>4.683167</v>
      </c>
      <c r="D1587" s="1" t="n">
        <v>66.82376</v>
      </c>
      <c r="E1587" s="1" t="n">
        <v>22.94971</v>
      </c>
      <c r="F1587" s="1" t="n">
        <v>995.2034</v>
      </c>
      <c r="G1587" s="1" t="n">
        <v>0.7062507</v>
      </c>
      <c r="H1587" s="4" t="b">
        <f aca="false">FALSE()</f>
        <v>0</v>
      </c>
    </row>
    <row r="1588" customFormat="false" ht="15" hidden="false" customHeight="false" outlineLevel="0" collapsed="false">
      <c r="A1588" s="0" t="s">
        <v>8</v>
      </c>
      <c r="B1588" s="3" t="n">
        <v>46215.0138888889</v>
      </c>
      <c r="C1588" s="1" t="n">
        <v>4.36428</v>
      </c>
      <c r="D1588" s="1" t="n">
        <v>68.7779</v>
      </c>
      <c r="E1588" s="1" t="n">
        <v>22.94469</v>
      </c>
      <c r="F1588" s="1" t="n">
        <v>995.2529</v>
      </c>
      <c r="G1588" s="1" t="n">
        <v>0.8224447</v>
      </c>
      <c r="H1588" s="4" t="b">
        <f aca="false">FALSE()</f>
        <v>0</v>
      </c>
    </row>
    <row r="1589" customFormat="false" ht="15" hidden="false" customHeight="false" outlineLevel="0" collapsed="false">
      <c r="A1589" s="0" t="s">
        <v>8</v>
      </c>
      <c r="B1589" s="3" t="n">
        <v>46215.0208333333</v>
      </c>
      <c r="C1589" s="1" t="n">
        <v>4.370941</v>
      </c>
      <c r="D1589" s="1" t="n">
        <v>70.53625</v>
      </c>
      <c r="E1589" s="1" t="n">
        <v>22.91643</v>
      </c>
      <c r="F1589" s="1" t="n">
        <v>995.2867</v>
      </c>
      <c r="G1589" s="1" t="n">
        <v>0.714122</v>
      </c>
      <c r="H1589" s="4" t="b">
        <f aca="false">FALSE()</f>
        <v>0</v>
      </c>
    </row>
    <row r="1590" customFormat="false" ht="15" hidden="false" customHeight="false" outlineLevel="0" collapsed="false">
      <c r="A1590" s="0" t="s">
        <v>8</v>
      </c>
      <c r="B1590" s="3" t="n">
        <v>46215.0277777778</v>
      </c>
      <c r="C1590" s="1" t="n">
        <v>3.946675</v>
      </c>
      <c r="D1590" s="1" t="n">
        <v>69.90145</v>
      </c>
      <c r="E1590" s="1" t="n">
        <v>22.95661</v>
      </c>
      <c r="F1590" s="1" t="n">
        <v>995.2731</v>
      </c>
      <c r="G1590" s="1" t="n">
        <v>0.715368</v>
      </c>
      <c r="H1590" s="4" t="b">
        <f aca="false">FALSE()</f>
        <v>0</v>
      </c>
    </row>
    <row r="1591" customFormat="false" ht="15" hidden="false" customHeight="false" outlineLevel="0" collapsed="false">
      <c r="A1591" s="0" t="s">
        <v>8</v>
      </c>
      <c r="B1591" s="3" t="n">
        <v>46215.0347222222</v>
      </c>
      <c r="C1591" s="1" t="n">
        <v>4.060366</v>
      </c>
      <c r="D1591" s="1" t="n">
        <v>69.80571</v>
      </c>
      <c r="E1591" s="1" t="n">
        <v>22.97446</v>
      </c>
      <c r="F1591" s="1" t="n">
        <v>995.3443</v>
      </c>
      <c r="G1591" s="1" t="n">
        <v>0.3761735</v>
      </c>
      <c r="H1591" s="4" t="b">
        <f aca="false">FALSE()</f>
        <v>0</v>
      </c>
    </row>
    <row r="1592" customFormat="false" ht="15" hidden="false" customHeight="false" outlineLevel="0" collapsed="false">
      <c r="A1592" s="0" t="s">
        <v>8</v>
      </c>
      <c r="B1592" s="3" t="n">
        <v>46215.0416666667</v>
      </c>
      <c r="C1592" s="1" t="n">
        <v>3.959904</v>
      </c>
      <c r="D1592" s="1" t="n">
        <v>71.25896</v>
      </c>
      <c r="E1592" s="1" t="n">
        <v>22.90255</v>
      </c>
      <c r="F1592" s="1" t="n">
        <v>995.4103</v>
      </c>
      <c r="G1592" s="1" t="n">
        <v>0.3895828</v>
      </c>
      <c r="H1592" s="4" t="b">
        <f aca="false">FALSE()</f>
        <v>0</v>
      </c>
    </row>
    <row r="1593" customFormat="false" ht="15" hidden="false" customHeight="false" outlineLevel="0" collapsed="false">
      <c r="A1593" s="0" t="s">
        <v>8</v>
      </c>
      <c r="B1593" s="3" t="n">
        <v>46215.0486111111</v>
      </c>
      <c r="C1593" s="1" t="n">
        <v>3.661216</v>
      </c>
      <c r="D1593" s="1" t="n">
        <v>64.44445</v>
      </c>
      <c r="E1593" s="1" t="n">
        <v>22.91272</v>
      </c>
      <c r="F1593" s="1" t="n">
        <v>995.4386</v>
      </c>
      <c r="G1593" s="1" t="n">
        <v>0.4483242</v>
      </c>
      <c r="H1593" s="4" t="b">
        <f aca="false">FALSE()</f>
        <v>0</v>
      </c>
    </row>
    <row r="1594" customFormat="false" ht="15" hidden="false" customHeight="false" outlineLevel="0" collapsed="false">
      <c r="A1594" s="0" t="s">
        <v>8</v>
      </c>
      <c r="B1594" s="3" t="n">
        <v>46215.0555555556</v>
      </c>
      <c r="C1594" s="1" t="n">
        <v>3.20324</v>
      </c>
      <c r="D1594" s="1" t="n">
        <v>57.43333</v>
      </c>
      <c r="E1594" s="1" t="n">
        <v>22.92606</v>
      </c>
      <c r="F1594" s="1" t="n">
        <v>995.5724</v>
      </c>
      <c r="G1594" s="1" t="n">
        <v>0.389186</v>
      </c>
      <c r="H1594" s="4" t="b">
        <f aca="false">FALSE()</f>
        <v>0</v>
      </c>
    </row>
    <row r="1595" customFormat="false" ht="15" hidden="false" customHeight="false" outlineLevel="0" collapsed="false">
      <c r="A1595" s="0" t="s">
        <v>8</v>
      </c>
      <c r="B1595" s="3" t="n">
        <v>46215.0625</v>
      </c>
      <c r="C1595" s="1" t="n">
        <v>2.055683</v>
      </c>
      <c r="D1595" s="1" t="n">
        <v>29.79017</v>
      </c>
      <c r="E1595" s="1" t="n">
        <v>22.80511</v>
      </c>
      <c r="F1595" s="1" t="n">
        <v>995.6804</v>
      </c>
      <c r="G1595" s="1" t="n">
        <v>0.3886009</v>
      </c>
      <c r="H1595" s="4" t="b">
        <f aca="false">FALSE()</f>
        <v>0</v>
      </c>
    </row>
    <row r="1596" customFormat="false" ht="15" hidden="false" customHeight="false" outlineLevel="0" collapsed="false">
      <c r="A1596" s="0" t="s">
        <v>8</v>
      </c>
      <c r="B1596" s="3" t="n">
        <v>46215.0694444445</v>
      </c>
      <c r="C1596" s="1" t="n">
        <v>2.507038</v>
      </c>
      <c r="D1596" s="1" t="n">
        <v>359.7287</v>
      </c>
      <c r="E1596" s="1" t="n">
        <v>22.64649</v>
      </c>
      <c r="F1596" s="1" t="n">
        <v>995.4969</v>
      </c>
      <c r="G1596" s="1" t="n">
        <v>0.3580913</v>
      </c>
      <c r="H1596" s="4" t="b">
        <f aca="false">FALSE()</f>
        <v>0</v>
      </c>
    </row>
    <row r="1597" customFormat="false" ht="15" hidden="false" customHeight="false" outlineLevel="0" collapsed="false">
      <c r="A1597" s="0" t="s">
        <v>8</v>
      </c>
      <c r="B1597" s="3" t="n">
        <v>46215.0763888889</v>
      </c>
      <c r="C1597" s="1" t="n">
        <v>3.061713</v>
      </c>
      <c r="D1597" s="1" t="n">
        <v>337.9875</v>
      </c>
      <c r="E1597" s="1" t="n">
        <v>22.43929</v>
      </c>
      <c r="F1597" s="1" t="n">
        <v>995.4966</v>
      </c>
      <c r="G1597" s="1" t="n">
        <v>0.4777454</v>
      </c>
      <c r="H1597" s="4" t="b">
        <f aca="false">FALSE()</f>
        <v>0</v>
      </c>
    </row>
    <row r="1598" customFormat="false" ht="15" hidden="false" customHeight="false" outlineLevel="0" collapsed="false">
      <c r="A1598" s="0" t="s">
        <v>8</v>
      </c>
      <c r="B1598" s="3" t="n">
        <v>46215.0833333333</v>
      </c>
      <c r="C1598" s="1" t="n">
        <v>3.397127</v>
      </c>
      <c r="D1598" s="1" t="n">
        <v>342.2607</v>
      </c>
      <c r="E1598" s="1" t="n">
        <v>22.35008</v>
      </c>
      <c r="F1598" s="1" t="n">
        <v>995.3051</v>
      </c>
      <c r="G1598" s="1" t="n">
        <v>0.5431405</v>
      </c>
      <c r="H1598" s="4" t="b">
        <f aca="false">FALSE()</f>
        <v>0</v>
      </c>
    </row>
    <row r="1599" customFormat="false" ht="15" hidden="false" customHeight="false" outlineLevel="0" collapsed="false">
      <c r="A1599" s="0" t="s">
        <v>8</v>
      </c>
      <c r="B1599" s="3" t="n">
        <v>46215.0902777778</v>
      </c>
      <c r="C1599" s="1" t="n">
        <v>3.521881</v>
      </c>
      <c r="D1599" s="1" t="n">
        <v>340.3609</v>
      </c>
      <c r="E1599" s="1" t="n">
        <v>22.36732</v>
      </c>
      <c r="F1599" s="1" t="n">
        <v>995.33</v>
      </c>
      <c r="G1599" s="1" t="n">
        <v>0.7047516</v>
      </c>
      <c r="H1599" s="4" t="b">
        <f aca="false">FALSE()</f>
        <v>0</v>
      </c>
    </row>
    <row r="1600" customFormat="false" ht="15" hidden="false" customHeight="false" outlineLevel="0" collapsed="false">
      <c r="A1600" s="0" t="s">
        <v>8</v>
      </c>
      <c r="B1600" s="3" t="n">
        <v>46215.0972222222</v>
      </c>
      <c r="C1600" s="1" t="n">
        <v>3.463951</v>
      </c>
      <c r="D1600" s="1" t="n">
        <v>353.4457</v>
      </c>
      <c r="E1600" s="1" t="n">
        <v>22.47606</v>
      </c>
      <c r="F1600" s="1" t="n">
        <v>995.4007</v>
      </c>
      <c r="G1600" s="1" t="n">
        <v>0.5802624</v>
      </c>
      <c r="H1600" s="4" t="b">
        <f aca="false">FALSE()</f>
        <v>0</v>
      </c>
    </row>
    <row r="1601" customFormat="false" ht="15" hidden="false" customHeight="false" outlineLevel="0" collapsed="false">
      <c r="A1601" s="0" t="s">
        <v>8</v>
      </c>
      <c r="B1601" s="3" t="n">
        <v>46215.1041666667</v>
      </c>
      <c r="C1601" s="1" t="n">
        <v>3.320998</v>
      </c>
      <c r="D1601" s="1" t="n">
        <v>354.5633</v>
      </c>
      <c r="E1601" s="1" t="n">
        <v>22.53896</v>
      </c>
      <c r="F1601" s="1" t="n">
        <v>995.3455</v>
      </c>
      <c r="G1601" s="1" t="n">
        <v>0.7419922</v>
      </c>
      <c r="H1601" s="4" t="b">
        <f aca="false">FALSE()</f>
        <v>0</v>
      </c>
    </row>
    <row r="1602" customFormat="false" ht="15" hidden="false" customHeight="false" outlineLevel="0" collapsed="false">
      <c r="A1602" s="0" t="s">
        <v>8</v>
      </c>
      <c r="B1602" s="3" t="n">
        <v>46215.1111111111</v>
      </c>
      <c r="C1602" s="1" t="n">
        <v>4.859499</v>
      </c>
      <c r="D1602" s="1" t="n">
        <v>357.4958</v>
      </c>
      <c r="E1602" s="1" t="n">
        <v>22.17653</v>
      </c>
      <c r="F1602" s="1" t="n">
        <v>995.2728</v>
      </c>
      <c r="G1602" s="1" t="n">
        <v>0.995392</v>
      </c>
      <c r="H1602" s="4" t="b">
        <f aca="false">FALSE()</f>
        <v>0</v>
      </c>
    </row>
    <row r="1603" customFormat="false" ht="15" hidden="false" customHeight="false" outlineLevel="0" collapsed="false">
      <c r="A1603" s="0" t="s">
        <v>8</v>
      </c>
      <c r="B1603" s="3" t="n">
        <v>46215.1180555556</v>
      </c>
      <c r="C1603" s="1" t="n">
        <v>5.336813</v>
      </c>
      <c r="D1603" s="1" t="n">
        <v>9.444953</v>
      </c>
      <c r="E1603" s="1" t="n">
        <v>21.60502</v>
      </c>
      <c r="F1603" s="1" t="n">
        <v>995.2094</v>
      </c>
      <c r="G1603" s="1" t="n">
        <v>0.7654648</v>
      </c>
      <c r="H1603" s="4" t="b">
        <f aca="false">FALSE()</f>
        <v>0</v>
      </c>
    </row>
    <row r="1604" customFormat="false" ht="15" hidden="false" customHeight="false" outlineLevel="0" collapsed="false">
      <c r="A1604" s="0" t="s">
        <v>8</v>
      </c>
      <c r="B1604" s="3" t="n">
        <v>46215.125</v>
      </c>
      <c r="C1604" s="1" t="n">
        <v>4.508466</v>
      </c>
      <c r="D1604" s="1" t="n">
        <v>356.4929</v>
      </c>
      <c r="E1604" s="1" t="n">
        <v>21.39669</v>
      </c>
      <c r="F1604" s="1" t="n">
        <v>995.247</v>
      </c>
      <c r="G1604" s="1" t="n">
        <v>0.6426025</v>
      </c>
      <c r="H1604" s="4" t="b">
        <f aca="false">FALSE()</f>
        <v>0</v>
      </c>
    </row>
    <row r="1605" customFormat="false" ht="15" hidden="false" customHeight="false" outlineLevel="0" collapsed="false">
      <c r="A1605" s="0" t="s">
        <v>8</v>
      </c>
      <c r="B1605" s="3" t="n">
        <v>46215.1319444445</v>
      </c>
      <c r="C1605" s="1" t="n">
        <v>4.272312</v>
      </c>
      <c r="D1605" s="1" t="n">
        <v>354.2223</v>
      </c>
      <c r="E1605" s="1" t="n">
        <v>21.40885</v>
      </c>
      <c r="F1605" s="1" t="n">
        <v>995.1215</v>
      </c>
      <c r="G1605" s="1" t="n">
        <v>0.7095506</v>
      </c>
      <c r="H1605" s="4" t="b">
        <f aca="false">FALSE()</f>
        <v>0</v>
      </c>
    </row>
    <row r="1606" customFormat="false" ht="15" hidden="false" customHeight="false" outlineLevel="0" collapsed="false">
      <c r="A1606" s="0" t="s">
        <v>8</v>
      </c>
      <c r="B1606" s="3" t="n">
        <v>46215.1388888889</v>
      </c>
      <c r="C1606" s="1" t="n">
        <v>4.996531</v>
      </c>
      <c r="D1606" s="1" t="n">
        <v>358.3462</v>
      </c>
      <c r="E1606" s="1" t="n">
        <v>21.11587</v>
      </c>
      <c r="F1606" s="1" t="n">
        <v>995.1534</v>
      </c>
      <c r="G1606" s="1" t="n">
        <v>0.8365746</v>
      </c>
      <c r="H1606" s="4" t="b">
        <f aca="false">FALSE()</f>
        <v>0</v>
      </c>
    </row>
    <row r="1607" customFormat="false" ht="15" hidden="false" customHeight="false" outlineLevel="0" collapsed="false">
      <c r="A1607" s="0" t="s">
        <v>8</v>
      </c>
      <c r="B1607" s="3" t="n">
        <v>46215.1458333333</v>
      </c>
      <c r="C1607" s="1" t="n">
        <v>4.901786</v>
      </c>
      <c r="D1607" s="1" t="n">
        <v>358.6351</v>
      </c>
      <c r="E1607" s="1" t="n">
        <v>21.09604</v>
      </c>
      <c r="F1607" s="1" t="n">
        <v>995.3237</v>
      </c>
      <c r="G1607" s="1" t="n">
        <v>0.8123582</v>
      </c>
      <c r="H1607" s="4" t="b">
        <f aca="false">FALSE()</f>
        <v>0</v>
      </c>
    </row>
    <row r="1608" customFormat="false" ht="15" hidden="false" customHeight="false" outlineLevel="0" collapsed="false">
      <c r="A1608" s="0" t="s">
        <v>8</v>
      </c>
      <c r="B1608" s="3" t="n">
        <v>46215.1527777778</v>
      </c>
      <c r="C1608" s="1" t="n">
        <v>5.077775</v>
      </c>
      <c r="D1608" s="1" t="n">
        <v>3.04413099999999</v>
      </c>
      <c r="E1608" s="1" t="n">
        <v>21.12407</v>
      </c>
      <c r="F1608" s="1" t="n">
        <v>995.2476</v>
      </c>
      <c r="G1608" s="1" t="n">
        <v>0.6895845</v>
      </c>
      <c r="H1608" s="4" t="b">
        <f aca="false">FALSE()</f>
        <v>0</v>
      </c>
    </row>
    <row r="1609" customFormat="false" ht="15" hidden="false" customHeight="false" outlineLevel="0" collapsed="false">
      <c r="A1609" s="0" t="s">
        <v>8</v>
      </c>
      <c r="B1609" s="3" t="n">
        <v>46215.1597222222</v>
      </c>
      <c r="C1609" s="1" t="n">
        <v>4.893057</v>
      </c>
      <c r="D1609" s="1" t="n">
        <v>356.2249</v>
      </c>
      <c r="E1609" s="1" t="n">
        <v>20.9023</v>
      </c>
      <c r="F1609" s="1" t="n">
        <v>995.4291</v>
      </c>
      <c r="G1609" s="1" t="n">
        <v>0.7399161</v>
      </c>
      <c r="H1609" s="4" t="b">
        <f aca="false">FALSE()</f>
        <v>0</v>
      </c>
    </row>
    <row r="1610" customFormat="false" ht="15" hidden="false" customHeight="false" outlineLevel="0" collapsed="false">
      <c r="A1610" s="0" t="s">
        <v>8</v>
      </c>
      <c r="B1610" s="3" t="n">
        <v>46215.1666666667</v>
      </c>
      <c r="C1610" s="1" t="n">
        <v>4.977225</v>
      </c>
      <c r="D1610" s="1" t="n">
        <v>3.69568700000002</v>
      </c>
      <c r="E1610" s="1" t="n">
        <v>20.8385</v>
      </c>
      <c r="F1610" s="1" t="n">
        <v>995.5295</v>
      </c>
      <c r="G1610" s="1" t="n">
        <v>0.7817924</v>
      </c>
      <c r="H1610" s="4" t="b">
        <f aca="false">FALSE()</f>
        <v>0</v>
      </c>
    </row>
    <row r="1611" customFormat="false" ht="15" hidden="false" customHeight="false" outlineLevel="0" collapsed="false">
      <c r="A1611" s="0" t="s">
        <v>8</v>
      </c>
      <c r="B1611" s="3" t="n">
        <v>46215.1736111111</v>
      </c>
      <c r="C1611" s="1" t="n">
        <v>4.959061</v>
      </c>
      <c r="D1611" s="1" t="n">
        <v>4.72340700000001</v>
      </c>
      <c r="E1611" s="1" t="n">
        <v>20.90065</v>
      </c>
      <c r="F1611" s="1" t="n">
        <v>995.6526</v>
      </c>
      <c r="G1611" s="1" t="n">
        <v>0.8943455</v>
      </c>
      <c r="H1611" s="4" t="b">
        <f aca="false">FALSE()</f>
        <v>0</v>
      </c>
    </row>
    <row r="1612" customFormat="false" ht="15" hidden="false" customHeight="false" outlineLevel="0" collapsed="false">
      <c r="A1612" s="0" t="s">
        <v>8</v>
      </c>
      <c r="B1612" s="3" t="n">
        <v>46215.1805555556</v>
      </c>
      <c r="C1612" s="1" t="n">
        <v>5.412503</v>
      </c>
      <c r="D1612" s="1" t="n">
        <v>358.6282</v>
      </c>
      <c r="E1612" s="1" t="n">
        <v>21.06562</v>
      </c>
      <c r="F1612" s="1" t="n">
        <v>995.5381</v>
      </c>
      <c r="G1612" s="1" t="n">
        <v>0.7617752</v>
      </c>
      <c r="H1612" s="4" t="b">
        <f aca="false">FALSE()</f>
        <v>0</v>
      </c>
    </row>
    <row r="1613" customFormat="false" ht="15" hidden="false" customHeight="false" outlineLevel="0" collapsed="false">
      <c r="A1613" s="0" t="s">
        <v>8</v>
      </c>
      <c r="B1613" s="3" t="n">
        <v>46215.1875</v>
      </c>
      <c r="C1613" s="1" t="n">
        <v>5.083986</v>
      </c>
      <c r="D1613" s="1" t="n">
        <v>356.964</v>
      </c>
      <c r="E1613" s="1" t="n">
        <v>20.88329</v>
      </c>
      <c r="F1613" s="1" t="n">
        <v>995.4987</v>
      </c>
      <c r="G1613" s="1" t="n">
        <v>0.79776</v>
      </c>
      <c r="H1613" s="4" t="b">
        <f aca="false">FALSE()</f>
        <v>0</v>
      </c>
    </row>
    <row r="1614" customFormat="false" ht="15" hidden="false" customHeight="false" outlineLevel="0" collapsed="false">
      <c r="A1614" s="0" t="s">
        <v>8</v>
      </c>
      <c r="B1614" s="3" t="n">
        <v>46215.1944444445</v>
      </c>
      <c r="C1614" s="1" t="n">
        <v>5.467793</v>
      </c>
      <c r="D1614" s="1" t="n">
        <v>352.3207</v>
      </c>
      <c r="E1614" s="1" t="n">
        <v>20.67929</v>
      </c>
      <c r="F1614" s="1" t="n">
        <v>995.4492</v>
      </c>
      <c r="G1614" s="1" t="n">
        <v>0.8865719</v>
      </c>
      <c r="H1614" s="4" t="b">
        <f aca="false">FALSE()</f>
        <v>0</v>
      </c>
    </row>
    <row r="1615" customFormat="false" ht="15" hidden="false" customHeight="false" outlineLevel="0" collapsed="false">
      <c r="A1615" s="0" t="s">
        <v>8</v>
      </c>
      <c r="B1615" s="3" t="n">
        <v>46215.2013888889</v>
      </c>
      <c r="C1615" s="1" t="n">
        <v>5.531118</v>
      </c>
      <c r="D1615" s="1" t="n">
        <v>353.2956</v>
      </c>
      <c r="E1615" s="1" t="n">
        <v>20.5415</v>
      </c>
      <c r="F1615" s="1" t="n">
        <v>995.5466</v>
      </c>
      <c r="G1615" s="1" t="n">
        <v>0.9415801</v>
      </c>
      <c r="H1615" s="4" t="b">
        <f aca="false">FALSE()</f>
        <v>0</v>
      </c>
    </row>
    <row r="1616" customFormat="false" ht="15" hidden="false" customHeight="false" outlineLevel="0" collapsed="false">
      <c r="A1616" s="0" t="s">
        <v>8</v>
      </c>
      <c r="B1616" s="3" t="n">
        <v>46215.2083333333</v>
      </c>
      <c r="C1616" s="1" t="n">
        <v>5.403162</v>
      </c>
      <c r="D1616" s="1" t="n">
        <v>350.2081</v>
      </c>
      <c r="E1616" s="1" t="n">
        <v>20.61054</v>
      </c>
      <c r="F1616" s="1" t="n">
        <v>995.5472</v>
      </c>
      <c r="G1616" s="1" t="n">
        <v>0.9289484</v>
      </c>
      <c r="H1616" s="4" t="b">
        <f aca="false">FALSE()</f>
        <v>0</v>
      </c>
    </row>
    <row r="1617" customFormat="false" ht="15" hidden="false" customHeight="false" outlineLevel="0" collapsed="false">
      <c r="A1617" s="0" t="s">
        <v>8</v>
      </c>
      <c r="B1617" s="3" t="n">
        <v>46215.2152777778</v>
      </c>
      <c r="C1617" s="1" t="n">
        <v>5.08816</v>
      </c>
      <c r="D1617" s="1" t="n">
        <v>348.3634</v>
      </c>
      <c r="E1617" s="1" t="n">
        <v>20.82542</v>
      </c>
      <c r="F1617" s="1" t="n">
        <v>995.5589</v>
      </c>
      <c r="G1617" s="1" t="n">
        <v>0.8069443</v>
      </c>
      <c r="H1617" s="4" t="b">
        <f aca="false">FALSE()</f>
        <v>0</v>
      </c>
    </row>
    <row r="1618" customFormat="false" ht="15" hidden="false" customHeight="false" outlineLevel="0" collapsed="false">
      <c r="A1618" s="0" t="s">
        <v>8</v>
      </c>
      <c r="B1618" s="3" t="n">
        <v>46215.2222222222</v>
      </c>
      <c r="C1618" s="1" t="n">
        <v>4.938257</v>
      </c>
      <c r="D1618" s="1" t="n">
        <v>346.8474</v>
      </c>
      <c r="E1618" s="1" t="n">
        <v>20.91093</v>
      </c>
      <c r="F1618" s="1" t="n">
        <v>995.5189</v>
      </c>
      <c r="G1618" s="1" t="n">
        <v>0.7107008</v>
      </c>
      <c r="H1618" s="4" t="b">
        <f aca="false">FALSE()</f>
        <v>0</v>
      </c>
    </row>
    <row r="1619" customFormat="false" ht="15" hidden="false" customHeight="false" outlineLevel="0" collapsed="false">
      <c r="A1619" s="0" t="s">
        <v>8</v>
      </c>
      <c r="B1619" s="3" t="n">
        <v>46215.2291666667</v>
      </c>
      <c r="C1619" s="1" t="n">
        <v>4.514741</v>
      </c>
      <c r="D1619" s="1" t="n">
        <v>346.3455</v>
      </c>
      <c r="E1619" s="1" t="n">
        <v>21.0176</v>
      </c>
      <c r="F1619" s="1" t="n">
        <v>995.514</v>
      </c>
      <c r="G1619" s="1" t="n">
        <v>0.6342912</v>
      </c>
      <c r="H1619" s="4" t="b">
        <f aca="false">FALSE()</f>
        <v>0</v>
      </c>
    </row>
    <row r="1620" customFormat="false" ht="15" hidden="false" customHeight="false" outlineLevel="0" collapsed="false">
      <c r="A1620" s="0" t="s">
        <v>8</v>
      </c>
      <c r="B1620" s="3" t="n">
        <v>46215.2361111111</v>
      </c>
      <c r="C1620" s="1" t="n">
        <v>4.113134</v>
      </c>
      <c r="D1620" s="1" t="n">
        <v>344.5163</v>
      </c>
      <c r="E1620" s="1" t="n">
        <v>21.22161</v>
      </c>
      <c r="F1620" s="1" t="n">
        <v>995.5542</v>
      </c>
      <c r="G1620" s="1" t="n">
        <v>0.446386</v>
      </c>
      <c r="H1620" s="4" t="b">
        <f aca="false">FALSE()</f>
        <v>0</v>
      </c>
    </row>
    <row r="1621" customFormat="false" ht="15" hidden="false" customHeight="false" outlineLevel="0" collapsed="false">
      <c r="A1621" s="0" t="s">
        <v>8</v>
      </c>
      <c r="B1621" s="3" t="n">
        <v>46215.2430555556</v>
      </c>
      <c r="C1621" s="1" t="n">
        <v>4.053173</v>
      </c>
      <c r="D1621" s="1" t="n">
        <v>340.4236</v>
      </c>
      <c r="E1621" s="1" t="n">
        <v>21.07107</v>
      </c>
      <c r="F1621" s="1" t="n">
        <v>995.4207</v>
      </c>
      <c r="G1621" s="1" t="n">
        <v>0.3959609</v>
      </c>
      <c r="H1621" s="4" t="b">
        <f aca="false">FALSE()</f>
        <v>0</v>
      </c>
    </row>
    <row r="1622" customFormat="false" ht="15" hidden="false" customHeight="false" outlineLevel="0" collapsed="false">
      <c r="A1622" s="0" t="s">
        <v>8</v>
      </c>
      <c r="B1622" s="3" t="n">
        <v>46215.25</v>
      </c>
      <c r="C1622" s="1" t="n">
        <v>4.374843</v>
      </c>
      <c r="D1622" s="1" t="n">
        <v>333.1661</v>
      </c>
      <c r="E1622" s="1" t="n">
        <v>20.90627</v>
      </c>
      <c r="F1622" s="1" t="n">
        <v>995.205</v>
      </c>
      <c r="G1622" s="1" t="n">
        <v>0.5259489</v>
      </c>
      <c r="H1622" s="4" t="b">
        <f aca="false">FALSE()</f>
        <v>0</v>
      </c>
    </row>
    <row r="1623" customFormat="false" ht="15" hidden="false" customHeight="false" outlineLevel="0" collapsed="false">
      <c r="A1623" s="0" t="s">
        <v>8</v>
      </c>
      <c r="B1623" s="3" t="n">
        <v>46215.2569444445</v>
      </c>
      <c r="C1623" s="1" t="n">
        <v>4.82163</v>
      </c>
      <c r="D1623" s="1" t="n">
        <v>330.5258</v>
      </c>
      <c r="E1623" s="1" t="n">
        <v>20.98669</v>
      </c>
      <c r="F1623" s="1" t="n">
        <v>995.1149</v>
      </c>
      <c r="G1623" s="1" t="n">
        <v>0.6571531</v>
      </c>
      <c r="H1623" s="4" t="b">
        <f aca="false">FALSE()</f>
        <v>0</v>
      </c>
    </row>
    <row r="1624" customFormat="false" ht="15" hidden="false" customHeight="false" outlineLevel="0" collapsed="false">
      <c r="A1624" s="0" t="s">
        <v>8</v>
      </c>
      <c r="B1624" s="3" t="n">
        <v>46215.2638888889</v>
      </c>
      <c r="C1624" s="1" t="n">
        <v>4.905718</v>
      </c>
      <c r="D1624" s="1" t="n">
        <v>331.2433</v>
      </c>
      <c r="E1624" s="1" t="n">
        <v>21.3224</v>
      </c>
      <c r="F1624" s="1" t="n">
        <v>995.1091</v>
      </c>
      <c r="G1624" s="1" t="n">
        <v>0.6888117</v>
      </c>
      <c r="H1624" s="4" t="b">
        <f aca="false">FALSE()</f>
        <v>0</v>
      </c>
    </row>
    <row r="1625" customFormat="false" ht="15" hidden="false" customHeight="false" outlineLevel="0" collapsed="false">
      <c r="A1625" s="0" t="s">
        <v>8</v>
      </c>
      <c r="B1625" s="3" t="n">
        <v>46215.2708333333</v>
      </c>
      <c r="C1625" s="1" t="n">
        <v>5.089911</v>
      </c>
      <c r="D1625" s="1" t="n">
        <v>328.7466</v>
      </c>
      <c r="E1625" s="1" t="n">
        <v>21.68012</v>
      </c>
      <c r="F1625" s="1" t="n">
        <v>995.0507</v>
      </c>
      <c r="G1625" s="1" t="n">
        <v>0.8206561</v>
      </c>
      <c r="H1625" s="4" t="b">
        <f aca="false">FALSE()</f>
        <v>0</v>
      </c>
    </row>
    <row r="1626" customFormat="false" ht="15" hidden="false" customHeight="false" outlineLevel="0" collapsed="false">
      <c r="A1626" s="0" t="s">
        <v>8</v>
      </c>
      <c r="B1626" s="3" t="n">
        <v>46215.2777777778</v>
      </c>
      <c r="C1626" s="1" t="n">
        <v>5.474962</v>
      </c>
      <c r="D1626" s="1" t="n">
        <v>327.0487</v>
      </c>
      <c r="E1626" s="1" t="n">
        <v>21.90725</v>
      </c>
      <c r="F1626" s="1" t="n">
        <v>995.122</v>
      </c>
      <c r="G1626" s="1" t="n">
        <v>0.7736818</v>
      </c>
      <c r="H1626" s="4" t="b">
        <f aca="false">FALSE()</f>
        <v>0</v>
      </c>
    </row>
    <row r="1627" customFormat="false" ht="15" hidden="false" customHeight="false" outlineLevel="0" collapsed="false">
      <c r="A1627" s="0" t="s">
        <v>8</v>
      </c>
      <c r="B1627" s="3" t="n">
        <v>46215.2847222222</v>
      </c>
      <c r="C1627" s="1" t="n">
        <v>5.751032</v>
      </c>
      <c r="D1627" s="1" t="n">
        <v>326.0618</v>
      </c>
      <c r="E1627" s="1" t="n">
        <v>22.12878</v>
      </c>
      <c r="F1627" s="1" t="n">
        <v>995.151</v>
      </c>
      <c r="G1627" s="1" t="n">
        <v>0.8779289</v>
      </c>
      <c r="H1627" s="4" t="b">
        <f aca="false">FALSE()</f>
        <v>0</v>
      </c>
    </row>
    <row r="1628" customFormat="false" ht="15" hidden="false" customHeight="false" outlineLevel="0" collapsed="false">
      <c r="A1628" s="0" t="s">
        <v>8</v>
      </c>
      <c r="B1628" s="3" t="n">
        <v>46215.2916666667</v>
      </c>
      <c r="C1628" s="1" t="n">
        <v>5.089463</v>
      </c>
      <c r="D1628" s="1" t="n">
        <v>327.1339</v>
      </c>
      <c r="E1628" s="1" t="n">
        <v>22.11002</v>
      </c>
      <c r="F1628" s="1" t="n">
        <v>995.1982</v>
      </c>
      <c r="G1628" s="1" t="n">
        <v>0.7967904</v>
      </c>
      <c r="H1628" s="4" t="b">
        <f aca="false">FALSE()</f>
        <v>0</v>
      </c>
    </row>
    <row r="1629" customFormat="false" ht="15" hidden="false" customHeight="false" outlineLevel="0" collapsed="false">
      <c r="A1629" s="0" t="s">
        <v>8</v>
      </c>
      <c r="B1629" s="3" t="n">
        <v>46215.2986111111</v>
      </c>
      <c r="C1629" s="1" t="n">
        <v>5.197392</v>
      </c>
      <c r="D1629" s="1" t="n">
        <v>325.5276</v>
      </c>
      <c r="E1629" s="1" t="n">
        <v>22.1133</v>
      </c>
      <c r="F1629" s="1" t="n">
        <v>995.1296</v>
      </c>
      <c r="G1629" s="1" t="n">
        <v>0.7822926</v>
      </c>
      <c r="H1629" s="4" t="b">
        <f aca="false">FALSE()</f>
        <v>0</v>
      </c>
    </row>
    <row r="1630" customFormat="false" ht="15" hidden="false" customHeight="false" outlineLevel="0" collapsed="false">
      <c r="A1630" s="0" t="s">
        <v>8</v>
      </c>
      <c r="B1630" s="3" t="n">
        <v>46215.3055555556</v>
      </c>
      <c r="C1630" s="1" t="n">
        <v>6.380157</v>
      </c>
      <c r="D1630" s="1" t="n">
        <v>321.9703</v>
      </c>
      <c r="E1630" s="1" t="n">
        <v>22.00782</v>
      </c>
      <c r="F1630" s="1" t="n">
        <v>994.9821</v>
      </c>
      <c r="G1630" s="1" t="n">
        <v>0.9056628</v>
      </c>
      <c r="H1630" s="4" t="b">
        <f aca="false">FALSE()</f>
        <v>0</v>
      </c>
    </row>
    <row r="1631" customFormat="false" ht="15" hidden="false" customHeight="false" outlineLevel="0" collapsed="false">
      <c r="A1631" s="0" t="s">
        <v>8</v>
      </c>
      <c r="B1631" s="3" t="n">
        <v>46215.3125</v>
      </c>
      <c r="C1631" s="1" t="n">
        <v>5.939785</v>
      </c>
      <c r="D1631" s="1" t="n">
        <v>312.7257</v>
      </c>
      <c r="E1631" s="1" t="n">
        <v>21.37718</v>
      </c>
      <c r="F1631" s="1" t="n">
        <v>994.9128</v>
      </c>
      <c r="G1631" s="1" t="n">
        <v>0.9592289</v>
      </c>
      <c r="H1631" s="4" t="b">
        <f aca="false">FALSE()</f>
        <v>0</v>
      </c>
    </row>
    <row r="1632" customFormat="false" ht="15" hidden="false" customHeight="false" outlineLevel="0" collapsed="false">
      <c r="A1632" s="0" t="s">
        <v>8</v>
      </c>
      <c r="B1632" s="3" t="n">
        <v>46215.3194444445</v>
      </c>
      <c r="C1632" s="1" t="n">
        <v>5.00463</v>
      </c>
      <c r="D1632" s="1" t="n">
        <v>308.0154</v>
      </c>
      <c r="E1632" s="1" t="n">
        <v>21.04794</v>
      </c>
      <c r="F1632" s="1" t="n">
        <v>995.0858</v>
      </c>
      <c r="G1632" s="1" t="n">
        <v>0.7673206</v>
      </c>
      <c r="H1632" s="4" t="b">
        <f aca="false">FALSE()</f>
        <v>0</v>
      </c>
    </row>
    <row r="1633" customFormat="false" ht="15" hidden="false" customHeight="false" outlineLevel="0" collapsed="false">
      <c r="A1633" s="0" t="s">
        <v>8</v>
      </c>
      <c r="B1633" s="3" t="n">
        <v>46215.3263888889</v>
      </c>
      <c r="C1633" s="1" t="n">
        <v>4.392896</v>
      </c>
      <c r="D1633" s="1" t="n">
        <v>304.1187</v>
      </c>
      <c r="E1633" s="1" t="n">
        <v>21.11589</v>
      </c>
      <c r="F1633" s="1" t="n">
        <v>995.0815</v>
      </c>
      <c r="G1633" s="1" t="n">
        <v>0.5891998</v>
      </c>
      <c r="H1633" s="4" t="b">
        <f aca="false">FALSE()</f>
        <v>0</v>
      </c>
    </row>
    <row r="1634" customFormat="false" ht="15" hidden="false" customHeight="false" outlineLevel="0" collapsed="false">
      <c r="A1634" s="0" t="s">
        <v>8</v>
      </c>
      <c r="B1634" s="3" t="n">
        <v>46215.3333333333</v>
      </c>
      <c r="C1634" s="1" t="n">
        <v>4.474534</v>
      </c>
      <c r="D1634" s="1" t="n">
        <v>311.1925</v>
      </c>
      <c r="E1634" s="1" t="n">
        <v>21.26853</v>
      </c>
      <c r="F1634" s="1" t="n">
        <v>994.996</v>
      </c>
      <c r="G1634" s="1" t="n">
        <v>0.5442051</v>
      </c>
      <c r="H1634" s="4" t="b">
        <f aca="false">FALSE()</f>
        <v>0</v>
      </c>
    </row>
    <row r="1635" customFormat="false" ht="15" hidden="false" customHeight="false" outlineLevel="0" collapsed="false">
      <c r="A1635" s="0" t="s">
        <v>8</v>
      </c>
      <c r="B1635" s="3" t="n">
        <v>46215.3402777778</v>
      </c>
      <c r="C1635" s="1" t="n">
        <v>4.174556</v>
      </c>
      <c r="D1635" s="1" t="n">
        <v>314.46</v>
      </c>
      <c r="E1635" s="1" t="n">
        <v>21.61474</v>
      </c>
      <c r="F1635" s="1" t="n">
        <v>995.0148</v>
      </c>
      <c r="G1635" s="1" t="n">
        <v>0.4095882</v>
      </c>
      <c r="H1635" s="4" t="b">
        <f aca="false">FALSE()</f>
        <v>0</v>
      </c>
    </row>
    <row r="1636" customFormat="false" ht="15" hidden="false" customHeight="false" outlineLevel="0" collapsed="false">
      <c r="A1636" s="0" t="s">
        <v>8</v>
      </c>
      <c r="B1636" s="3" t="n">
        <v>46215.3472222222</v>
      </c>
      <c r="C1636" s="1" t="n">
        <v>4.009261</v>
      </c>
      <c r="D1636" s="1" t="n">
        <v>311.0289</v>
      </c>
      <c r="E1636" s="1" t="n">
        <v>22.06342</v>
      </c>
      <c r="F1636" s="1" t="n">
        <v>994.9914</v>
      </c>
      <c r="G1636" s="1" t="n">
        <v>0.4445724</v>
      </c>
      <c r="H1636" s="4" t="b">
        <f aca="false">FALSE()</f>
        <v>0</v>
      </c>
    </row>
    <row r="1637" customFormat="false" ht="15" hidden="false" customHeight="false" outlineLevel="0" collapsed="false">
      <c r="A1637" s="0" t="s">
        <v>8</v>
      </c>
      <c r="B1637" s="3" t="n">
        <v>46215.3541666667</v>
      </c>
      <c r="C1637" s="1" t="n">
        <v>3.914566</v>
      </c>
      <c r="D1637" s="1" t="n">
        <v>307.9544</v>
      </c>
      <c r="E1637" s="1" t="n">
        <v>22.36981</v>
      </c>
      <c r="F1637" s="1" t="n">
        <v>995.0169</v>
      </c>
      <c r="G1637" s="1" t="n">
        <v>0.4756202</v>
      </c>
      <c r="H1637" s="4" t="b">
        <f aca="false">FALSE()</f>
        <v>0</v>
      </c>
    </row>
    <row r="1638" customFormat="false" ht="15" hidden="false" customHeight="false" outlineLevel="0" collapsed="false">
      <c r="A1638" s="0" t="s">
        <v>8</v>
      </c>
      <c r="B1638" s="3" t="n">
        <v>46215.3611111111</v>
      </c>
      <c r="C1638" s="1" t="n">
        <v>3.574041</v>
      </c>
      <c r="D1638" s="1" t="n">
        <v>306.1997</v>
      </c>
      <c r="E1638" s="1" t="n">
        <v>22.78123</v>
      </c>
      <c r="F1638" s="1" t="n">
        <v>995.103</v>
      </c>
      <c r="G1638" s="1" t="n">
        <v>0.5548548</v>
      </c>
      <c r="H1638" s="4" t="b">
        <f aca="false">FALSE()</f>
        <v>0</v>
      </c>
    </row>
    <row r="1639" customFormat="false" ht="15" hidden="false" customHeight="false" outlineLevel="0" collapsed="false">
      <c r="A1639" s="0" t="s">
        <v>8</v>
      </c>
      <c r="B1639" s="3" t="n">
        <v>46215.3680555556</v>
      </c>
      <c r="C1639" s="1" t="n">
        <v>3.684662</v>
      </c>
      <c r="D1639" s="1" t="n">
        <v>305.3867</v>
      </c>
      <c r="E1639" s="1" t="n">
        <v>23.14261</v>
      </c>
      <c r="F1639" s="1" t="n">
        <v>995.0828</v>
      </c>
      <c r="G1639" s="1" t="n">
        <v>0.3339964</v>
      </c>
      <c r="H1639" s="4" t="b">
        <f aca="false">FALSE()</f>
        <v>0</v>
      </c>
    </row>
    <row r="1640" customFormat="false" ht="15" hidden="false" customHeight="false" outlineLevel="0" collapsed="false">
      <c r="A1640" s="0" t="s">
        <v>8</v>
      </c>
      <c r="B1640" s="3" t="n">
        <v>46215.375</v>
      </c>
      <c r="C1640" s="1" t="n">
        <v>3.519012</v>
      </c>
      <c r="D1640" s="1" t="n">
        <v>308.4083</v>
      </c>
      <c r="E1640" s="1" t="n">
        <v>23.50294</v>
      </c>
      <c r="F1640" s="1" t="n">
        <v>995.1404</v>
      </c>
      <c r="G1640" s="1" t="n">
        <v>0.461372</v>
      </c>
      <c r="H1640" s="4" t="b">
        <f aca="false">FALSE()</f>
        <v>0</v>
      </c>
    </row>
    <row r="1641" customFormat="false" ht="15" hidden="false" customHeight="false" outlineLevel="0" collapsed="false">
      <c r="A1641" s="0" t="s">
        <v>8</v>
      </c>
      <c r="B1641" s="3" t="n">
        <v>46215.3819444445</v>
      </c>
      <c r="C1641" s="1" t="n">
        <v>3.314411</v>
      </c>
      <c r="D1641" s="1" t="n">
        <v>321.7425</v>
      </c>
      <c r="E1641" s="1" t="n">
        <v>24.04505</v>
      </c>
      <c r="F1641" s="1" t="n">
        <v>995.09</v>
      </c>
      <c r="G1641" s="1" t="n">
        <v>0.7574058</v>
      </c>
      <c r="H1641" s="4" t="b">
        <f aca="false">FALSE()</f>
        <v>0</v>
      </c>
    </row>
    <row r="1642" customFormat="false" ht="15" hidden="false" customHeight="false" outlineLevel="0" collapsed="false">
      <c r="A1642" s="0" t="s">
        <v>8</v>
      </c>
      <c r="B1642" s="3" t="n">
        <v>46215.3888888889</v>
      </c>
      <c r="C1642" s="1" t="n">
        <v>5.727738</v>
      </c>
      <c r="D1642" s="1" t="n">
        <v>332.224</v>
      </c>
      <c r="E1642" s="1" t="n">
        <v>23.51068</v>
      </c>
      <c r="F1642" s="1" t="n">
        <v>995.1098</v>
      </c>
      <c r="G1642" s="1" t="n">
        <v>1.408196</v>
      </c>
      <c r="H1642" s="4" t="b">
        <f aca="false">FALSE()</f>
        <v>0</v>
      </c>
    </row>
    <row r="1643" customFormat="false" ht="15" hidden="false" customHeight="false" outlineLevel="0" collapsed="false">
      <c r="A1643" s="0" t="s">
        <v>8</v>
      </c>
      <c r="B1643" s="3" t="n">
        <v>46215.3958333333</v>
      </c>
      <c r="C1643" s="1" t="n">
        <v>4.10083</v>
      </c>
      <c r="D1643" s="1" t="n">
        <v>331.0739</v>
      </c>
      <c r="E1643" s="1" t="n">
        <v>24.06551</v>
      </c>
      <c r="F1643" s="1" t="n">
        <v>995.2237</v>
      </c>
      <c r="G1643" s="1" t="n">
        <v>0.9840459</v>
      </c>
      <c r="H1643" s="4" t="b">
        <f aca="false">FALSE()</f>
        <v>0</v>
      </c>
    </row>
    <row r="1644" customFormat="false" ht="15" hidden="false" customHeight="false" outlineLevel="0" collapsed="false">
      <c r="A1644" s="0" t="s">
        <v>8</v>
      </c>
      <c r="B1644" s="3" t="n">
        <v>46215.4027777778</v>
      </c>
      <c r="C1644" s="1" t="n">
        <v>3.475672</v>
      </c>
      <c r="D1644" s="1" t="n">
        <v>333.2474</v>
      </c>
      <c r="E1644" s="1" t="n">
        <v>24.25582</v>
      </c>
      <c r="F1644" s="1" t="n">
        <v>995.2272</v>
      </c>
      <c r="G1644" s="1" t="n">
        <v>0.6107208</v>
      </c>
      <c r="H1644" s="4" t="b">
        <f aca="false">FALSE()</f>
        <v>0</v>
      </c>
    </row>
    <row r="1645" customFormat="false" ht="15" hidden="false" customHeight="false" outlineLevel="0" collapsed="false">
      <c r="A1645" s="0" t="s">
        <v>8</v>
      </c>
      <c r="B1645" s="3" t="n">
        <v>46215.4097222222</v>
      </c>
      <c r="C1645" s="1" t="n">
        <v>3.348979</v>
      </c>
      <c r="D1645" s="1" t="n">
        <v>350.7059</v>
      </c>
      <c r="E1645" s="1" t="n">
        <v>24.67886</v>
      </c>
      <c r="F1645" s="1" t="n">
        <v>995.2104</v>
      </c>
      <c r="G1645" s="1" t="n">
        <v>0.5920995</v>
      </c>
      <c r="H1645" s="4" t="b">
        <f aca="false">FALSE()</f>
        <v>0</v>
      </c>
    </row>
    <row r="1646" customFormat="false" ht="15" hidden="false" customHeight="false" outlineLevel="0" collapsed="false">
      <c r="A1646" s="0" t="s">
        <v>8</v>
      </c>
      <c r="B1646" s="3" t="n">
        <v>46215.4166666667</v>
      </c>
      <c r="C1646" s="1" t="n">
        <v>3.836264</v>
      </c>
      <c r="D1646" s="1" t="n">
        <v>354.8847</v>
      </c>
      <c r="E1646" s="1" t="n">
        <v>24.74678</v>
      </c>
      <c r="F1646" s="1" t="n">
        <v>995.1905</v>
      </c>
      <c r="G1646" s="1" t="n">
        <v>0.9253142</v>
      </c>
      <c r="H1646" s="4" t="b">
        <f aca="false">FALSE()</f>
        <v>0</v>
      </c>
    </row>
    <row r="1647" customFormat="false" ht="15" hidden="false" customHeight="false" outlineLevel="0" collapsed="false">
      <c r="A1647" s="0" t="s">
        <v>8</v>
      </c>
      <c r="B1647" s="3" t="n">
        <v>46215.4236111111</v>
      </c>
      <c r="C1647" s="1" t="n">
        <v>4.119267</v>
      </c>
      <c r="D1647" s="1" t="n">
        <v>335.5375</v>
      </c>
      <c r="E1647" s="1" t="n">
        <v>24.72927</v>
      </c>
      <c r="F1647" s="1" t="n">
        <v>995.2407</v>
      </c>
      <c r="G1647" s="1" t="n">
        <v>0.9738072</v>
      </c>
      <c r="H1647" s="4" t="b">
        <f aca="false">FALSE()</f>
        <v>0</v>
      </c>
    </row>
    <row r="1648" customFormat="false" ht="15" hidden="false" customHeight="false" outlineLevel="0" collapsed="false">
      <c r="A1648" s="0" t="s">
        <v>8</v>
      </c>
      <c r="B1648" s="3" t="n">
        <v>46215.4305555556</v>
      </c>
      <c r="C1648" s="1" t="n">
        <v>4.13607</v>
      </c>
      <c r="D1648" s="1" t="n">
        <v>327.0157</v>
      </c>
      <c r="E1648" s="1" t="n">
        <v>24.58724</v>
      </c>
      <c r="F1648" s="1" t="n">
        <v>995.2007</v>
      </c>
      <c r="G1648" s="1" t="n">
        <v>0.7368823</v>
      </c>
      <c r="H1648" s="4" t="b">
        <f aca="false">FALSE()</f>
        <v>0</v>
      </c>
    </row>
    <row r="1649" customFormat="false" ht="15" hidden="false" customHeight="false" outlineLevel="0" collapsed="false">
      <c r="A1649" s="0" t="s">
        <v>8</v>
      </c>
      <c r="B1649" s="3" t="n">
        <v>46215.4375</v>
      </c>
      <c r="C1649" s="1" t="n">
        <v>4.255803</v>
      </c>
      <c r="D1649" s="1" t="n">
        <v>324.4723</v>
      </c>
      <c r="E1649" s="1" t="n">
        <v>24.70125</v>
      </c>
      <c r="F1649" s="1" t="n">
        <v>995.0472</v>
      </c>
      <c r="G1649" s="1" t="n">
        <v>0.7662795</v>
      </c>
      <c r="H1649" s="4" t="b">
        <f aca="false">FALSE()</f>
        <v>0</v>
      </c>
    </row>
    <row r="1650" customFormat="false" ht="15" hidden="false" customHeight="false" outlineLevel="0" collapsed="false">
      <c r="A1650" s="0" t="s">
        <v>8</v>
      </c>
      <c r="B1650" s="3" t="n">
        <v>46215.4444444445</v>
      </c>
      <c r="C1650" s="1" t="n">
        <v>4.725399</v>
      </c>
      <c r="D1650" s="1" t="n">
        <v>318.744</v>
      </c>
      <c r="E1650" s="1" t="n">
        <v>24.74677</v>
      </c>
      <c r="F1650" s="1" t="n">
        <v>994.9882</v>
      </c>
      <c r="G1650" s="1" t="n">
        <v>1.045826</v>
      </c>
      <c r="H1650" s="4" t="b">
        <f aca="false">FALSE()</f>
        <v>0</v>
      </c>
    </row>
    <row r="1651" customFormat="false" ht="15" hidden="false" customHeight="false" outlineLevel="0" collapsed="false">
      <c r="A1651" s="0" t="s">
        <v>8</v>
      </c>
      <c r="B1651" s="3" t="n">
        <v>46215.4513888889</v>
      </c>
      <c r="C1651" s="1" t="n">
        <v>4.8466</v>
      </c>
      <c r="D1651" s="1" t="n">
        <v>323.0088</v>
      </c>
      <c r="E1651" s="1" t="n">
        <v>24.79859</v>
      </c>
      <c r="F1651" s="1" t="n">
        <v>995.109</v>
      </c>
      <c r="G1651" s="1" t="n">
        <v>1.014171</v>
      </c>
      <c r="H1651" s="4" t="b">
        <f aca="false">FALSE()</f>
        <v>0</v>
      </c>
    </row>
    <row r="1652" customFormat="false" ht="15" hidden="false" customHeight="false" outlineLevel="0" collapsed="false">
      <c r="A1652" s="0" t="s">
        <v>8</v>
      </c>
      <c r="B1652" s="3" t="n">
        <v>46215.4583333333</v>
      </c>
      <c r="C1652" s="1" t="n">
        <v>4.780869</v>
      </c>
      <c r="D1652" s="1" t="n">
        <v>331.2395</v>
      </c>
      <c r="E1652" s="1" t="n">
        <v>25.03602</v>
      </c>
      <c r="F1652" s="1" t="n">
        <v>995.2109</v>
      </c>
      <c r="G1652" s="1" t="n">
        <v>0.7889749</v>
      </c>
      <c r="H1652" s="4" t="b">
        <f aca="false">FALSE()</f>
        <v>0</v>
      </c>
    </row>
    <row r="1653" customFormat="false" ht="15" hidden="false" customHeight="false" outlineLevel="0" collapsed="false">
      <c r="A1653" s="0" t="s">
        <v>8</v>
      </c>
      <c r="B1653" s="3" t="n">
        <v>46215.4652777778</v>
      </c>
      <c r="C1653" s="1" t="n">
        <v>3.756684</v>
      </c>
      <c r="D1653" s="1" t="n">
        <v>340.7372</v>
      </c>
      <c r="E1653" s="1" t="n">
        <v>25.46155</v>
      </c>
      <c r="F1653" s="1" t="n">
        <v>995.1181</v>
      </c>
      <c r="G1653" s="1" t="n">
        <v>0.7819889</v>
      </c>
      <c r="H1653" s="4" t="b">
        <f aca="false">FALSE()</f>
        <v>0</v>
      </c>
    </row>
    <row r="1654" customFormat="false" ht="15" hidden="false" customHeight="false" outlineLevel="0" collapsed="false">
      <c r="A1654" s="0" t="s">
        <v>8</v>
      </c>
      <c r="B1654" s="3" t="n">
        <v>46215.4722222222</v>
      </c>
      <c r="C1654" s="1" t="n">
        <v>4.371228</v>
      </c>
      <c r="D1654" s="1" t="n">
        <v>321.1555</v>
      </c>
      <c r="E1654" s="1" t="n">
        <v>25.33858</v>
      </c>
      <c r="F1654" s="1" t="n">
        <v>995.0984</v>
      </c>
      <c r="G1654" s="1" t="n">
        <v>0.9005626</v>
      </c>
      <c r="H1654" s="4" t="b">
        <f aca="false">FALSE()</f>
        <v>0</v>
      </c>
    </row>
    <row r="1655" customFormat="false" ht="15" hidden="false" customHeight="false" outlineLevel="0" collapsed="false">
      <c r="A1655" s="0" t="s">
        <v>8</v>
      </c>
      <c r="B1655" s="3" t="n">
        <v>46215.4791666667</v>
      </c>
      <c r="C1655" s="1" t="n">
        <v>4.342021</v>
      </c>
      <c r="D1655" s="1" t="n">
        <v>323.4322</v>
      </c>
      <c r="E1655" s="1" t="n">
        <v>25.51773</v>
      </c>
      <c r="F1655" s="1" t="n">
        <v>995.16</v>
      </c>
      <c r="G1655" s="1" t="n">
        <v>0.9289361</v>
      </c>
      <c r="H1655" s="4" t="b">
        <f aca="false">FALSE()</f>
        <v>0</v>
      </c>
    </row>
    <row r="1656" customFormat="false" ht="15" hidden="false" customHeight="false" outlineLevel="0" collapsed="false">
      <c r="A1656" s="0" t="s">
        <v>8</v>
      </c>
      <c r="B1656" s="3" t="n">
        <v>46215.4861111111</v>
      </c>
      <c r="C1656" s="1" t="n">
        <v>4.846172</v>
      </c>
      <c r="D1656" s="1" t="n">
        <v>334.8835</v>
      </c>
      <c r="E1656" s="1" t="n">
        <v>25.37788</v>
      </c>
      <c r="F1656" s="1" t="n">
        <v>995.131</v>
      </c>
      <c r="G1656" s="1" t="n">
        <v>0.8853536</v>
      </c>
      <c r="H1656" s="4" t="b">
        <f aca="false">FALSE()</f>
        <v>0</v>
      </c>
    </row>
    <row r="1657" customFormat="false" ht="15" hidden="false" customHeight="false" outlineLevel="0" collapsed="false">
      <c r="A1657" s="0" t="s">
        <v>8</v>
      </c>
      <c r="B1657" s="3" t="n">
        <v>46215.4930555556</v>
      </c>
      <c r="C1657" s="1" t="n">
        <v>3.944048</v>
      </c>
      <c r="D1657" s="1" t="n">
        <v>339.8362</v>
      </c>
      <c r="E1657" s="1" t="n">
        <v>26.00806</v>
      </c>
      <c r="F1657" s="1" t="n">
        <v>995.0721</v>
      </c>
      <c r="G1657" s="1" t="n">
        <v>0.7711584</v>
      </c>
      <c r="H1657" s="4" t="b">
        <f aca="false">FALSE()</f>
        <v>0</v>
      </c>
    </row>
    <row r="1658" customFormat="false" ht="15" hidden="false" customHeight="false" outlineLevel="0" collapsed="false">
      <c r="A1658" s="0" t="s">
        <v>8</v>
      </c>
      <c r="B1658" s="3" t="n">
        <v>46215.5</v>
      </c>
      <c r="C1658" s="1" t="n">
        <v>4.599969</v>
      </c>
      <c r="D1658" s="1" t="n">
        <v>336.8901</v>
      </c>
      <c r="E1658" s="1" t="n">
        <v>25.8773</v>
      </c>
      <c r="F1658" s="1" t="n">
        <v>995.1628</v>
      </c>
      <c r="G1658" s="1" t="n">
        <v>0.823558</v>
      </c>
      <c r="H1658" s="4" t="b">
        <f aca="false">FALSE()</f>
        <v>0</v>
      </c>
    </row>
    <row r="1659" customFormat="false" ht="15" hidden="false" customHeight="false" outlineLevel="0" collapsed="false">
      <c r="A1659" s="0" t="s">
        <v>8</v>
      </c>
      <c r="B1659" s="3" t="n">
        <v>46215.5069444445</v>
      </c>
      <c r="C1659" s="1" t="n">
        <v>5.114134</v>
      </c>
      <c r="D1659" s="1" t="n">
        <v>335.9001</v>
      </c>
      <c r="E1659" s="1" t="n">
        <v>26.02487</v>
      </c>
      <c r="F1659" s="1" t="n">
        <v>995.0977</v>
      </c>
      <c r="G1659" s="1" t="n">
        <v>1.249233</v>
      </c>
      <c r="H1659" s="4" t="b">
        <f aca="false">FALSE()</f>
        <v>0</v>
      </c>
    </row>
    <row r="1660" customFormat="false" ht="15" hidden="false" customHeight="false" outlineLevel="0" collapsed="false">
      <c r="A1660" s="0" t="s">
        <v>8</v>
      </c>
      <c r="B1660" s="3" t="n">
        <v>46215.5138888889</v>
      </c>
      <c r="C1660" s="1" t="n">
        <v>5.10522</v>
      </c>
      <c r="D1660" s="1" t="n">
        <v>328.6644</v>
      </c>
      <c r="E1660" s="1" t="n">
        <v>26.10614</v>
      </c>
      <c r="F1660" s="1" t="n">
        <v>995.1773</v>
      </c>
      <c r="G1660" s="1" t="n">
        <v>1.16386</v>
      </c>
      <c r="H1660" s="4" t="b">
        <f aca="false">FALSE()</f>
        <v>0</v>
      </c>
    </row>
    <row r="1661" customFormat="false" ht="15" hidden="false" customHeight="false" outlineLevel="0" collapsed="false">
      <c r="A1661" s="0" t="s">
        <v>8</v>
      </c>
      <c r="B1661" s="3" t="n">
        <v>46215.5208333333</v>
      </c>
      <c r="C1661" s="1" t="n">
        <v>6.064089</v>
      </c>
      <c r="D1661" s="1" t="n">
        <v>323.8528</v>
      </c>
      <c r="E1661" s="1" t="n">
        <v>26.01471</v>
      </c>
      <c r="F1661" s="1" t="n">
        <v>995.0726</v>
      </c>
      <c r="G1661" s="1" t="n">
        <v>1.055309</v>
      </c>
      <c r="H1661" s="4" t="b">
        <f aca="false">FALSE()</f>
        <v>0</v>
      </c>
    </row>
    <row r="1662" customFormat="false" ht="15" hidden="false" customHeight="false" outlineLevel="0" collapsed="false">
      <c r="A1662" s="0" t="s">
        <v>8</v>
      </c>
      <c r="B1662" s="3" t="n">
        <v>46215.5277777778</v>
      </c>
      <c r="C1662" s="1" t="n">
        <v>6.372647</v>
      </c>
      <c r="D1662" s="1" t="n">
        <v>325.886</v>
      </c>
      <c r="E1662" s="1" t="n">
        <v>26.20067</v>
      </c>
      <c r="F1662" s="1" t="n">
        <v>995.093</v>
      </c>
      <c r="G1662" s="1" t="n">
        <v>1.355716</v>
      </c>
      <c r="H1662" s="4" t="b">
        <f aca="false">FALSE()</f>
        <v>0</v>
      </c>
    </row>
    <row r="1663" customFormat="false" ht="15" hidden="false" customHeight="false" outlineLevel="0" collapsed="false">
      <c r="A1663" s="0" t="s">
        <v>8</v>
      </c>
      <c r="B1663" s="3" t="n">
        <v>46215.5347222222</v>
      </c>
      <c r="C1663" s="1" t="n">
        <v>5.210375</v>
      </c>
      <c r="D1663" s="1" t="n">
        <v>347.5444</v>
      </c>
      <c r="E1663" s="1" t="n">
        <v>26.66451</v>
      </c>
      <c r="F1663" s="1" t="n">
        <v>995.0694</v>
      </c>
      <c r="G1663" s="1" t="n">
        <v>1.275512</v>
      </c>
      <c r="H1663" s="4" t="b">
        <f aca="false">FALSE()</f>
        <v>0</v>
      </c>
    </row>
    <row r="1664" customFormat="false" ht="15" hidden="false" customHeight="false" outlineLevel="0" collapsed="false">
      <c r="A1664" s="0" t="s">
        <v>8</v>
      </c>
      <c r="B1664" s="3" t="n">
        <v>46215.5416666667</v>
      </c>
      <c r="C1664" s="1" t="n">
        <v>6.502758</v>
      </c>
      <c r="D1664" s="1" t="n">
        <v>348.0678</v>
      </c>
      <c r="E1664" s="1" t="n">
        <v>26.6849</v>
      </c>
      <c r="F1664" s="1" t="n">
        <v>995.0114</v>
      </c>
      <c r="G1664" s="1" t="n">
        <v>1.362675</v>
      </c>
      <c r="H1664" s="4" t="b">
        <f aca="false">FALSE()</f>
        <v>0</v>
      </c>
    </row>
    <row r="1665" customFormat="false" ht="15" hidden="false" customHeight="false" outlineLevel="0" collapsed="false">
      <c r="A1665" s="0" t="s">
        <v>8</v>
      </c>
      <c r="B1665" s="3" t="n">
        <v>46215.5486111111</v>
      </c>
      <c r="C1665" s="1" t="n">
        <v>6.242461</v>
      </c>
      <c r="D1665" s="1" t="n">
        <v>337.9546</v>
      </c>
      <c r="E1665" s="1" t="n">
        <v>26.7761</v>
      </c>
      <c r="F1665" s="1" t="n">
        <v>994.9207</v>
      </c>
      <c r="G1665" s="1" t="n">
        <v>1.337018</v>
      </c>
      <c r="H1665" s="4" t="b">
        <f aca="false">FALSE()</f>
        <v>0</v>
      </c>
    </row>
    <row r="1666" customFormat="false" ht="15" hidden="false" customHeight="false" outlineLevel="0" collapsed="false">
      <c r="A1666" s="0" t="s">
        <v>8</v>
      </c>
      <c r="B1666" s="3" t="n">
        <v>46215.5555555556</v>
      </c>
      <c r="C1666" s="1" t="n">
        <v>6.860785</v>
      </c>
      <c r="D1666" s="1" t="n">
        <v>344.7627</v>
      </c>
      <c r="E1666" s="1" t="n">
        <v>26.88047</v>
      </c>
      <c r="F1666" s="1" t="n">
        <v>994.8441</v>
      </c>
      <c r="G1666" s="1" t="n">
        <v>1.303913</v>
      </c>
      <c r="H1666" s="4" t="b">
        <f aca="false">FALSE()</f>
        <v>0</v>
      </c>
    </row>
    <row r="1667" customFormat="false" ht="15" hidden="false" customHeight="false" outlineLevel="0" collapsed="false">
      <c r="A1667" s="0" t="s">
        <v>8</v>
      </c>
      <c r="B1667" s="3" t="n">
        <v>46215.5625</v>
      </c>
      <c r="C1667" s="1" t="n">
        <v>5.694528</v>
      </c>
      <c r="D1667" s="1" t="n">
        <v>343.9336</v>
      </c>
      <c r="E1667" s="1" t="n">
        <v>27.23763</v>
      </c>
      <c r="F1667" s="1" t="n">
        <v>994.9246</v>
      </c>
      <c r="G1667" s="1" t="n">
        <v>1.274861</v>
      </c>
      <c r="H1667" s="4" t="b">
        <f aca="false">FALSE()</f>
        <v>0</v>
      </c>
    </row>
    <row r="1668" customFormat="false" ht="15" hidden="false" customHeight="false" outlineLevel="0" collapsed="false">
      <c r="A1668" s="0" t="s">
        <v>8</v>
      </c>
      <c r="B1668" s="3" t="n">
        <v>46215.5694444445</v>
      </c>
      <c r="C1668" s="1" t="n">
        <v>6.226574</v>
      </c>
      <c r="D1668" s="1" t="n">
        <v>342.76</v>
      </c>
      <c r="E1668" s="1" t="n">
        <v>27.38657</v>
      </c>
      <c r="F1668" s="1" t="n">
        <v>994.7797</v>
      </c>
      <c r="G1668" s="1" t="n">
        <v>1.139943</v>
      </c>
      <c r="H1668" s="4" t="b">
        <f aca="false">FALSE()</f>
        <v>0</v>
      </c>
    </row>
    <row r="1669" customFormat="false" ht="15" hidden="false" customHeight="false" outlineLevel="0" collapsed="false">
      <c r="A1669" s="0" t="s">
        <v>8</v>
      </c>
      <c r="B1669" s="3" t="n">
        <v>46215.5763888889</v>
      </c>
      <c r="C1669" s="1" t="n">
        <v>6.734474</v>
      </c>
      <c r="D1669" s="1" t="n">
        <v>342.7019</v>
      </c>
      <c r="E1669" s="1" t="n">
        <v>27.44819</v>
      </c>
      <c r="F1669" s="1" t="n">
        <v>994.7674</v>
      </c>
      <c r="G1669" s="1" t="n">
        <v>1.720619</v>
      </c>
      <c r="H1669" s="4" t="b">
        <f aca="false">FALSE()</f>
        <v>0</v>
      </c>
    </row>
    <row r="1670" customFormat="false" ht="15" hidden="false" customHeight="false" outlineLevel="0" collapsed="false">
      <c r="A1670" s="0" t="s">
        <v>8</v>
      </c>
      <c r="B1670" s="3" t="n">
        <v>46215.5833333333</v>
      </c>
      <c r="C1670" s="1" t="n">
        <v>5.95998</v>
      </c>
      <c r="D1670" s="1" t="n">
        <v>333.5698</v>
      </c>
      <c r="E1670" s="1" t="n">
        <v>27.82258</v>
      </c>
      <c r="F1670" s="1" t="n">
        <v>994.8487</v>
      </c>
      <c r="G1670" s="1" t="n">
        <v>1.546674</v>
      </c>
      <c r="H1670" s="4" t="b">
        <f aca="false">FALSE()</f>
        <v>0</v>
      </c>
    </row>
    <row r="1671" customFormat="false" ht="15" hidden="false" customHeight="false" outlineLevel="0" collapsed="false">
      <c r="A1671" s="0" t="s">
        <v>8</v>
      </c>
      <c r="B1671" s="3" t="n">
        <v>46215.5902777778</v>
      </c>
      <c r="C1671" s="1" t="n">
        <v>7.85602</v>
      </c>
      <c r="D1671" s="1" t="n">
        <v>339.2171</v>
      </c>
      <c r="E1671" s="1" t="n">
        <v>27.52384</v>
      </c>
      <c r="F1671" s="1" t="n">
        <v>994.6286</v>
      </c>
      <c r="G1671" s="1" t="n">
        <v>1.660619</v>
      </c>
      <c r="H1671" s="4" t="b">
        <f aca="false">FALSE()</f>
        <v>0</v>
      </c>
    </row>
    <row r="1672" customFormat="false" ht="15" hidden="false" customHeight="false" outlineLevel="0" collapsed="false">
      <c r="A1672" s="0" t="s">
        <v>8</v>
      </c>
      <c r="B1672" s="3" t="n">
        <v>46215.5972222222</v>
      </c>
      <c r="C1672" s="1" t="n">
        <v>7.115017</v>
      </c>
      <c r="D1672" s="1" t="n">
        <v>337.5125</v>
      </c>
      <c r="E1672" s="1" t="n">
        <v>27.77696</v>
      </c>
      <c r="F1672" s="1" t="n">
        <v>994.6653</v>
      </c>
      <c r="G1672" s="1" t="n">
        <v>1.283846</v>
      </c>
      <c r="H1672" s="4" t="b">
        <f aca="false">FALSE()</f>
        <v>0</v>
      </c>
    </row>
    <row r="1673" customFormat="false" ht="15" hidden="false" customHeight="false" outlineLevel="0" collapsed="false">
      <c r="A1673" s="0" t="s">
        <v>8</v>
      </c>
      <c r="B1673" s="3" t="n">
        <v>46215.6041666667</v>
      </c>
      <c r="C1673" s="1" t="n">
        <v>6.557423</v>
      </c>
      <c r="D1673" s="1" t="n">
        <v>355.3075</v>
      </c>
      <c r="E1673" s="1" t="n">
        <v>28.0656</v>
      </c>
      <c r="F1673" s="1" t="n">
        <v>994.6149</v>
      </c>
      <c r="G1673" s="1" t="n">
        <v>1.517001</v>
      </c>
      <c r="H1673" s="4" t="b">
        <f aca="false">FALSE()</f>
        <v>0</v>
      </c>
    </row>
    <row r="1674" customFormat="false" ht="15" hidden="false" customHeight="false" outlineLevel="0" collapsed="false">
      <c r="A1674" s="0" t="s">
        <v>8</v>
      </c>
      <c r="B1674" s="3" t="n">
        <v>46215.6111111111</v>
      </c>
      <c r="C1674" s="1" t="n">
        <v>6.664967</v>
      </c>
      <c r="D1674" s="1" t="n">
        <v>337.8619</v>
      </c>
      <c r="E1674" s="1" t="n">
        <v>28.10334</v>
      </c>
      <c r="F1674" s="1" t="n">
        <v>994.4944</v>
      </c>
      <c r="G1674" s="1" t="n">
        <v>1.30139</v>
      </c>
      <c r="H1674" s="4" t="b">
        <f aca="false">FALSE()</f>
        <v>0</v>
      </c>
    </row>
    <row r="1675" customFormat="false" ht="15" hidden="false" customHeight="false" outlineLevel="0" collapsed="false">
      <c r="A1675" s="0" t="s">
        <v>8</v>
      </c>
      <c r="B1675" s="3" t="n">
        <v>46215.6180555556</v>
      </c>
      <c r="C1675" s="1" t="n">
        <v>6.830255</v>
      </c>
      <c r="D1675" s="1" t="n">
        <v>357.4816</v>
      </c>
      <c r="E1675" s="1" t="n">
        <v>28.3325</v>
      </c>
      <c r="F1675" s="1" t="n">
        <v>994.5089</v>
      </c>
      <c r="G1675" s="1" t="n">
        <v>1.527598</v>
      </c>
      <c r="H1675" s="4" t="b">
        <f aca="false">FALSE()</f>
        <v>0</v>
      </c>
    </row>
    <row r="1676" customFormat="false" ht="15" hidden="false" customHeight="false" outlineLevel="0" collapsed="false">
      <c r="A1676" s="0" t="s">
        <v>8</v>
      </c>
      <c r="B1676" s="3" t="n">
        <v>46215.625</v>
      </c>
      <c r="C1676" s="1" t="n">
        <v>7.438979</v>
      </c>
      <c r="D1676" s="1" t="n">
        <v>331.9355</v>
      </c>
      <c r="E1676" s="1" t="n">
        <v>28.02301</v>
      </c>
      <c r="F1676" s="1" t="n">
        <v>994.3263</v>
      </c>
      <c r="G1676" s="1" t="n">
        <v>1.368997</v>
      </c>
      <c r="H1676" s="4" t="b">
        <f aca="false">FALSE()</f>
        <v>0</v>
      </c>
    </row>
    <row r="1677" customFormat="false" ht="15" hidden="false" customHeight="false" outlineLevel="0" collapsed="false">
      <c r="A1677" s="0" t="s">
        <v>8</v>
      </c>
      <c r="B1677" s="3" t="n">
        <v>46215.6319444445</v>
      </c>
      <c r="C1677" s="1" t="n">
        <v>7.323316</v>
      </c>
      <c r="D1677" s="1" t="n">
        <v>340.585</v>
      </c>
      <c r="E1677" s="1" t="n">
        <v>28.25344</v>
      </c>
      <c r="F1677" s="1" t="n">
        <v>994.3684</v>
      </c>
      <c r="G1677" s="1" t="n">
        <v>1.428204</v>
      </c>
      <c r="H1677" s="4" t="b">
        <f aca="false">FALSE()</f>
        <v>0</v>
      </c>
    </row>
    <row r="1678" customFormat="false" ht="15" hidden="false" customHeight="false" outlineLevel="0" collapsed="false">
      <c r="A1678" s="0" t="s">
        <v>8</v>
      </c>
      <c r="B1678" s="3" t="n">
        <v>46215.6388888889</v>
      </c>
      <c r="C1678" s="1" t="n">
        <v>6.554894</v>
      </c>
      <c r="D1678" s="1" t="n">
        <v>343.0443</v>
      </c>
      <c r="E1678" s="1" t="n">
        <v>28.40059</v>
      </c>
      <c r="F1678" s="1" t="n">
        <v>994.4617</v>
      </c>
      <c r="G1678" s="1" t="n">
        <v>1.452515</v>
      </c>
      <c r="H1678" s="4" t="b">
        <f aca="false">FALSE()</f>
        <v>0</v>
      </c>
    </row>
    <row r="1679" customFormat="false" ht="15" hidden="false" customHeight="false" outlineLevel="0" collapsed="false">
      <c r="A1679" s="0" t="s">
        <v>8</v>
      </c>
      <c r="B1679" s="3" t="n">
        <v>46215.6458333333</v>
      </c>
      <c r="C1679" s="1" t="n">
        <v>6.253762</v>
      </c>
      <c r="D1679" s="1" t="n">
        <v>335.4683</v>
      </c>
      <c r="E1679" s="1" t="n">
        <v>28.48545</v>
      </c>
      <c r="F1679" s="1" t="n">
        <v>994.4343</v>
      </c>
      <c r="G1679" s="1" t="n">
        <v>1.353499</v>
      </c>
      <c r="H1679" s="4" t="b">
        <f aca="false">FALSE()</f>
        <v>0</v>
      </c>
    </row>
    <row r="1680" customFormat="false" ht="15" hidden="false" customHeight="false" outlineLevel="0" collapsed="false">
      <c r="A1680" s="0" t="s">
        <v>8</v>
      </c>
      <c r="B1680" s="3" t="n">
        <v>46215.6527777778</v>
      </c>
      <c r="C1680" s="1" t="n">
        <v>5.514902</v>
      </c>
      <c r="D1680" s="1" t="n">
        <v>336.4915</v>
      </c>
      <c r="E1680" s="1" t="n">
        <v>28.60222</v>
      </c>
      <c r="F1680" s="1" t="n">
        <v>994.4162</v>
      </c>
      <c r="G1680" s="1" t="n">
        <v>1.175266</v>
      </c>
      <c r="H1680" s="4" t="b">
        <f aca="false">FALSE()</f>
        <v>0</v>
      </c>
    </row>
    <row r="1681" customFormat="false" ht="15" hidden="false" customHeight="false" outlineLevel="0" collapsed="false">
      <c r="A1681" s="0" t="s">
        <v>8</v>
      </c>
      <c r="B1681" s="3" t="n">
        <v>46215.6597222222</v>
      </c>
      <c r="C1681" s="1" t="n">
        <v>5.882747</v>
      </c>
      <c r="D1681" s="1" t="n">
        <v>341.6143</v>
      </c>
      <c r="E1681" s="1" t="n">
        <v>28.66583</v>
      </c>
      <c r="F1681" s="1" t="n">
        <v>994.3149</v>
      </c>
      <c r="G1681" s="1" t="n">
        <v>1.249352</v>
      </c>
      <c r="H1681" s="4" t="b">
        <f aca="false">FALSE()</f>
        <v>0</v>
      </c>
    </row>
    <row r="1682" customFormat="false" ht="15" hidden="false" customHeight="false" outlineLevel="0" collapsed="false">
      <c r="A1682" s="0" t="s">
        <v>8</v>
      </c>
      <c r="B1682" s="3" t="n">
        <v>46215.6666666667</v>
      </c>
      <c r="C1682" s="1" t="n">
        <v>6.418625</v>
      </c>
      <c r="D1682" s="1" t="n">
        <v>329.9355</v>
      </c>
      <c r="E1682" s="1" t="n">
        <v>28.63</v>
      </c>
      <c r="F1682" s="1" t="n">
        <v>994.3017</v>
      </c>
      <c r="G1682" s="1" t="n">
        <v>1.299005</v>
      </c>
      <c r="H1682" s="4" t="b">
        <f aca="false">FALSE()</f>
        <v>0</v>
      </c>
    </row>
    <row r="1683" customFormat="false" ht="15" hidden="false" customHeight="false" outlineLevel="0" collapsed="false">
      <c r="A1683" s="0" t="s">
        <v>8</v>
      </c>
      <c r="B1683" s="3" t="n">
        <v>46215.6736111111</v>
      </c>
      <c r="C1683" s="1" t="n">
        <v>5.872564</v>
      </c>
      <c r="D1683" s="1" t="n">
        <v>323.186</v>
      </c>
      <c r="E1683" s="1" t="n">
        <v>28.69909</v>
      </c>
      <c r="F1683" s="1" t="n">
        <v>994.2923</v>
      </c>
      <c r="G1683" s="1" t="n">
        <v>1.15044</v>
      </c>
      <c r="H1683" s="4" t="b">
        <f aca="false">FALSE()</f>
        <v>0</v>
      </c>
    </row>
    <row r="1684" customFormat="false" ht="15" hidden="false" customHeight="false" outlineLevel="0" collapsed="false">
      <c r="A1684" s="0" t="s">
        <v>8</v>
      </c>
      <c r="B1684" s="3" t="n">
        <v>46215.6805555556</v>
      </c>
      <c r="C1684" s="1" t="n">
        <v>5.648348</v>
      </c>
      <c r="D1684" s="1" t="n">
        <v>350.449</v>
      </c>
      <c r="E1684" s="1" t="n">
        <v>28.75417</v>
      </c>
      <c r="F1684" s="1" t="n">
        <v>994.2982</v>
      </c>
      <c r="G1684" s="1" t="n">
        <v>0.9344936</v>
      </c>
      <c r="H1684" s="4" t="b">
        <f aca="false">FALSE()</f>
        <v>0</v>
      </c>
    </row>
    <row r="1685" customFormat="false" ht="15" hidden="false" customHeight="false" outlineLevel="0" collapsed="false">
      <c r="A1685" s="0" t="s">
        <v>8</v>
      </c>
      <c r="B1685" s="3" t="n">
        <v>46215.6875</v>
      </c>
      <c r="C1685" s="1" t="n">
        <v>5.876233</v>
      </c>
      <c r="D1685" s="1" t="n">
        <v>349.5363</v>
      </c>
      <c r="E1685" s="1" t="n">
        <v>28.82456</v>
      </c>
      <c r="F1685" s="1" t="n">
        <v>994.2281</v>
      </c>
      <c r="G1685" s="1" t="n">
        <v>1.261345</v>
      </c>
      <c r="H1685" s="4" t="b">
        <f aca="false">FALSE()</f>
        <v>0</v>
      </c>
    </row>
    <row r="1686" customFormat="false" ht="15" hidden="false" customHeight="false" outlineLevel="0" collapsed="false">
      <c r="A1686" s="0" t="s">
        <v>8</v>
      </c>
      <c r="B1686" s="3" t="n">
        <v>46215.6944444445</v>
      </c>
      <c r="C1686" s="1" t="n">
        <v>5.571352</v>
      </c>
      <c r="D1686" s="1" t="n">
        <v>351.7055</v>
      </c>
      <c r="E1686" s="1" t="n">
        <v>28.95688</v>
      </c>
      <c r="F1686" s="1" t="n">
        <v>994.2208</v>
      </c>
      <c r="G1686" s="1" t="n">
        <v>1.063806</v>
      </c>
      <c r="H1686" s="4" t="b">
        <f aca="false">FALSE()</f>
        <v>0</v>
      </c>
    </row>
    <row r="1687" customFormat="false" ht="15" hidden="false" customHeight="false" outlineLevel="0" collapsed="false">
      <c r="A1687" s="0" t="s">
        <v>8</v>
      </c>
      <c r="B1687" s="3" t="n">
        <v>46215.7013888889</v>
      </c>
      <c r="C1687" s="1" t="n">
        <v>5.758333</v>
      </c>
      <c r="D1687" s="1" t="n">
        <v>344.1335</v>
      </c>
      <c r="E1687" s="1" t="n">
        <v>28.8139</v>
      </c>
      <c r="F1687" s="1" t="n">
        <v>994.277</v>
      </c>
      <c r="G1687" s="1" t="n">
        <v>1.113891</v>
      </c>
      <c r="H1687" s="4" t="b">
        <f aca="false">FALSE()</f>
        <v>0</v>
      </c>
    </row>
    <row r="1688" customFormat="false" ht="15" hidden="false" customHeight="false" outlineLevel="0" collapsed="false">
      <c r="A1688" s="0" t="s">
        <v>8</v>
      </c>
      <c r="B1688" s="3" t="n">
        <v>46215.7083333333</v>
      </c>
      <c r="C1688" s="1" t="n">
        <v>5.761592</v>
      </c>
      <c r="D1688" s="1" t="n">
        <v>346.9527</v>
      </c>
      <c r="E1688" s="1" t="n">
        <v>28.84713</v>
      </c>
      <c r="F1688" s="1" t="n">
        <v>994.0953</v>
      </c>
      <c r="G1688" s="1" t="n">
        <v>1.022877</v>
      </c>
      <c r="H1688" s="4" t="b">
        <f aca="false">FALSE()</f>
        <v>0</v>
      </c>
    </row>
    <row r="1689" customFormat="false" ht="15" hidden="false" customHeight="false" outlineLevel="0" collapsed="false">
      <c r="A1689" s="0" t="s">
        <v>8</v>
      </c>
      <c r="B1689" s="3" t="n">
        <v>46215.7152777778</v>
      </c>
      <c r="C1689" s="1" t="n">
        <v>4.993459</v>
      </c>
      <c r="D1689" s="1" t="n">
        <v>341.952</v>
      </c>
      <c r="E1689" s="1" t="n">
        <v>28.95245</v>
      </c>
      <c r="F1689" s="1" t="n">
        <v>994.0698</v>
      </c>
      <c r="G1689" s="1" t="n">
        <v>0.8033361</v>
      </c>
      <c r="H1689" s="4" t="b">
        <f aca="false">FALSE()</f>
        <v>0</v>
      </c>
    </row>
    <row r="1690" customFormat="false" ht="15" hidden="false" customHeight="false" outlineLevel="0" collapsed="false">
      <c r="A1690" s="0" t="s">
        <v>8</v>
      </c>
      <c r="B1690" s="3" t="n">
        <v>46215.7222222222</v>
      </c>
      <c r="C1690" s="1" t="n">
        <v>5.261052</v>
      </c>
      <c r="D1690" s="1" t="n">
        <v>349.7542</v>
      </c>
      <c r="E1690" s="1" t="n">
        <v>28.80964</v>
      </c>
      <c r="F1690" s="1" t="n">
        <v>993.9962</v>
      </c>
      <c r="G1690" s="1" t="n">
        <v>1.137125</v>
      </c>
      <c r="H1690" s="4" t="b">
        <f aca="false">FALSE()</f>
        <v>0</v>
      </c>
    </row>
    <row r="1691" customFormat="false" ht="15" hidden="false" customHeight="false" outlineLevel="0" collapsed="false">
      <c r="A1691" s="0" t="s">
        <v>8</v>
      </c>
      <c r="B1691" s="3" t="n">
        <v>46215.7291666667</v>
      </c>
      <c r="C1691" s="1" t="n">
        <v>5.582981</v>
      </c>
      <c r="D1691" s="1" t="n">
        <v>354.3277</v>
      </c>
      <c r="E1691" s="1" t="n">
        <v>28.70542</v>
      </c>
      <c r="F1691" s="1" t="n">
        <v>994.0566</v>
      </c>
      <c r="G1691" s="1" t="n">
        <v>1.03289</v>
      </c>
      <c r="H1691" s="4" t="b">
        <f aca="false">FALSE()</f>
        <v>0</v>
      </c>
    </row>
    <row r="1692" customFormat="false" ht="15" hidden="false" customHeight="false" outlineLevel="0" collapsed="false">
      <c r="A1692" s="0" t="s">
        <v>8</v>
      </c>
      <c r="B1692" s="3" t="n">
        <v>46215.7361111111</v>
      </c>
      <c r="C1692" s="1" t="n">
        <v>5.635695</v>
      </c>
      <c r="D1692" s="1" t="n">
        <v>351.8183</v>
      </c>
      <c r="E1692" s="1" t="n">
        <v>28.73339</v>
      </c>
      <c r="F1692" s="1" t="n">
        <v>993.9912</v>
      </c>
      <c r="G1692" s="1" t="n">
        <v>0.8500658</v>
      </c>
      <c r="H1692" s="4" t="b">
        <f aca="false">FALSE()</f>
        <v>0</v>
      </c>
    </row>
    <row r="1693" customFormat="false" ht="15" hidden="false" customHeight="false" outlineLevel="0" collapsed="false">
      <c r="A1693" s="0" t="s">
        <v>8</v>
      </c>
      <c r="B1693" s="3" t="n">
        <v>46215.7430555556</v>
      </c>
      <c r="C1693" s="1" t="n">
        <v>5.027414</v>
      </c>
      <c r="D1693" s="1" t="n">
        <v>349.8625</v>
      </c>
      <c r="E1693" s="1" t="n">
        <v>28.76208</v>
      </c>
      <c r="F1693" s="1" t="n">
        <v>994.0902</v>
      </c>
      <c r="G1693" s="1" t="n">
        <v>1.04744</v>
      </c>
      <c r="H1693" s="4" t="b">
        <f aca="false">FALSE()</f>
        <v>0</v>
      </c>
    </row>
    <row r="1694" customFormat="false" ht="15" hidden="false" customHeight="false" outlineLevel="0" collapsed="false">
      <c r="A1694" s="0" t="s">
        <v>8</v>
      </c>
      <c r="B1694" s="3" t="n">
        <v>46215.75</v>
      </c>
      <c r="C1694" s="1" t="n">
        <v>5.811625</v>
      </c>
      <c r="D1694" s="1" t="n">
        <v>358.5805</v>
      </c>
      <c r="E1694" s="1" t="n">
        <v>28.60768</v>
      </c>
      <c r="F1694" s="1" t="n">
        <v>994.1212</v>
      </c>
      <c r="G1694" s="1" t="n">
        <v>1.060014</v>
      </c>
      <c r="H1694" s="4" t="b">
        <f aca="false">FALSE()</f>
        <v>0</v>
      </c>
    </row>
    <row r="1695" customFormat="false" ht="15" hidden="false" customHeight="false" outlineLevel="0" collapsed="false">
      <c r="A1695" s="0" t="s">
        <v>8</v>
      </c>
      <c r="B1695" s="3" t="n">
        <v>46215.7569444445</v>
      </c>
      <c r="C1695" s="1" t="n">
        <v>5.506883</v>
      </c>
      <c r="D1695" s="1" t="n">
        <v>355.3622</v>
      </c>
      <c r="E1695" s="1" t="n">
        <v>28.5732</v>
      </c>
      <c r="F1695" s="1" t="n">
        <v>994.1035</v>
      </c>
      <c r="G1695" s="1" t="n">
        <v>1.00921</v>
      </c>
      <c r="H1695" s="4" t="b">
        <f aca="false">FALSE()</f>
        <v>0</v>
      </c>
    </row>
    <row r="1696" customFormat="false" ht="15" hidden="false" customHeight="false" outlineLevel="0" collapsed="false">
      <c r="A1696" s="0" t="s">
        <v>8</v>
      </c>
      <c r="B1696" s="3" t="n">
        <v>46215.7638888889</v>
      </c>
      <c r="C1696" s="1" t="n">
        <v>5.688081</v>
      </c>
      <c r="D1696" s="1" t="n">
        <v>351.9423</v>
      </c>
      <c r="E1696" s="1" t="n">
        <v>28.37065</v>
      </c>
      <c r="F1696" s="1" t="n">
        <v>994.1733</v>
      </c>
      <c r="G1696" s="1" t="n">
        <v>1.190762</v>
      </c>
      <c r="H1696" s="4" t="b">
        <f aca="false">FALSE()</f>
        <v>0</v>
      </c>
    </row>
    <row r="1697" customFormat="false" ht="15" hidden="false" customHeight="false" outlineLevel="0" collapsed="false">
      <c r="A1697" s="0" t="s">
        <v>8</v>
      </c>
      <c r="B1697" s="3" t="n">
        <v>46215.7708333333</v>
      </c>
      <c r="C1697" s="1" t="n">
        <v>5.331237</v>
      </c>
      <c r="D1697" s="1" t="n">
        <v>0.397750599999995</v>
      </c>
      <c r="E1697" s="1" t="n">
        <v>28.26164</v>
      </c>
      <c r="F1697" s="1" t="n">
        <v>994.2716</v>
      </c>
      <c r="G1697" s="1" t="n">
        <v>0.9907942</v>
      </c>
      <c r="H1697" s="4" t="b">
        <f aca="false">FALSE()</f>
        <v>0</v>
      </c>
    </row>
    <row r="1698" customFormat="false" ht="15" hidden="false" customHeight="false" outlineLevel="0" collapsed="false">
      <c r="A1698" s="0" t="s">
        <v>8</v>
      </c>
      <c r="B1698" s="3" t="n">
        <v>46215.7777777778</v>
      </c>
      <c r="C1698" s="1" t="n">
        <v>5.977397</v>
      </c>
      <c r="D1698" s="1" t="n">
        <v>358.5015</v>
      </c>
      <c r="E1698" s="1" t="n">
        <v>28.1413</v>
      </c>
      <c r="F1698" s="1" t="n">
        <v>994.257</v>
      </c>
      <c r="G1698" s="1" t="n">
        <v>1.471967</v>
      </c>
      <c r="H1698" s="4" t="b">
        <f aca="false">FALSE()</f>
        <v>0</v>
      </c>
    </row>
    <row r="1699" customFormat="false" ht="15" hidden="false" customHeight="false" outlineLevel="0" collapsed="false">
      <c r="A1699" s="0" t="s">
        <v>8</v>
      </c>
      <c r="B1699" s="3" t="n">
        <v>46215.7847222222</v>
      </c>
      <c r="C1699" s="1" t="n">
        <v>6.124498</v>
      </c>
      <c r="D1699" s="1" t="n">
        <v>2.73289899999998</v>
      </c>
      <c r="E1699" s="1" t="n">
        <v>27.9522</v>
      </c>
      <c r="F1699" s="1" t="n">
        <v>994.4028</v>
      </c>
      <c r="G1699" s="1" t="n">
        <v>1.02277</v>
      </c>
      <c r="H1699" s="4" t="b">
        <f aca="false">FALSE()</f>
        <v>0</v>
      </c>
    </row>
    <row r="1700" customFormat="false" ht="15" hidden="false" customHeight="false" outlineLevel="0" collapsed="false">
      <c r="A1700" s="0" t="s">
        <v>8</v>
      </c>
      <c r="B1700" s="3" t="n">
        <v>46215.7916666667</v>
      </c>
      <c r="C1700" s="1" t="n">
        <v>5.810891</v>
      </c>
      <c r="D1700" s="1" t="n">
        <v>358.7433</v>
      </c>
      <c r="E1700" s="1" t="n">
        <v>27.8315</v>
      </c>
      <c r="F1700" s="1" t="n">
        <v>994.5216</v>
      </c>
      <c r="G1700" s="1" t="n">
        <v>1.129099</v>
      </c>
      <c r="H1700" s="4" t="b">
        <f aca="false">FALSE()</f>
        <v>0</v>
      </c>
    </row>
    <row r="1701" customFormat="false" ht="15" hidden="false" customHeight="false" outlineLevel="0" collapsed="false">
      <c r="A1701" s="0" t="s">
        <v>8</v>
      </c>
      <c r="B1701" s="3" t="n">
        <v>46215.7986111111</v>
      </c>
      <c r="C1701" s="1" t="n">
        <v>6.048893</v>
      </c>
      <c r="D1701" s="1" t="n">
        <v>349.817</v>
      </c>
      <c r="E1701" s="1" t="n">
        <v>27.56925</v>
      </c>
      <c r="F1701" s="1" t="n">
        <v>994.4727</v>
      </c>
      <c r="G1701" s="1" t="n">
        <v>1.041421</v>
      </c>
      <c r="H1701" s="4" t="b">
        <f aca="false">FALSE()</f>
        <v>0</v>
      </c>
    </row>
    <row r="1702" customFormat="false" ht="15" hidden="false" customHeight="false" outlineLevel="0" collapsed="false">
      <c r="A1702" s="0" t="s">
        <v>8</v>
      </c>
      <c r="B1702" s="3" t="n">
        <v>46215.8055555556</v>
      </c>
      <c r="C1702" s="1" t="n">
        <v>5.433097</v>
      </c>
      <c r="D1702" s="1" t="n">
        <v>357.2751</v>
      </c>
      <c r="E1702" s="1" t="n">
        <v>27.56616</v>
      </c>
      <c r="F1702" s="1" t="n">
        <v>994.5341</v>
      </c>
      <c r="G1702" s="1" t="n">
        <v>1.050022</v>
      </c>
      <c r="H1702" s="4" t="b">
        <f aca="false">FALSE()</f>
        <v>0</v>
      </c>
    </row>
    <row r="1703" customFormat="false" ht="15" hidden="false" customHeight="false" outlineLevel="0" collapsed="false">
      <c r="A1703" s="0" t="s">
        <v>8</v>
      </c>
      <c r="B1703" s="3" t="n">
        <v>46215.8125</v>
      </c>
      <c r="C1703" s="1" t="n">
        <v>5.22758</v>
      </c>
      <c r="D1703" s="1" t="n">
        <v>349.9157</v>
      </c>
      <c r="E1703" s="1" t="n">
        <v>27.38575</v>
      </c>
      <c r="F1703" s="1" t="n">
        <v>994.6879</v>
      </c>
      <c r="G1703" s="1" t="n">
        <v>0.80473</v>
      </c>
      <c r="H1703" s="4" t="b">
        <f aca="false">FALSE()</f>
        <v>0</v>
      </c>
    </row>
    <row r="1704" customFormat="false" ht="15" hidden="false" customHeight="false" outlineLevel="0" collapsed="false">
      <c r="A1704" s="0" t="s">
        <v>8</v>
      </c>
      <c r="B1704" s="3" t="n">
        <v>46215.8194444445</v>
      </c>
      <c r="C1704" s="1" t="n">
        <v>4.790339</v>
      </c>
      <c r="D1704" s="1" t="n">
        <v>344.9038</v>
      </c>
      <c r="E1704" s="1" t="n">
        <v>27.22702</v>
      </c>
      <c r="F1704" s="1" t="n">
        <v>994.6102</v>
      </c>
      <c r="G1704" s="1" t="n">
        <v>0.6481736</v>
      </c>
      <c r="H1704" s="4" t="b">
        <f aca="false">FALSE()</f>
        <v>0</v>
      </c>
    </row>
    <row r="1705" customFormat="false" ht="15" hidden="false" customHeight="false" outlineLevel="0" collapsed="false">
      <c r="A1705" s="0" t="s">
        <v>8</v>
      </c>
      <c r="B1705" s="3" t="n">
        <v>46215.8263888889</v>
      </c>
      <c r="C1705" s="1" t="n">
        <v>4.518662</v>
      </c>
      <c r="D1705" s="1" t="n">
        <v>338.152</v>
      </c>
      <c r="E1705" s="1" t="n">
        <v>27.06239</v>
      </c>
      <c r="F1705" s="1" t="n">
        <v>994.6731</v>
      </c>
      <c r="G1705" s="1" t="n">
        <v>0.6413289</v>
      </c>
      <c r="H1705" s="4" t="b">
        <f aca="false">FALSE()</f>
        <v>0</v>
      </c>
    </row>
    <row r="1706" customFormat="false" ht="15" hidden="false" customHeight="false" outlineLevel="0" collapsed="false">
      <c r="A1706" s="0" t="s">
        <v>8</v>
      </c>
      <c r="B1706" s="3" t="n">
        <v>46215.8333333333</v>
      </c>
      <c r="C1706" s="1" t="n">
        <v>4.23573</v>
      </c>
      <c r="D1706" s="1" t="n">
        <v>348.4343</v>
      </c>
      <c r="E1706" s="1" t="n">
        <v>26.88068</v>
      </c>
      <c r="F1706" s="1" t="n">
        <v>994.7379</v>
      </c>
      <c r="G1706" s="1" t="n">
        <v>0.5294127</v>
      </c>
      <c r="H1706" s="4" t="b">
        <f aca="false">FALSE()</f>
        <v>0</v>
      </c>
    </row>
    <row r="1707" customFormat="false" ht="15" hidden="false" customHeight="false" outlineLevel="0" collapsed="false">
      <c r="A1707" s="0" t="s">
        <v>8</v>
      </c>
      <c r="B1707" s="3" t="n">
        <v>46215.8402777778</v>
      </c>
      <c r="C1707" s="1" t="n">
        <v>4.657119</v>
      </c>
      <c r="D1707" s="1" t="n">
        <v>341.1731</v>
      </c>
      <c r="E1707" s="1" t="n">
        <v>26.55501</v>
      </c>
      <c r="F1707" s="1" t="n">
        <v>994.6668</v>
      </c>
      <c r="G1707" s="1" t="n">
        <v>0.6699607</v>
      </c>
      <c r="H1707" s="4" t="b">
        <f aca="false">FALSE()</f>
        <v>0</v>
      </c>
    </row>
    <row r="1708" customFormat="false" ht="15" hidden="false" customHeight="false" outlineLevel="0" collapsed="false">
      <c r="A1708" s="0" t="s">
        <v>8</v>
      </c>
      <c r="B1708" s="3" t="n">
        <v>46215.8472222222</v>
      </c>
      <c r="C1708" s="1" t="n">
        <v>4.956046</v>
      </c>
      <c r="D1708" s="1" t="n">
        <v>340.0559</v>
      </c>
      <c r="E1708" s="1" t="n">
        <v>26.14964</v>
      </c>
      <c r="F1708" s="1" t="n">
        <v>994.7803</v>
      </c>
      <c r="G1708" s="1" t="n">
        <v>0.774667</v>
      </c>
      <c r="H1708" s="4" t="b">
        <f aca="false">FALSE()</f>
        <v>0</v>
      </c>
    </row>
    <row r="1709" customFormat="false" ht="15" hidden="false" customHeight="false" outlineLevel="0" collapsed="false">
      <c r="A1709" s="0" t="s">
        <v>8</v>
      </c>
      <c r="B1709" s="3" t="n">
        <v>46215.8541666667</v>
      </c>
      <c r="C1709" s="1" t="n">
        <v>4.76722</v>
      </c>
      <c r="D1709" s="1" t="n">
        <v>341.0798</v>
      </c>
      <c r="E1709" s="1" t="n">
        <v>25.90824</v>
      </c>
      <c r="F1709" s="1" t="n">
        <v>994.8142</v>
      </c>
      <c r="G1709" s="1" t="n">
        <v>0.6201135</v>
      </c>
      <c r="H1709" s="4" t="b">
        <f aca="false">FALSE()</f>
        <v>0</v>
      </c>
    </row>
    <row r="1710" customFormat="false" ht="15" hidden="false" customHeight="false" outlineLevel="0" collapsed="false">
      <c r="A1710" s="0" t="s">
        <v>8</v>
      </c>
      <c r="B1710" s="3" t="n">
        <v>46215.8611111111</v>
      </c>
      <c r="C1710" s="1" t="n">
        <v>5.015766</v>
      </c>
      <c r="D1710" s="1" t="n">
        <v>341.6142</v>
      </c>
      <c r="E1710" s="1" t="n">
        <v>25.57123</v>
      </c>
      <c r="F1710" s="1" t="n">
        <v>994.8279</v>
      </c>
      <c r="G1710" s="1" t="n">
        <v>0.7655672</v>
      </c>
      <c r="H1710" s="4" t="b">
        <f aca="false">FALSE()</f>
        <v>0</v>
      </c>
    </row>
    <row r="1711" customFormat="false" ht="15" hidden="false" customHeight="false" outlineLevel="0" collapsed="false">
      <c r="A1711" s="0" t="s">
        <v>8</v>
      </c>
      <c r="B1711" s="3" t="n">
        <v>46215.8680555556</v>
      </c>
      <c r="C1711" s="1" t="n">
        <v>4.735867</v>
      </c>
      <c r="D1711" s="1" t="n">
        <v>344.8538</v>
      </c>
      <c r="E1711" s="1" t="n">
        <v>25.31306</v>
      </c>
      <c r="F1711" s="1" t="n">
        <v>994.8915</v>
      </c>
      <c r="G1711" s="1" t="n">
        <v>0.6215442</v>
      </c>
      <c r="H1711" s="4" t="b">
        <f aca="false">FALSE()</f>
        <v>0</v>
      </c>
    </row>
    <row r="1712" customFormat="false" ht="15" hidden="false" customHeight="false" outlineLevel="0" collapsed="false">
      <c r="A1712" s="0" t="s">
        <v>8</v>
      </c>
      <c r="B1712" s="3" t="n">
        <v>46215.875</v>
      </c>
      <c r="C1712" s="1" t="n">
        <v>5.306523</v>
      </c>
      <c r="D1712" s="1" t="n">
        <v>345.6056</v>
      </c>
      <c r="E1712" s="1" t="n">
        <v>25.00421</v>
      </c>
      <c r="F1712" s="1" t="n">
        <v>994.9009</v>
      </c>
      <c r="G1712" s="1" t="n">
        <v>0.7792444</v>
      </c>
      <c r="H1712" s="4" t="b">
        <f aca="false">FALSE()</f>
        <v>0</v>
      </c>
    </row>
    <row r="1713" customFormat="false" ht="15" hidden="false" customHeight="false" outlineLevel="0" collapsed="false">
      <c r="A1713" s="0" t="s">
        <v>8</v>
      </c>
      <c r="B1713" s="3" t="n">
        <v>46215.8819444445</v>
      </c>
      <c r="C1713" s="1" t="n">
        <v>5.225502</v>
      </c>
      <c r="D1713" s="1" t="n">
        <v>346.5107</v>
      </c>
      <c r="E1713" s="1" t="n">
        <v>24.73918</v>
      </c>
      <c r="F1713" s="1" t="n">
        <v>994.9756</v>
      </c>
      <c r="G1713" s="1" t="n">
        <v>0.7793472</v>
      </c>
      <c r="H1713" s="4" t="b">
        <f aca="false">FALSE()</f>
        <v>0</v>
      </c>
    </row>
    <row r="1714" customFormat="false" ht="15" hidden="false" customHeight="false" outlineLevel="0" collapsed="false">
      <c r="A1714" s="0" t="s">
        <v>8</v>
      </c>
      <c r="B1714" s="3" t="n">
        <v>46215.8888888889</v>
      </c>
      <c r="C1714" s="1" t="n">
        <v>4.432863</v>
      </c>
      <c r="D1714" s="1" t="n">
        <v>343.7672</v>
      </c>
      <c r="E1714" s="1" t="n">
        <v>24.48594</v>
      </c>
      <c r="F1714" s="1" t="n">
        <v>995.0771</v>
      </c>
      <c r="G1714" s="1" t="n">
        <v>0.4715139</v>
      </c>
      <c r="H1714" s="4" t="b">
        <f aca="false">FALSE()</f>
        <v>0</v>
      </c>
    </row>
    <row r="1715" customFormat="false" ht="15" hidden="false" customHeight="false" outlineLevel="0" collapsed="false">
      <c r="A1715" s="0" t="s">
        <v>8</v>
      </c>
      <c r="B1715" s="3" t="n">
        <v>46215.8958333333</v>
      </c>
      <c r="C1715" s="1" t="n">
        <v>6.447645</v>
      </c>
      <c r="D1715" s="1" t="n">
        <v>351.1082</v>
      </c>
      <c r="E1715" s="1" t="n">
        <v>24.04624</v>
      </c>
      <c r="F1715" s="1" t="n">
        <v>995.2174</v>
      </c>
      <c r="G1715" s="1" t="n">
        <v>1.268592</v>
      </c>
      <c r="H1715" s="4" t="b">
        <f aca="false">FALSE()</f>
        <v>0</v>
      </c>
    </row>
    <row r="1716" customFormat="false" ht="15" hidden="false" customHeight="false" outlineLevel="0" collapsed="false">
      <c r="A1716" s="0" t="s">
        <v>8</v>
      </c>
      <c r="B1716" s="3" t="n">
        <v>46215.9027777778</v>
      </c>
      <c r="C1716" s="1" t="n">
        <v>7.153146</v>
      </c>
      <c r="D1716" s="1" t="n">
        <v>354.9608</v>
      </c>
      <c r="E1716" s="1" t="n">
        <v>23.77535</v>
      </c>
      <c r="F1716" s="1" t="n">
        <v>995.2668</v>
      </c>
      <c r="G1716" s="1" t="n">
        <v>1.044034</v>
      </c>
      <c r="H1716" s="4" t="b">
        <f aca="false">FALSE()</f>
        <v>0</v>
      </c>
    </row>
    <row r="1717" customFormat="false" ht="15" hidden="false" customHeight="false" outlineLevel="0" collapsed="false">
      <c r="A1717" s="0" t="s">
        <v>8</v>
      </c>
      <c r="B1717" s="3" t="n">
        <v>46215.9097222222</v>
      </c>
      <c r="C1717" s="1" t="n">
        <v>5.632863</v>
      </c>
      <c r="D1717" s="1" t="n">
        <v>349.8182</v>
      </c>
      <c r="E1717" s="1" t="n">
        <v>23.5493</v>
      </c>
      <c r="F1717" s="1" t="n">
        <v>995.3929</v>
      </c>
      <c r="G1717" s="1" t="n">
        <v>0.9773452</v>
      </c>
      <c r="H1717" s="4" t="b">
        <f aca="false">FALSE()</f>
        <v>0</v>
      </c>
    </row>
    <row r="1718" customFormat="false" ht="15" hidden="false" customHeight="false" outlineLevel="0" collapsed="false">
      <c r="A1718" s="0" t="s">
        <v>8</v>
      </c>
      <c r="B1718" s="3" t="n">
        <v>46215.9166666667</v>
      </c>
      <c r="C1718" s="1" t="n">
        <v>5.309494</v>
      </c>
      <c r="D1718" s="1" t="n">
        <v>348.6642</v>
      </c>
      <c r="E1718" s="1" t="n">
        <v>23.19667</v>
      </c>
      <c r="F1718" s="1" t="n">
        <v>995.4627</v>
      </c>
      <c r="G1718" s="1" t="n">
        <v>1.27302</v>
      </c>
      <c r="H1718" s="4" t="b">
        <f aca="false">FALSE()</f>
        <v>0</v>
      </c>
    </row>
    <row r="1719" customFormat="false" ht="15" hidden="false" customHeight="false" outlineLevel="0" collapsed="false">
      <c r="A1719" s="0" t="s">
        <v>8</v>
      </c>
      <c r="B1719" s="3" t="n">
        <v>46215.9236111111</v>
      </c>
      <c r="C1719" s="1" t="n">
        <v>6.279145</v>
      </c>
      <c r="D1719" s="1" t="n">
        <v>352.9407</v>
      </c>
      <c r="E1719" s="1" t="n">
        <v>22.84292</v>
      </c>
      <c r="F1719" s="1" t="n">
        <v>995.5538</v>
      </c>
      <c r="G1719" s="1" t="n">
        <v>1.332825</v>
      </c>
      <c r="H1719" s="4" t="b">
        <f aca="false">FALSE()</f>
        <v>0</v>
      </c>
    </row>
    <row r="1720" customFormat="false" ht="15" hidden="false" customHeight="false" outlineLevel="0" collapsed="false">
      <c r="A1720" s="0" t="s">
        <v>8</v>
      </c>
      <c r="B1720" s="3" t="n">
        <v>46215.9305555556</v>
      </c>
      <c r="C1720" s="1" t="n">
        <v>5.801579</v>
      </c>
      <c r="D1720" s="1" t="n">
        <v>350.2399</v>
      </c>
      <c r="E1720" s="1" t="n">
        <v>22.55103</v>
      </c>
      <c r="F1720" s="1" t="n">
        <v>995.7964</v>
      </c>
      <c r="G1720" s="1" t="n">
        <v>1.285804</v>
      </c>
      <c r="H1720" s="4" t="b">
        <f aca="false">FALSE()</f>
        <v>0</v>
      </c>
    </row>
    <row r="1721" customFormat="false" ht="15" hidden="false" customHeight="false" outlineLevel="0" collapsed="false">
      <c r="A1721" s="0" t="s">
        <v>8</v>
      </c>
      <c r="B1721" s="3" t="n">
        <v>46215.9375</v>
      </c>
      <c r="C1721" s="1" t="n">
        <v>5.689772</v>
      </c>
      <c r="D1721" s="1" t="n">
        <v>350.2794</v>
      </c>
      <c r="E1721" s="1" t="n">
        <v>22.29424</v>
      </c>
      <c r="F1721" s="1" t="n">
        <v>995.8502</v>
      </c>
      <c r="G1721" s="1" t="n">
        <v>1.227123</v>
      </c>
      <c r="H1721" s="4" t="b">
        <f aca="false">FALSE()</f>
        <v>0</v>
      </c>
    </row>
    <row r="1722" customFormat="false" ht="15" hidden="false" customHeight="false" outlineLevel="0" collapsed="false">
      <c r="A1722" s="0" t="s">
        <v>8</v>
      </c>
      <c r="B1722" s="3" t="n">
        <v>46215.9444444445</v>
      </c>
      <c r="C1722" s="1" t="n">
        <v>5.689517</v>
      </c>
      <c r="D1722" s="1" t="n">
        <v>350.9978</v>
      </c>
      <c r="E1722" s="1" t="n">
        <v>22.04305</v>
      </c>
      <c r="F1722" s="1" t="n">
        <v>995.8867</v>
      </c>
      <c r="G1722" s="1" t="n">
        <v>1.195296</v>
      </c>
      <c r="H1722" s="4" t="b">
        <f aca="false">FALSE()</f>
        <v>0</v>
      </c>
    </row>
    <row r="1723" customFormat="false" ht="15" hidden="false" customHeight="false" outlineLevel="0" collapsed="false">
      <c r="A1723" s="0" t="s">
        <v>8</v>
      </c>
      <c r="B1723" s="3" t="n">
        <v>46215.9513888889</v>
      </c>
      <c r="C1723" s="1" t="n">
        <v>6.263936</v>
      </c>
      <c r="D1723" s="1" t="n">
        <v>354.1512</v>
      </c>
      <c r="E1723" s="1" t="n">
        <v>21.8277</v>
      </c>
      <c r="F1723" s="1" t="n">
        <v>996.0264</v>
      </c>
      <c r="G1723" s="1" t="n">
        <v>1.103904</v>
      </c>
      <c r="H1723" s="4" t="b">
        <f aca="false">FALSE()</f>
        <v>0</v>
      </c>
    </row>
    <row r="1724" customFormat="false" ht="15" hidden="false" customHeight="false" outlineLevel="0" collapsed="false">
      <c r="A1724" s="0" t="s">
        <v>8</v>
      </c>
      <c r="B1724" s="3" t="n">
        <v>46215.9583333333</v>
      </c>
      <c r="C1724" s="1" t="n">
        <v>6.817212</v>
      </c>
      <c r="D1724" s="1" t="n">
        <v>358.4754</v>
      </c>
      <c r="E1724" s="1" t="n">
        <v>21.6054</v>
      </c>
      <c r="F1724" s="1" t="n">
        <v>996.0862</v>
      </c>
      <c r="G1724" s="1" t="n">
        <v>1.02142</v>
      </c>
      <c r="H1724" s="4" t="b">
        <f aca="false">FALSE()</f>
        <v>0</v>
      </c>
    </row>
    <row r="1725" customFormat="false" ht="15" hidden="false" customHeight="false" outlineLevel="0" collapsed="false">
      <c r="A1725" s="0" t="s">
        <v>8</v>
      </c>
      <c r="B1725" s="3" t="n">
        <v>46215.9652777778</v>
      </c>
      <c r="C1725" s="1" t="n">
        <v>6.403924</v>
      </c>
      <c r="D1725" s="1" t="n">
        <v>356.6956</v>
      </c>
      <c r="E1725" s="1" t="n">
        <v>21.54618</v>
      </c>
      <c r="F1725" s="1" t="n">
        <v>996.1542</v>
      </c>
      <c r="G1725" s="1" t="n">
        <v>0.7836275</v>
      </c>
      <c r="H1725" s="4" t="b">
        <f aca="false">FALSE()</f>
        <v>0</v>
      </c>
    </row>
    <row r="1726" customFormat="false" ht="15" hidden="false" customHeight="false" outlineLevel="0" collapsed="false">
      <c r="A1726" s="0" t="s">
        <v>8</v>
      </c>
      <c r="B1726" s="3" t="n">
        <v>46215.9722222222</v>
      </c>
      <c r="C1726" s="1" t="n">
        <v>6.21304</v>
      </c>
      <c r="D1726" s="1" t="n">
        <v>355.3331</v>
      </c>
      <c r="E1726" s="1" t="n">
        <v>21.45813</v>
      </c>
      <c r="F1726" s="1" t="n">
        <v>996.0696</v>
      </c>
      <c r="G1726" s="1" t="n">
        <v>0.8449082</v>
      </c>
      <c r="H1726" s="4" t="b">
        <f aca="false">FALSE()</f>
        <v>0</v>
      </c>
    </row>
    <row r="1727" customFormat="false" ht="15" hidden="false" customHeight="false" outlineLevel="0" collapsed="false">
      <c r="A1727" s="0" t="s">
        <v>8</v>
      </c>
      <c r="B1727" s="3" t="n">
        <v>46215.9791666667</v>
      </c>
      <c r="C1727" s="1" t="n">
        <v>6.276162</v>
      </c>
      <c r="D1727" s="1" t="n">
        <v>353.6202</v>
      </c>
      <c r="E1727" s="1" t="n">
        <v>21.25387</v>
      </c>
      <c r="F1727" s="1" t="n">
        <v>996.082</v>
      </c>
      <c r="G1727" s="1" t="n">
        <v>0.8026343</v>
      </c>
      <c r="H1727" s="4" t="b">
        <f aca="false">FALSE()</f>
        <v>0</v>
      </c>
    </row>
    <row r="1728" customFormat="false" ht="15" hidden="false" customHeight="false" outlineLevel="0" collapsed="false">
      <c r="A1728" s="0" t="s">
        <v>8</v>
      </c>
      <c r="B1728" s="3" t="n">
        <v>46215.9861111111</v>
      </c>
      <c r="C1728" s="1" t="n">
        <v>6.369867</v>
      </c>
      <c r="D1728" s="1" t="n">
        <v>353.3124</v>
      </c>
      <c r="E1728" s="1" t="n">
        <v>21.03992</v>
      </c>
      <c r="F1728" s="1" t="n">
        <v>996.2041</v>
      </c>
      <c r="G1728" s="1" t="n">
        <v>0.7576869</v>
      </c>
      <c r="H1728" s="4" t="b">
        <f aca="false">FALSE()</f>
        <v>0</v>
      </c>
    </row>
    <row r="1729" customFormat="false" ht="15" hidden="false" customHeight="false" outlineLevel="0" collapsed="false">
      <c r="A1729" s="0" t="s">
        <v>8</v>
      </c>
      <c r="B1729" s="3" t="n">
        <v>46215.9930555556</v>
      </c>
      <c r="C1729" s="1" t="n">
        <v>6.396872</v>
      </c>
      <c r="D1729" s="1" t="n">
        <v>351.6377</v>
      </c>
      <c r="E1729" s="1" t="n">
        <v>20.73168</v>
      </c>
      <c r="F1729" s="1" t="n">
        <v>996.2353</v>
      </c>
      <c r="G1729" s="1" t="n">
        <v>0.8977457</v>
      </c>
      <c r="H1729" s="4" t="b">
        <f aca="false">FALSE()</f>
        <v>0</v>
      </c>
    </row>
    <row r="1730" customFormat="false" ht="15" hidden="false" customHeight="false" outlineLevel="0" collapsed="false">
      <c r="A1730" s="0" t="s">
        <v>8</v>
      </c>
      <c r="B1730" s="3" t="n">
        <v>46216</v>
      </c>
      <c r="C1730" s="1" t="n">
        <v>6.264989</v>
      </c>
      <c r="D1730" s="1" t="n">
        <v>355.4241</v>
      </c>
      <c r="E1730" s="1" t="n">
        <v>20.5947</v>
      </c>
      <c r="F1730" s="1" t="n">
        <v>996.1346</v>
      </c>
      <c r="G1730" s="1" t="n">
        <v>0.7660869</v>
      </c>
      <c r="H1730" s="4" t="b">
        <f aca="false">FALSE()</f>
        <v>0</v>
      </c>
    </row>
    <row r="1731" customFormat="false" ht="15" hidden="false" customHeight="false" outlineLevel="0" collapsed="false">
      <c r="A1731" s="0" t="s">
        <v>8</v>
      </c>
      <c r="B1731" s="3" t="n">
        <v>46216.0069444445</v>
      </c>
      <c r="C1731" s="1" t="n">
        <v>6.223337</v>
      </c>
      <c r="D1731" s="1" t="n">
        <v>357.7577</v>
      </c>
      <c r="E1731" s="1" t="n">
        <v>20.52325</v>
      </c>
      <c r="F1731" s="1" t="n">
        <v>996.1528</v>
      </c>
      <c r="G1731" s="1" t="n">
        <v>0.8136733</v>
      </c>
      <c r="H1731" s="4" t="b">
        <f aca="false">FALSE()</f>
        <v>0</v>
      </c>
    </row>
    <row r="1732" customFormat="false" ht="15" hidden="false" customHeight="false" outlineLevel="0" collapsed="false">
      <c r="A1732" s="0" t="s">
        <v>8</v>
      </c>
      <c r="B1732" s="3" t="n">
        <v>46216.0138888889</v>
      </c>
      <c r="C1732" s="1" t="n">
        <v>6.14024</v>
      </c>
      <c r="D1732" s="1" t="n">
        <v>357.0934</v>
      </c>
      <c r="E1732" s="1" t="n">
        <v>20.18475</v>
      </c>
      <c r="F1732" s="1" t="n">
        <v>996.0911</v>
      </c>
      <c r="G1732" s="1" t="n">
        <v>0.8317295</v>
      </c>
      <c r="H1732" s="4" t="b">
        <f aca="false">FALSE()</f>
        <v>0</v>
      </c>
    </row>
    <row r="1733" customFormat="false" ht="15" hidden="false" customHeight="false" outlineLevel="0" collapsed="false">
      <c r="A1733" s="0" t="s">
        <v>8</v>
      </c>
      <c r="B1733" s="3" t="n">
        <v>46216.0208333333</v>
      </c>
      <c r="C1733" s="1" t="n">
        <v>5.912372</v>
      </c>
      <c r="D1733" s="1" t="n">
        <v>0.73681449999998</v>
      </c>
      <c r="E1733" s="1" t="n">
        <v>19.87472</v>
      </c>
      <c r="F1733" s="1" t="n">
        <v>996.0594</v>
      </c>
      <c r="G1733" s="1" t="n">
        <v>1.0256</v>
      </c>
      <c r="H1733" s="4" t="b">
        <f aca="false">FALSE()</f>
        <v>0</v>
      </c>
    </row>
    <row r="1734" customFormat="false" ht="15" hidden="false" customHeight="false" outlineLevel="0" collapsed="false">
      <c r="A1734" s="0" t="s">
        <v>8</v>
      </c>
      <c r="B1734" s="3" t="n">
        <v>46216.0277777778</v>
      </c>
      <c r="C1734" s="1" t="n">
        <v>6.792842</v>
      </c>
      <c r="D1734" s="1" t="n">
        <v>7.27937300000002</v>
      </c>
      <c r="E1734" s="1" t="n">
        <v>19.50212</v>
      </c>
      <c r="F1734" s="1" t="n">
        <v>996.0221</v>
      </c>
      <c r="G1734" s="1" t="n">
        <v>0.869698</v>
      </c>
      <c r="H1734" s="4" t="b">
        <f aca="false">FALSE()</f>
        <v>0</v>
      </c>
    </row>
    <row r="1735" customFormat="false" ht="15" hidden="false" customHeight="false" outlineLevel="0" collapsed="false">
      <c r="A1735" s="0" t="s">
        <v>8</v>
      </c>
      <c r="B1735" s="3" t="n">
        <v>46216.0347222222</v>
      </c>
      <c r="C1735" s="1" t="n">
        <v>6.451462</v>
      </c>
      <c r="D1735" s="1" t="n">
        <v>3.131462</v>
      </c>
      <c r="E1735" s="1" t="n">
        <v>19.15249</v>
      </c>
      <c r="F1735" s="1" t="n">
        <v>996.1074</v>
      </c>
      <c r="G1735" s="1" t="n">
        <v>0.829874</v>
      </c>
      <c r="H1735" s="4" t="b">
        <f aca="false">FALSE()</f>
        <v>0</v>
      </c>
    </row>
    <row r="1736" customFormat="false" ht="15" hidden="false" customHeight="false" outlineLevel="0" collapsed="false">
      <c r="A1736" s="0" t="s">
        <v>8</v>
      </c>
      <c r="B1736" s="3" t="n">
        <v>46216.0416666667</v>
      </c>
      <c r="C1736" s="1" t="n">
        <v>6.182005</v>
      </c>
      <c r="D1736" s="1" t="n">
        <v>3.86413800000003</v>
      </c>
      <c r="E1736" s="1" t="n">
        <v>18.89569</v>
      </c>
      <c r="F1736" s="1" t="n">
        <v>996.0898</v>
      </c>
      <c r="G1736" s="1" t="n">
        <v>0.8815565</v>
      </c>
      <c r="H1736" s="4" t="b">
        <f aca="false">FALSE()</f>
        <v>0</v>
      </c>
    </row>
    <row r="1737" customFormat="false" ht="15" hidden="false" customHeight="false" outlineLevel="0" collapsed="false">
      <c r="A1737" s="0" t="s">
        <v>8</v>
      </c>
      <c r="B1737" s="3" t="n">
        <v>46216.0486111111</v>
      </c>
      <c r="C1737" s="1" t="n">
        <v>6.532021</v>
      </c>
      <c r="D1737" s="1" t="n">
        <v>4.93660799999998</v>
      </c>
      <c r="E1737" s="1" t="n">
        <v>18.64834</v>
      </c>
      <c r="F1737" s="1" t="n">
        <v>996.0456</v>
      </c>
      <c r="G1737" s="1" t="n">
        <v>0.9240127</v>
      </c>
      <c r="H1737" s="4" t="b">
        <f aca="false">FALSE()</f>
        <v>0</v>
      </c>
    </row>
    <row r="1738" customFormat="false" ht="15" hidden="false" customHeight="false" outlineLevel="0" collapsed="false">
      <c r="A1738" s="0" t="s">
        <v>8</v>
      </c>
      <c r="B1738" s="3" t="n">
        <v>46216.0555555556</v>
      </c>
      <c r="C1738" s="1" t="n">
        <v>7.005803</v>
      </c>
      <c r="D1738" s="1" t="n">
        <v>6.42203599999999</v>
      </c>
      <c r="E1738" s="1" t="n">
        <v>18.3894</v>
      </c>
      <c r="F1738" s="1" t="n">
        <v>996.0123</v>
      </c>
      <c r="G1738" s="1" t="n">
        <v>1.065706</v>
      </c>
      <c r="H1738" s="4" t="b">
        <f aca="false">FALSE()</f>
        <v>0</v>
      </c>
    </row>
    <row r="1739" customFormat="false" ht="15" hidden="false" customHeight="false" outlineLevel="0" collapsed="false">
      <c r="A1739" s="0" t="s">
        <v>8</v>
      </c>
      <c r="B1739" s="3" t="n">
        <v>46216.0625</v>
      </c>
      <c r="C1739" s="1" t="n">
        <v>6.87959</v>
      </c>
      <c r="D1739" s="1" t="n">
        <v>6.62572899999998</v>
      </c>
      <c r="E1739" s="1" t="n">
        <v>18.27209</v>
      </c>
      <c r="F1739" s="1" t="n">
        <v>996.0252</v>
      </c>
      <c r="G1739" s="1" t="n">
        <v>0.9217578</v>
      </c>
      <c r="H1739" s="4" t="b">
        <f aca="false">FALSE()</f>
        <v>0</v>
      </c>
    </row>
    <row r="1740" customFormat="false" ht="15" hidden="false" customHeight="false" outlineLevel="0" collapsed="false">
      <c r="A1740" s="0" t="s">
        <v>8</v>
      </c>
      <c r="B1740" s="3" t="n">
        <v>46216.0694444445</v>
      </c>
      <c r="C1740" s="1" t="n">
        <v>7.347319</v>
      </c>
      <c r="D1740" s="1" t="n">
        <v>6.28558500000003</v>
      </c>
      <c r="E1740" s="1" t="n">
        <v>18.16272</v>
      </c>
      <c r="F1740" s="1" t="n">
        <v>996.0372</v>
      </c>
      <c r="G1740" s="1" t="n">
        <v>0.8796102</v>
      </c>
      <c r="H1740" s="4" t="b">
        <f aca="false">FALSE()</f>
        <v>0</v>
      </c>
    </row>
    <row r="1741" customFormat="false" ht="15" hidden="false" customHeight="false" outlineLevel="0" collapsed="false">
      <c r="A1741" s="0" t="s">
        <v>8</v>
      </c>
      <c r="B1741" s="3" t="n">
        <v>46216.0763888889</v>
      </c>
      <c r="C1741" s="1" t="n">
        <v>7.707834</v>
      </c>
      <c r="D1741" s="1" t="n">
        <v>8.603567</v>
      </c>
      <c r="E1741" s="1" t="n">
        <v>18.2039</v>
      </c>
      <c r="F1741" s="1" t="n">
        <v>996.0323</v>
      </c>
      <c r="G1741" s="1" t="n">
        <v>0.831346</v>
      </c>
      <c r="H1741" s="4" t="b">
        <f aca="false">FALSE()</f>
        <v>0</v>
      </c>
    </row>
    <row r="1742" customFormat="false" ht="15" hidden="false" customHeight="false" outlineLevel="0" collapsed="false">
      <c r="A1742" s="0" t="s">
        <v>8</v>
      </c>
      <c r="B1742" s="3" t="n">
        <v>46216.0833333333</v>
      </c>
      <c r="C1742" s="1" t="n">
        <v>8.075291</v>
      </c>
      <c r="D1742" s="1" t="n">
        <v>9.83840800000002</v>
      </c>
      <c r="E1742" s="1" t="n">
        <v>18.0221</v>
      </c>
      <c r="F1742" s="1" t="n">
        <v>995.9431</v>
      </c>
      <c r="G1742" s="1" t="n">
        <v>0.8977398</v>
      </c>
      <c r="H1742" s="4" t="b">
        <f aca="false">FALSE()</f>
        <v>0</v>
      </c>
    </row>
    <row r="1743" customFormat="false" ht="15" hidden="false" customHeight="false" outlineLevel="0" collapsed="false">
      <c r="A1743" s="0" t="s">
        <v>8</v>
      </c>
      <c r="B1743" s="3" t="n">
        <v>46216.0902777778</v>
      </c>
      <c r="C1743" s="1" t="n">
        <v>8.215759</v>
      </c>
      <c r="D1743" s="1" t="n">
        <v>12.336</v>
      </c>
      <c r="E1743" s="1" t="n">
        <v>17.75851</v>
      </c>
      <c r="F1743" s="1" t="n">
        <v>995.8549</v>
      </c>
      <c r="G1743" s="1" t="n">
        <v>0.7692568</v>
      </c>
      <c r="H1743" s="4" t="b">
        <f aca="false">FALSE()</f>
        <v>0</v>
      </c>
    </row>
    <row r="1744" customFormat="false" ht="15" hidden="false" customHeight="false" outlineLevel="0" collapsed="false">
      <c r="A1744" s="0" t="s">
        <v>8</v>
      </c>
      <c r="B1744" s="3" t="n">
        <v>46216.0972222222</v>
      </c>
      <c r="C1744" s="1" t="n">
        <v>8.482168</v>
      </c>
      <c r="D1744" s="1" t="n">
        <v>15.20096</v>
      </c>
      <c r="E1744" s="1" t="n">
        <v>17.76076</v>
      </c>
      <c r="F1744" s="1" t="n">
        <v>995.808</v>
      </c>
      <c r="G1744" s="1" t="n">
        <v>0.7946096</v>
      </c>
      <c r="H1744" s="4" t="b">
        <f aca="false">FALSE()</f>
        <v>0</v>
      </c>
    </row>
    <row r="1745" customFormat="false" ht="15" hidden="false" customHeight="false" outlineLevel="0" collapsed="false">
      <c r="A1745" s="0" t="s">
        <v>8</v>
      </c>
      <c r="B1745" s="3" t="n">
        <v>46216.1041666667</v>
      </c>
      <c r="C1745" s="1" t="n">
        <v>8.642649</v>
      </c>
      <c r="D1745" s="1" t="n">
        <v>17.81015</v>
      </c>
      <c r="E1745" s="1" t="n">
        <v>17.69025</v>
      </c>
      <c r="F1745" s="1" t="n">
        <v>995.8943</v>
      </c>
      <c r="G1745" s="1" t="n">
        <v>0.856703</v>
      </c>
      <c r="H1745" s="4" t="b">
        <f aca="false">FALSE()</f>
        <v>0</v>
      </c>
    </row>
    <row r="1746" customFormat="false" ht="15" hidden="false" customHeight="false" outlineLevel="0" collapsed="false">
      <c r="A1746" s="0" t="s">
        <v>8</v>
      </c>
      <c r="B1746" s="3" t="n">
        <v>46216.1111111111</v>
      </c>
      <c r="C1746" s="1" t="n">
        <v>8.16442</v>
      </c>
      <c r="D1746" s="1" t="n">
        <v>19.93916</v>
      </c>
      <c r="E1746" s="1" t="n">
        <v>17.76429</v>
      </c>
      <c r="F1746" s="1" t="n">
        <v>996.0313</v>
      </c>
      <c r="G1746" s="1" t="n">
        <v>0.7707328</v>
      </c>
      <c r="H1746" s="4" t="b">
        <f aca="false">FALSE()</f>
        <v>0</v>
      </c>
    </row>
    <row r="1747" customFormat="false" ht="15" hidden="false" customHeight="false" outlineLevel="0" collapsed="false">
      <c r="A1747" s="0" t="s">
        <v>8</v>
      </c>
      <c r="B1747" s="3" t="n">
        <v>46216.1180555556</v>
      </c>
      <c r="C1747" s="1" t="n">
        <v>7.89746</v>
      </c>
      <c r="D1747" s="1" t="n">
        <v>21.55693</v>
      </c>
      <c r="E1747" s="1" t="n">
        <v>17.80245</v>
      </c>
      <c r="F1747" s="1" t="n">
        <v>996.0311</v>
      </c>
      <c r="G1747" s="1" t="n">
        <v>0.6513684</v>
      </c>
      <c r="H1747" s="4" t="b">
        <f aca="false">FALSE()</f>
        <v>0</v>
      </c>
    </row>
    <row r="1748" customFormat="false" ht="15" hidden="false" customHeight="false" outlineLevel="0" collapsed="false">
      <c r="A1748" s="0" t="s">
        <v>8</v>
      </c>
      <c r="B1748" s="3" t="n">
        <v>46216.125</v>
      </c>
      <c r="C1748" s="1" t="n">
        <v>7.841852</v>
      </c>
      <c r="D1748" s="1" t="n">
        <v>23.79628</v>
      </c>
      <c r="E1748" s="1" t="n">
        <v>17.76924</v>
      </c>
      <c r="F1748" s="1" t="n">
        <v>995.9772</v>
      </c>
      <c r="G1748" s="1" t="n">
        <v>0.6000111</v>
      </c>
      <c r="H1748" s="4" t="b">
        <f aca="false">FALSE()</f>
        <v>0</v>
      </c>
    </row>
    <row r="1749" customFormat="false" ht="15" hidden="false" customHeight="false" outlineLevel="0" collapsed="false">
      <c r="A1749" s="0" t="s">
        <v>8</v>
      </c>
      <c r="B1749" s="3" t="n">
        <v>46216.1319444445</v>
      </c>
      <c r="C1749" s="1" t="n">
        <v>7.537942</v>
      </c>
      <c r="D1749" s="1" t="n">
        <v>24.45252</v>
      </c>
      <c r="E1749" s="1" t="n">
        <v>17.72679</v>
      </c>
      <c r="F1749" s="1" t="n">
        <v>995.9404</v>
      </c>
      <c r="G1749" s="1" t="n">
        <v>0.6314269</v>
      </c>
      <c r="H1749" s="4" t="b">
        <f aca="false">FALSE()</f>
        <v>0</v>
      </c>
    </row>
    <row r="1750" customFormat="false" ht="15" hidden="false" customHeight="false" outlineLevel="0" collapsed="false">
      <c r="A1750" s="0" t="s">
        <v>8</v>
      </c>
      <c r="B1750" s="3" t="n">
        <v>46216.1388888889</v>
      </c>
      <c r="C1750" s="1" t="n">
        <v>7.730537</v>
      </c>
      <c r="D1750" s="1" t="n">
        <v>28.30935</v>
      </c>
      <c r="E1750" s="1" t="n">
        <v>17.95076</v>
      </c>
      <c r="F1750" s="1" t="n">
        <v>995.9128</v>
      </c>
      <c r="G1750" s="1" t="n">
        <v>0.6857538</v>
      </c>
      <c r="H1750" s="4" t="b">
        <f aca="false">FALSE()</f>
        <v>0</v>
      </c>
    </row>
    <row r="1751" customFormat="false" ht="15" hidden="false" customHeight="false" outlineLevel="0" collapsed="false">
      <c r="A1751" s="0" t="s">
        <v>8</v>
      </c>
      <c r="B1751" s="3" t="n">
        <v>46216.1458333333</v>
      </c>
      <c r="C1751" s="1" t="n">
        <v>7.040239</v>
      </c>
      <c r="D1751" s="1" t="n">
        <v>29.92411</v>
      </c>
      <c r="E1751" s="1" t="n">
        <v>18.11709</v>
      </c>
      <c r="F1751" s="1" t="n">
        <v>995.9097</v>
      </c>
      <c r="G1751" s="1" t="n">
        <v>0.6451052</v>
      </c>
      <c r="H1751" s="4" t="b">
        <f aca="false">FALSE()</f>
        <v>0</v>
      </c>
    </row>
    <row r="1752" customFormat="false" ht="15" hidden="false" customHeight="false" outlineLevel="0" collapsed="false">
      <c r="A1752" s="0" t="s">
        <v>8</v>
      </c>
      <c r="B1752" s="3" t="n">
        <v>46216.1527777778</v>
      </c>
      <c r="C1752" s="1" t="n">
        <v>6.723835</v>
      </c>
      <c r="D1752" s="1" t="n">
        <v>27.7382</v>
      </c>
      <c r="E1752" s="1" t="n">
        <v>18.15264</v>
      </c>
      <c r="F1752" s="1" t="n">
        <v>995.8731</v>
      </c>
      <c r="G1752" s="1" t="n">
        <v>0.6797453</v>
      </c>
      <c r="H1752" s="4" t="b">
        <f aca="false">FALSE()</f>
        <v>0</v>
      </c>
    </row>
    <row r="1753" customFormat="false" ht="15" hidden="false" customHeight="false" outlineLevel="0" collapsed="false">
      <c r="A1753" s="0" t="s">
        <v>8</v>
      </c>
      <c r="B1753" s="3" t="n">
        <v>46216.1597222222</v>
      </c>
      <c r="C1753" s="1" t="n">
        <v>6.973656</v>
      </c>
      <c r="D1753" s="1" t="n">
        <v>27.53419</v>
      </c>
      <c r="E1753" s="1" t="n">
        <v>17.90629</v>
      </c>
      <c r="F1753" s="1" t="n">
        <v>995.9528</v>
      </c>
      <c r="G1753" s="1" t="n">
        <v>0.6790899</v>
      </c>
      <c r="H1753" s="4" t="b">
        <f aca="false">FALSE()</f>
        <v>0</v>
      </c>
    </row>
    <row r="1754" customFormat="false" ht="15" hidden="false" customHeight="false" outlineLevel="0" collapsed="false">
      <c r="A1754" s="0" t="s">
        <v>8</v>
      </c>
      <c r="B1754" s="3" t="n">
        <v>46216.1666666667</v>
      </c>
      <c r="C1754" s="1" t="n">
        <v>6.86152</v>
      </c>
      <c r="D1754" s="1" t="n">
        <v>28.56789</v>
      </c>
      <c r="E1754" s="1" t="n">
        <v>17.92945</v>
      </c>
      <c r="F1754" s="1" t="n">
        <v>995.9476</v>
      </c>
      <c r="G1754" s="1" t="n">
        <v>0.6370921</v>
      </c>
      <c r="H1754" s="4" t="b">
        <f aca="false">FALSE()</f>
        <v>0</v>
      </c>
    </row>
    <row r="1755" customFormat="false" ht="15" hidden="false" customHeight="false" outlineLevel="0" collapsed="false">
      <c r="A1755" s="0" t="s">
        <v>8</v>
      </c>
      <c r="B1755" s="3" t="n">
        <v>46216.1736111111</v>
      </c>
      <c r="C1755" s="1" t="n">
        <v>6.337534</v>
      </c>
      <c r="D1755" s="1" t="n">
        <v>35.9085</v>
      </c>
      <c r="E1755" s="1" t="n">
        <v>18.16647</v>
      </c>
      <c r="F1755" s="1" t="n">
        <v>995.9433</v>
      </c>
      <c r="G1755" s="1" t="n">
        <v>0.6255373</v>
      </c>
      <c r="H1755" s="4" t="b">
        <f aca="false">FALSE()</f>
        <v>0</v>
      </c>
    </row>
    <row r="1756" customFormat="false" ht="15" hidden="false" customHeight="false" outlineLevel="0" collapsed="false">
      <c r="A1756" s="0" t="s">
        <v>8</v>
      </c>
      <c r="B1756" s="3" t="n">
        <v>46216.1805555556</v>
      </c>
      <c r="C1756" s="1" t="n">
        <v>6.460964</v>
      </c>
      <c r="D1756" s="1" t="n">
        <v>33.88335</v>
      </c>
      <c r="E1756" s="1" t="n">
        <v>18.16784</v>
      </c>
      <c r="F1756" s="1" t="n">
        <v>995.8945</v>
      </c>
      <c r="G1756" s="1" t="n">
        <v>0.7593963</v>
      </c>
      <c r="H1756" s="4" t="b">
        <f aca="false">FALSE()</f>
        <v>0</v>
      </c>
    </row>
    <row r="1757" customFormat="false" ht="15" hidden="false" customHeight="false" outlineLevel="0" collapsed="false">
      <c r="A1757" s="0" t="s">
        <v>8</v>
      </c>
      <c r="B1757" s="3" t="n">
        <v>46216.1875</v>
      </c>
      <c r="C1757" s="1" t="n">
        <v>6.495957</v>
      </c>
      <c r="D1757" s="1" t="n">
        <v>36.73003</v>
      </c>
      <c r="E1757" s="1" t="n">
        <v>17.97101</v>
      </c>
      <c r="F1757" s="1" t="n">
        <v>995.959</v>
      </c>
      <c r="G1757" s="1" t="n">
        <v>0.7380563</v>
      </c>
      <c r="H1757" s="4" t="b">
        <f aca="false">FALSE()</f>
        <v>0</v>
      </c>
    </row>
    <row r="1758" customFormat="false" ht="15" hidden="false" customHeight="false" outlineLevel="0" collapsed="false">
      <c r="A1758" s="0" t="s">
        <v>8</v>
      </c>
      <c r="B1758" s="3" t="n">
        <v>46216.1944444445</v>
      </c>
      <c r="C1758" s="1" t="n">
        <v>6.236848</v>
      </c>
      <c r="D1758" s="1" t="n">
        <v>36.8085</v>
      </c>
      <c r="E1758" s="1" t="n">
        <v>17.83447</v>
      </c>
      <c r="F1758" s="1" t="n">
        <v>995.9794</v>
      </c>
      <c r="G1758" s="1" t="n">
        <v>0.7266353</v>
      </c>
      <c r="H1758" s="4" t="b">
        <f aca="false">FALSE()</f>
        <v>0</v>
      </c>
    </row>
    <row r="1759" customFormat="false" ht="15" hidden="false" customHeight="false" outlineLevel="0" collapsed="false">
      <c r="A1759" s="0" t="s">
        <v>8</v>
      </c>
      <c r="B1759" s="3" t="n">
        <v>46216.2013888889</v>
      </c>
      <c r="C1759" s="1" t="n">
        <v>6.974866</v>
      </c>
      <c r="D1759" s="1" t="n">
        <v>32.96448</v>
      </c>
      <c r="E1759" s="1" t="n">
        <v>17.33178</v>
      </c>
      <c r="F1759" s="1" t="n">
        <v>995.9909</v>
      </c>
      <c r="G1759" s="1" t="n">
        <v>0.7235312</v>
      </c>
      <c r="H1759" s="4" t="b">
        <f aca="false">FALSE()</f>
        <v>0</v>
      </c>
    </row>
    <row r="1760" customFormat="false" ht="15" hidden="false" customHeight="false" outlineLevel="0" collapsed="false">
      <c r="A1760" s="0" t="s">
        <v>8</v>
      </c>
      <c r="B1760" s="3" t="n">
        <v>46216.2083333333</v>
      </c>
      <c r="C1760" s="1" t="n">
        <v>7.475064</v>
      </c>
      <c r="D1760" s="1" t="n">
        <v>35.68167</v>
      </c>
      <c r="E1760" s="1" t="n">
        <v>17.04403</v>
      </c>
      <c r="F1760" s="1" t="n">
        <v>995.8887</v>
      </c>
      <c r="G1760" s="1" t="n">
        <v>0.5972495</v>
      </c>
      <c r="H1760" s="4" t="b">
        <f aca="false">FALSE()</f>
        <v>0</v>
      </c>
    </row>
    <row r="1761" customFormat="false" ht="15" hidden="false" customHeight="false" outlineLevel="0" collapsed="false">
      <c r="A1761" s="0" t="s">
        <v>8</v>
      </c>
      <c r="B1761" s="3" t="n">
        <v>46216.2152777778</v>
      </c>
      <c r="C1761" s="1" t="n">
        <v>7.163772</v>
      </c>
      <c r="D1761" s="1" t="n">
        <v>37.99837</v>
      </c>
      <c r="E1761" s="1" t="n">
        <v>17.01942</v>
      </c>
      <c r="F1761" s="1" t="n">
        <v>995.8644</v>
      </c>
      <c r="G1761" s="1" t="n">
        <v>0.5680401</v>
      </c>
      <c r="H1761" s="4" t="b">
        <f aca="false">FALSE()</f>
        <v>0</v>
      </c>
    </row>
    <row r="1762" customFormat="false" ht="15" hidden="false" customHeight="false" outlineLevel="0" collapsed="false">
      <c r="A1762" s="0" t="s">
        <v>8</v>
      </c>
      <c r="B1762" s="3" t="n">
        <v>46216.2222222222</v>
      </c>
      <c r="C1762" s="1" t="n">
        <v>6.829528</v>
      </c>
      <c r="D1762" s="1" t="n">
        <v>41.10982</v>
      </c>
      <c r="E1762" s="1" t="n">
        <v>17.14853</v>
      </c>
      <c r="F1762" s="1" t="n">
        <v>995.8927</v>
      </c>
      <c r="G1762" s="1" t="n">
        <v>0.7186371</v>
      </c>
      <c r="H1762" s="4" t="b">
        <f aca="false">FALSE()</f>
        <v>0</v>
      </c>
    </row>
    <row r="1763" customFormat="false" ht="15" hidden="false" customHeight="false" outlineLevel="0" collapsed="false">
      <c r="A1763" s="0" t="s">
        <v>8</v>
      </c>
      <c r="B1763" s="3" t="n">
        <v>46216.2291666667</v>
      </c>
      <c r="C1763" s="1" t="n">
        <v>6.775058</v>
      </c>
      <c r="D1763" s="1" t="n">
        <v>50.75157</v>
      </c>
      <c r="E1763" s="1" t="n">
        <v>17.77485</v>
      </c>
      <c r="F1763" s="1" t="n">
        <v>996.0375</v>
      </c>
      <c r="G1763" s="1" t="n">
        <v>0.599507</v>
      </c>
      <c r="H1763" s="4" t="b">
        <f aca="false">FALSE()</f>
        <v>0</v>
      </c>
    </row>
    <row r="1764" customFormat="false" ht="15" hidden="false" customHeight="false" outlineLevel="0" collapsed="false">
      <c r="A1764" s="0" t="s">
        <v>8</v>
      </c>
      <c r="B1764" s="3" t="n">
        <v>46216.2361111111</v>
      </c>
      <c r="C1764" s="1" t="n">
        <v>6.259604</v>
      </c>
      <c r="D1764" s="1" t="n">
        <v>51.95616</v>
      </c>
      <c r="E1764" s="1" t="n">
        <v>17.95919</v>
      </c>
      <c r="F1764" s="1" t="n">
        <v>995.9805</v>
      </c>
      <c r="G1764" s="1" t="n">
        <v>0.6313167</v>
      </c>
      <c r="H1764" s="4" t="b">
        <f aca="false">FALSE()</f>
        <v>0</v>
      </c>
    </row>
    <row r="1765" customFormat="false" ht="15" hidden="false" customHeight="false" outlineLevel="0" collapsed="false">
      <c r="A1765" s="0" t="s">
        <v>8</v>
      </c>
      <c r="B1765" s="3" t="n">
        <v>46216.2430555556</v>
      </c>
      <c r="C1765" s="1" t="n">
        <v>6.155756</v>
      </c>
      <c r="D1765" s="1" t="n">
        <v>56.46558</v>
      </c>
      <c r="E1765" s="1" t="n">
        <v>18.09651</v>
      </c>
      <c r="F1765" s="1" t="n">
        <v>996.0162</v>
      </c>
      <c r="G1765" s="1" t="n">
        <v>0.607595</v>
      </c>
      <c r="H1765" s="4" t="b">
        <f aca="false">FALSE()</f>
        <v>0</v>
      </c>
    </row>
    <row r="1766" customFormat="false" ht="15" hidden="false" customHeight="false" outlineLevel="0" collapsed="false">
      <c r="A1766" s="0" t="s">
        <v>8</v>
      </c>
      <c r="B1766" s="3" t="n">
        <v>46216.25</v>
      </c>
      <c r="C1766" s="1" t="n">
        <v>5.943177</v>
      </c>
      <c r="D1766" s="1" t="n">
        <v>64.41084</v>
      </c>
      <c r="E1766" s="1" t="n">
        <v>18.01156</v>
      </c>
      <c r="F1766" s="1" t="n">
        <v>996.0931</v>
      </c>
      <c r="G1766" s="1" t="n">
        <v>0.5809683</v>
      </c>
      <c r="H1766" s="4" t="b">
        <f aca="false">FALSE()</f>
        <v>0</v>
      </c>
    </row>
    <row r="1767" customFormat="false" ht="15" hidden="false" customHeight="false" outlineLevel="0" collapsed="false">
      <c r="A1767" s="0" t="s">
        <v>8</v>
      </c>
      <c r="B1767" s="3" t="n">
        <v>46216.2569444445</v>
      </c>
      <c r="C1767" s="1" t="n">
        <v>5.520297</v>
      </c>
      <c r="D1767" s="1" t="n">
        <v>69.57587</v>
      </c>
      <c r="E1767" s="1" t="n">
        <v>18.14432</v>
      </c>
      <c r="F1767" s="1" t="n">
        <v>996.1782</v>
      </c>
      <c r="G1767" s="1" t="n">
        <v>0.5234388</v>
      </c>
      <c r="H1767" s="4" t="b">
        <f aca="false">FALSE()</f>
        <v>0</v>
      </c>
    </row>
    <row r="1768" customFormat="false" ht="15" hidden="false" customHeight="false" outlineLevel="0" collapsed="false">
      <c r="A1768" s="0" t="s">
        <v>8</v>
      </c>
      <c r="B1768" s="3" t="n">
        <v>46216.2638888889</v>
      </c>
      <c r="C1768" s="1" t="n">
        <v>5.677737</v>
      </c>
      <c r="D1768" s="1" t="n">
        <v>70.79864</v>
      </c>
      <c r="E1768" s="1" t="n">
        <v>18.26794</v>
      </c>
      <c r="F1768" s="1" t="n">
        <v>996.1616</v>
      </c>
      <c r="G1768" s="1" t="n">
        <v>0.5578812</v>
      </c>
      <c r="H1768" s="4" t="b">
        <f aca="false">FALSE()</f>
        <v>0</v>
      </c>
    </row>
    <row r="1769" customFormat="false" ht="15" hidden="false" customHeight="false" outlineLevel="0" collapsed="false">
      <c r="A1769" s="0" t="s">
        <v>8</v>
      </c>
      <c r="B1769" s="3" t="n">
        <v>46216.2708333333</v>
      </c>
      <c r="C1769" s="1" t="n">
        <v>5.693298</v>
      </c>
      <c r="D1769" s="1" t="n">
        <v>73.64504</v>
      </c>
      <c r="E1769" s="1" t="n">
        <v>18.39086</v>
      </c>
      <c r="F1769" s="1" t="n">
        <v>996.1755</v>
      </c>
      <c r="G1769" s="1" t="n">
        <v>0.5243366</v>
      </c>
      <c r="H1769" s="4" t="b">
        <f aca="false">FALSE()</f>
        <v>0</v>
      </c>
    </row>
    <row r="1770" customFormat="false" ht="15" hidden="false" customHeight="false" outlineLevel="0" collapsed="false">
      <c r="A1770" s="0" t="s">
        <v>8</v>
      </c>
      <c r="B1770" s="3" t="n">
        <v>46216.2777777778</v>
      </c>
      <c r="H1770" s="4" t="b">
        <f aca="false">FALSE()</f>
        <v>0</v>
      </c>
    </row>
    <row r="1771" customFormat="false" ht="15" hidden="false" customHeight="false" outlineLevel="0" collapsed="false">
      <c r="A1771" s="0" t="s">
        <v>8</v>
      </c>
      <c r="B1771" s="3" t="n">
        <v>46216.2847222222</v>
      </c>
      <c r="C1771" s="1" t="n">
        <v>5.566714</v>
      </c>
      <c r="D1771" s="1" t="n">
        <v>75.86732</v>
      </c>
      <c r="E1771" s="1" t="n">
        <v>18.49293</v>
      </c>
      <c r="F1771" s="1" t="n">
        <v>996.2136</v>
      </c>
      <c r="G1771" s="1" t="n">
        <v>0.5165557</v>
      </c>
      <c r="H1771" s="4" t="b">
        <f aca="false">FALSE()</f>
        <v>0</v>
      </c>
    </row>
    <row r="1772" customFormat="false" ht="15" hidden="false" customHeight="false" outlineLevel="0" collapsed="false">
      <c r="A1772" s="0" t="s">
        <v>8</v>
      </c>
      <c r="B1772" s="3" t="n">
        <v>46216.2916666667</v>
      </c>
      <c r="C1772" s="1" t="n">
        <v>4.971776</v>
      </c>
      <c r="D1772" s="1" t="n">
        <v>78.87439</v>
      </c>
      <c r="E1772" s="1" t="n">
        <v>18.58854</v>
      </c>
      <c r="F1772" s="1" t="n">
        <v>996.2363</v>
      </c>
      <c r="G1772" s="1" t="n">
        <v>0.5644088</v>
      </c>
      <c r="H1772" s="4" t="b">
        <f aca="false">FALSE()</f>
        <v>0</v>
      </c>
    </row>
    <row r="1773" customFormat="false" ht="15" hidden="false" customHeight="false" outlineLevel="0" collapsed="false">
      <c r="A1773" s="0" t="s">
        <v>8</v>
      </c>
      <c r="B1773" s="3" t="n">
        <v>46216.2986111111</v>
      </c>
      <c r="C1773" s="1" t="n">
        <v>4.411014</v>
      </c>
      <c r="D1773" s="1" t="n">
        <v>77.41573</v>
      </c>
      <c r="E1773" s="1" t="n">
        <v>18.55469</v>
      </c>
      <c r="F1773" s="1" t="n">
        <v>996.2679</v>
      </c>
      <c r="G1773" s="1" t="n">
        <v>0.521072</v>
      </c>
      <c r="H1773" s="4" t="b">
        <f aca="false">FALSE()</f>
        <v>0</v>
      </c>
    </row>
    <row r="1774" customFormat="false" ht="15" hidden="false" customHeight="false" outlineLevel="0" collapsed="false">
      <c r="A1774" s="0" t="s">
        <v>8</v>
      </c>
      <c r="B1774" s="3" t="n">
        <v>46216.3055555556</v>
      </c>
      <c r="C1774" s="1" t="n">
        <v>4.146482</v>
      </c>
      <c r="D1774" s="1" t="n">
        <v>77.75387</v>
      </c>
      <c r="E1774" s="1" t="n">
        <v>18.50851</v>
      </c>
      <c r="F1774" s="1" t="n">
        <v>996.3027</v>
      </c>
      <c r="G1774" s="1" t="n">
        <v>0.470862</v>
      </c>
      <c r="H1774" s="4" t="b">
        <f aca="false">FALSE()</f>
        <v>0</v>
      </c>
    </row>
    <row r="1775" customFormat="false" ht="15" hidden="false" customHeight="false" outlineLevel="0" collapsed="false">
      <c r="A1775" s="0" t="s">
        <v>8</v>
      </c>
      <c r="B1775" s="3" t="n">
        <v>46216.3125</v>
      </c>
      <c r="C1775" s="1" t="n">
        <v>3.773008</v>
      </c>
      <c r="D1775" s="1" t="n">
        <v>74.22183</v>
      </c>
      <c r="E1775" s="1" t="n">
        <v>18.64372</v>
      </c>
      <c r="F1775" s="1" t="n">
        <v>996.3009</v>
      </c>
      <c r="G1775" s="1" t="n">
        <v>0.3565095</v>
      </c>
      <c r="H1775" s="4" t="b">
        <f aca="false">FALSE()</f>
        <v>0</v>
      </c>
    </row>
    <row r="1776" customFormat="false" ht="15" hidden="false" customHeight="false" outlineLevel="0" collapsed="false">
      <c r="A1776" s="0" t="s">
        <v>8</v>
      </c>
      <c r="B1776" s="3" t="n">
        <v>46216.3194444445</v>
      </c>
      <c r="C1776" s="1" t="n">
        <v>3.623075</v>
      </c>
      <c r="D1776" s="1" t="n">
        <v>77.4698</v>
      </c>
      <c r="E1776" s="1" t="n">
        <v>18.81315</v>
      </c>
      <c r="F1776" s="1" t="n">
        <v>996.3029</v>
      </c>
      <c r="G1776" s="1" t="n">
        <v>0.4033914</v>
      </c>
      <c r="H1776" s="4" t="b">
        <f aca="false">FALSE()</f>
        <v>0</v>
      </c>
    </row>
    <row r="1777" customFormat="false" ht="15" hidden="false" customHeight="false" outlineLevel="0" collapsed="false">
      <c r="A1777" s="0" t="s">
        <v>8</v>
      </c>
      <c r="B1777" s="3" t="n">
        <v>46216.3263888889</v>
      </c>
      <c r="C1777" s="1" t="n">
        <v>3.786539</v>
      </c>
      <c r="D1777" s="1" t="n">
        <v>91.03149</v>
      </c>
      <c r="E1777" s="1" t="n">
        <v>19.36457</v>
      </c>
      <c r="F1777" s="1" t="n">
        <v>996.3454</v>
      </c>
      <c r="G1777" s="1" t="n">
        <v>0.3530307</v>
      </c>
      <c r="H1777" s="4" t="b">
        <f aca="false">FALSE()</f>
        <v>0</v>
      </c>
    </row>
    <row r="1778" customFormat="false" ht="15" hidden="false" customHeight="false" outlineLevel="0" collapsed="false">
      <c r="A1778" s="0" t="s">
        <v>8</v>
      </c>
      <c r="B1778" s="3" t="n">
        <v>46216.3333333333</v>
      </c>
      <c r="C1778" s="1" t="n">
        <v>3.000599</v>
      </c>
      <c r="D1778" s="1" t="n">
        <v>83.42811</v>
      </c>
      <c r="E1778" s="1" t="n">
        <v>19.78829</v>
      </c>
      <c r="F1778" s="1" t="n">
        <v>996.4074</v>
      </c>
      <c r="G1778" s="1" t="n">
        <v>0.5037715</v>
      </c>
      <c r="H1778" s="4" t="b">
        <f aca="false">FALSE()</f>
        <v>0</v>
      </c>
    </row>
    <row r="1779" customFormat="false" ht="15" hidden="false" customHeight="false" outlineLevel="0" collapsed="false">
      <c r="A1779" s="0" t="s">
        <v>8</v>
      </c>
      <c r="B1779" s="3" t="n">
        <v>46216.3402777778</v>
      </c>
      <c r="C1779" s="1" t="n">
        <v>3.263997</v>
      </c>
      <c r="D1779" s="1" t="n">
        <v>95.73176</v>
      </c>
      <c r="E1779" s="1" t="n">
        <v>19.99439</v>
      </c>
      <c r="F1779" s="1" t="n">
        <v>996.3895</v>
      </c>
      <c r="G1779" s="1" t="n">
        <v>0.8557267</v>
      </c>
      <c r="H1779" s="4" t="b">
        <f aca="false">FALSE()</f>
        <v>0</v>
      </c>
    </row>
    <row r="1780" customFormat="false" ht="15" hidden="false" customHeight="false" outlineLevel="0" collapsed="false">
      <c r="A1780" s="0" t="s">
        <v>8</v>
      </c>
      <c r="B1780" s="3" t="n">
        <v>46216.3472222222</v>
      </c>
      <c r="C1780" s="1" t="n">
        <v>3.504362</v>
      </c>
      <c r="D1780" s="1" t="n">
        <v>97.91888</v>
      </c>
      <c r="E1780" s="1" t="n">
        <v>20.18506</v>
      </c>
      <c r="F1780" s="1" t="n">
        <v>996.2895</v>
      </c>
      <c r="G1780" s="1" t="n">
        <v>0.4136789</v>
      </c>
      <c r="H1780" s="4" t="b">
        <f aca="false">FALSE()</f>
        <v>0</v>
      </c>
    </row>
    <row r="1781" customFormat="false" ht="15" hidden="false" customHeight="false" outlineLevel="0" collapsed="false">
      <c r="A1781" s="0" t="s">
        <v>8</v>
      </c>
      <c r="B1781" s="3" t="n">
        <v>46216.3541666667</v>
      </c>
      <c r="C1781" s="1" t="n">
        <v>3.243659</v>
      </c>
      <c r="D1781" s="1" t="n">
        <v>98.52655</v>
      </c>
      <c r="E1781" s="1" t="n">
        <v>20.60835</v>
      </c>
      <c r="F1781" s="1" t="n">
        <v>996.3205</v>
      </c>
      <c r="G1781" s="1" t="n">
        <v>0.3795477</v>
      </c>
      <c r="H1781" s="4" t="b">
        <f aca="false">FALSE()</f>
        <v>0</v>
      </c>
    </row>
    <row r="1782" customFormat="false" ht="15" hidden="false" customHeight="false" outlineLevel="0" collapsed="false">
      <c r="A1782" s="0" t="s">
        <v>8</v>
      </c>
      <c r="B1782" s="3" t="n">
        <v>46216.3611111111</v>
      </c>
      <c r="C1782" s="1" t="n">
        <v>2.944342</v>
      </c>
      <c r="D1782" s="1" t="n">
        <v>93.17108</v>
      </c>
      <c r="E1782" s="1" t="n">
        <v>21.04893</v>
      </c>
      <c r="F1782" s="1" t="n">
        <v>996.3998</v>
      </c>
      <c r="G1782" s="1" t="n">
        <v>0.6135474</v>
      </c>
      <c r="H1782" s="4" t="b">
        <f aca="false">FALSE()</f>
        <v>0</v>
      </c>
    </row>
    <row r="1783" customFormat="false" ht="15" hidden="false" customHeight="false" outlineLevel="0" collapsed="false">
      <c r="A1783" s="0" t="s">
        <v>8</v>
      </c>
      <c r="B1783" s="3" t="n">
        <v>46216.3680555556</v>
      </c>
      <c r="C1783" s="1" t="n">
        <v>2.841784</v>
      </c>
      <c r="D1783" s="1" t="n">
        <v>104.838</v>
      </c>
      <c r="E1783" s="1" t="n">
        <v>21.63644</v>
      </c>
      <c r="F1783" s="1" t="n">
        <v>996.3915</v>
      </c>
      <c r="G1783" s="1" t="n">
        <v>0.6442646</v>
      </c>
      <c r="H1783" s="4" t="b">
        <f aca="false">FALSE()</f>
        <v>0</v>
      </c>
    </row>
    <row r="1784" customFormat="false" ht="15" hidden="false" customHeight="false" outlineLevel="0" collapsed="false">
      <c r="A1784" s="0" t="s">
        <v>8</v>
      </c>
      <c r="B1784" s="3" t="n">
        <v>46216.375</v>
      </c>
      <c r="C1784" s="1" t="n">
        <v>3.116087</v>
      </c>
      <c r="D1784" s="1" t="n">
        <v>104.2713</v>
      </c>
      <c r="E1784" s="1" t="n">
        <v>21.93491</v>
      </c>
      <c r="F1784" s="1" t="n">
        <v>996.2944</v>
      </c>
      <c r="G1784" s="1" t="n">
        <v>0.5349135</v>
      </c>
      <c r="H1784" s="4" t="b">
        <f aca="false">FALSE()</f>
        <v>0</v>
      </c>
    </row>
    <row r="1785" customFormat="false" ht="15" hidden="false" customHeight="false" outlineLevel="0" collapsed="false">
      <c r="A1785" s="0" t="s">
        <v>8</v>
      </c>
      <c r="B1785" s="3" t="n">
        <v>46216.3819444445</v>
      </c>
      <c r="C1785" s="1" t="n">
        <v>2.961348</v>
      </c>
      <c r="D1785" s="1" t="n">
        <v>108.2203</v>
      </c>
      <c r="E1785" s="1" t="n">
        <v>22.33394</v>
      </c>
      <c r="F1785" s="1" t="n">
        <v>996.3059</v>
      </c>
      <c r="G1785" s="1" t="n">
        <v>0.6948108</v>
      </c>
      <c r="H1785" s="4" t="b">
        <f aca="false">FALSE()</f>
        <v>0</v>
      </c>
    </row>
    <row r="1786" customFormat="false" ht="15" hidden="false" customHeight="false" outlineLevel="0" collapsed="false">
      <c r="A1786" s="0" t="s">
        <v>8</v>
      </c>
      <c r="B1786" s="3" t="n">
        <v>46216.3888888889</v>
      </c>
      <c r="C1786" s="1" t="n">
        <v>3.360027</v>
      </c>
      <c r="D1786" s="1" t="n">
        <v>111.6087</v>
      </c>
      <c r="E1786" s="1" t="n">
        <v>22.76461</v>
      </c>
      <c r="F1786" s="1" t="n">
        <v>996.3044</v>
      </c>
      <c r="G1786" s="1" t="n">
        <v>0.5211262</v>
      </c>
      <c r="H1786" s="4" t="b">
        <f aca="false">FALSE()</f>
        <v>0</v>
      </c>
    </row>
    <row r="1787" customFormat="false" ht="15" hidden="false" customHeight="false" outlineLevel="0" collapsed="false">
      <c r="A1787" s="0" t="s">
        <v>8</v>
      </c>
      <c r="B1787" s="3" t="n">
        <v>46216.3958333333</v>
      </c>
      <c r="C1787" s="1" t="n">
        <v>3.415366</v>
      </c>
      <c r="D1787" s="1" t="n">
        <v>121.9878</v>
      </c>
      <c r="E1787" s="1" t="n">
        <v>23.31654</v>
      </c>
      <c r="F1787" s="1" t="n">
        <v>996.3718</v>
      </c>
      <c r="G1787" s="1" t="n">
        <v>0.7056246</v>
      </c>
      <c r="H1787" s="4" t="b">
        <f aca="false">FALSE()</f>
        <v>0</v>
      </c>
    </row>
    <row r="1788" customFormat="false" ht="15" hidden="false" customHeight="false" outlineLevel="0" collapsed="false">
      <c r="A1788" s="0" t="s">
        <v>8</v>
      </c>
      <c r="B1788" s="3" t="n">
        <v>46216.4027777778</v>
      </c>
      <c r="C1788" s="1" t="n">
        <v>3.161806</v>
      </c>
      <c r="D1788" s="1" t="n">
        <v>126.7702</v>
      </c>
      <c r="E1788" s="1" t="n">
        <v>23.2755</v>
      </c>
      <c r="F1788" s="1" t="n">
        <v>996.3867</v>
      </c>
      <c r="G1788" s="1" t="n">
        <v>0.6247497</v>
      </c>
      <c r="H1788" s="4" t="b">
        <f aca="false">FALSE()</f>
        <v>0</v>
      </c>
    </row>
    <row r="1789" customFormat="false" ht="15" hidden="false" customHeight="false" outlineLevel="0" collapsed="false">
      <c r="A1789" s="0" t="s">
        <v>8</v>
      </c>
      <c r="B1789" s="3" t="n">
        <v>46216.4097222222</v>
      </c>
      <c r="C1789" s="1" t="n">
        <v>2.892494</v>
      </c>
      <c r="D1789" s="1" t="n">
        <v>118.2669</v>
      </c>
      <c r="E1789" s="1" t="n">
        <v>23.94365</v>
      </c>
      <c r="F1789" s="1" t="n">
        <v>996.2291</v>
      </c>
      <c r="G1789" s="1" t="n">
        <v>0.6351212</v>
      </c>
      <c r="H1789" s="4" t="b">
        <f aca="false">FALSE()</f>
        <v>0</v>
      </c>
    </row>
    <row r="1790" customFormat="false" ht="15" hidden="false" customHeight="false" outlineLevel="0" collapsed="false">
      <c r="A1790" s="0" t="s">
        <v>8</v>
      </c>
      <c r="B1790" s="3" t="n">
        <v>46216.4166666667</v>
      </c>
      <c r="C1790" s="1" t="n">
        <v>2.905787</v>
      </c>
      <c r="D1790" s="1" t="n">
        <v>114.7935</v>
      </c>
      <c r="E1790" s="1" t="n">
        <v>23.69212</v>
      </c>
      <c r="F1790" s="1" t="n">
        <v>996.164</v>
      </c>
      <c r="G1790" s="1" t="n">
        <v>0.7674195</v>
      </c>
      <c r="H1790" s="4" t="b">
        <f aca="false">FALSE()</f>
        <v>0</v>
      </c>
    </row>
    <row r="1791" customFormat="false" ht="15" hidden="false" customHeight="false" outlineLevel="0" collapsed="false">
      <c r="A1791" s="0" t="s">
        <v>8</v>
      </c>
      <c r="B1791" s="3" t="n">
        <v>46216.4236111111</v>
      </c>
      <c r="C1791" s="1" t="n">
        <v>2.829903</v>
      </c>
      <c r="D1791" s="1" t="n">
        <v>108.2388</v>
      </c>
      <c r="E1791" s="1" t="n">
        <v>24.06515</v>
      </c>
      <c r="F1791" s="1" t="n">
        <v>996.1017</v>
      </c>
      <c r="G1791" s="1" t="n">
        <v>0.736691</v>
      </c>
      <c r="H1791" s="4" t="b">
        <f aca="false">FALSE()</f>
        <v>0</v>
      </c>
    </row>
    <row r="1792" customFormat="false" ht="15" hidden="false" customHeight="false" outlineLevel="0" collapsed="false">
      <c r="A1792" s="0" t="s">
        <v>8</v>
      </c>
      <c r="B1792" s="3" t="n">
        <v>46216.4305555556</v>
      </c>
      <c r="C1792" s="1" t="n">
        <v>2.366036</v>
      </c>
      <c r="D1792" s="1" t="n">
        <v>110.0302</v>
      </c>
      <c r="E1792" s="1" t="n">
        <v>24.44317</v>
      </c>
      <c r="F1792" s="1" t="n">
        <v>996.0399</v>
      </c>
      <c r="G1792" s="1" t="n">
        <v>0.662222</v>
      </c>
      <c r="H1792" s="4" t="b">
        <f aca="false">FALSE()</f>
        <v>0</v>
      </c>
    </row>
    <row r="1793" customFormat="false" ht="15" hidden="false" customHeight="false" outlineLevel="0" collapsed="false">
      <c r="A1793" s="0" t="s">
        <v>8</v>
      </c>
      <c r="B1793" s="3" t="n">
        <v>46216.4375</v>
      </c>
      <c r="C1793" s="1" t="n">
        <v>3.440153</v>
      </c>
      <c r="D1793" s="1" t="n">
        <v>111.6265</v>
      </c>
      <c r="E1793" s="1" t="n">
        <v>24.8833</v>
      </c>
      <c r="F1793" s="1" t="n">
        <v>995.9906</v>
      </c>
      <c r="G1793" s="1" t="n">
        <v>1.066122</v>
      </c>
      <c r="H1793" s="4" t="b">
        <f aca="false">FALSE()</f>
        <v>0</v>
      </c>
    </row>
    <row r="1794" customFormat="false" ht="15" hidden="false" customHeight="false" outlineLevel="0" collapsed="false">
      <c r="A1794" s="0" t="s">
        <v>8</v>
      </c>
      <c r="B1794" s="3" t="n">
        <v>46216.4444444445</v>
      </c>
      <c r="C1794" s="1" t="n">
        <v>3.408561</v>
      </c>
      <c r="D1794" s="1" t="n">
        <v>118.2428</v>
      </c>
      <c r="E1794" s="1" t="n">
        <v>24.64912</v>
      </c>
      <c r="F1794" s="1" t="n">
        <v>995.9929</v>
      </c>
      <c r="G1794" s="1" t="n">
        <v>0.6889024</v>
      </c>
      <c r="H1794" s="4" t="b">
        <f aca="false">FALSE()</f>
        <v>0</v>
      </c>
    </row>
    <row r="1795" customFormat="false" ht="15" hidden="false" customHeight="false" outlineLevel="0" collapsed="false">
      <c r="A1795" s="0" t="s">
        <v>8</v>
      </c>
      <c r="B1795" s="3" t="n">
        <v>46216.4513888889</v>
      </c>
      <c r="C1795" s="1" t="n">
        <v>3.020487</v>
      </c>
      <c r="D1795" s="1" t="n">
        <v>102.8902</v>
      </c>
      <c r="E1795" s="1" t="n">
        <v>25.14712</v>
      </c>
      <c r="F1795" s="1" t="n">
        <v>995.9273</v>
      </c>
      <c r="G1795" s="1" t="n">
        <v>0.9026409</v>
      </c>
      <c r="H1795" s="4" t="b">
        <f aca="false">FALSE()</f>
        <v>0</v>
      </c>
    </row>
    <row r="1796" customFormat="false" ht="15" hidden="false" customHeight="false" outlineLevel="0" collapsed="false">
      <c r="A1796" s="0" t="s">
        <v>8</v>
      </c>
      <c r="B1796" s="3" t="n">
        <v>46216.4583333333</v>
      </c>
      <c r="C1796" s="1" t="n">
        <v>2.762982</v>
      </c>
      <c r="D1796" s="1" t="n">
        <v>91.2095900000001</v>
      </c>
      <c r="E1796" s="1" t="n">
        <v>25.56009</v>
      </c>
      <c r="F1796" s="1" t="n">
        <v>995.9326</v>
      </c>
      <c r="G1796" s="1" t="n">
        <v>1.03598</v>
      </c>
      <c r="H1796" s="4" t="b">
        <f aca="false">FALSE()</f>
        <v>0</v>
      </c>
    </row>
    <row r="1797" customFormat="false" ht="15" hidden="false" customHeight="false" outlineLevel="0" collapsed="false">
      <c r="A1797" s="0" t="s">
        <v>8</v>
      </c>
      <c r="B1797" s="3" t="n">
        <v>46216.4652777778</v>
      </c>
      <c r="C1797" s="1" t="n">
        <v>2.734838</v>
      </c>
      <c r="D1797" s="1" t="n">
        <v>108.9293</v>
      </c>
      <c r="E1797" s="1" t="n">
        <v>25.41636</v>
      </c>
      <c r="F1797" s="1" t="n">
        <v>995.7475</v>
      </c>
      <c r="G1797" s="1" t="n">
        <v>0.9223476</v>
      </c>
      <c r="H1797" s="4" t="b">
        <f aca="false">FALSE()</f>
        <v>0</v>
      </c>
    </row>
    <row r="1798" customFormat="false" ht="15" hidden="false" customHeight="false" outlineLevel="0" collapsed="false">
      <c r="A1798" s="0" t="s">
        <v>8</v>
      </c>
      <c r="B1798" s="3" t="n">
        <v>46216.4722222222</v>
      </c>
      <c r="C1798" s="1" t="n">
        <v>1.775731</v>
      </c>
      <c r="D1798" s="1" t="n">
        <v>111.0076</v>
      </c>
      <c r="E1798" s="1" t="n">
        <v>25.9622</v>
      </c>
      <c r="F1798" s="1" t="n">
        <v>995.6927</v>
      </c>
      <c r="G1798" s="1" t="n">
        <v>0.7622247</v>
      </c>
      <c r="H1798" s="4" t="b">
        <f aca="false">FALSE()</f>
        <v>0</v>
      </c>
    </row>
    <row r="1799" customFormat="false" ht="15" hidden="false" customHeight="false" outlineLevel="0" collapsed="false">
      <c r="A1799" s="0" t="s">
        <v>8</v>
      </c>
      <c r="B1799" s="3" t="n">
        <v>46216.4791666667</v>
      </c>
      <c r="C1799" s="1" t="n">
        <v>2.778926</v>
      </c>
      <c r="D1799" s="1" t="n">
        <v>103.0134</v>
      </c>
      <c r="E1799" s="1" t="n">
        <v>26.11344</v>
      </c>
      <c r="F1799" s="1" t="n">
        <v>995.5463</v>
      </c>
      <c r="G1799" s="1" t="n">
        <v>1.033358</v>
      </c>
      <c r="H1799" s="4" t="b">
        <f aca="false">FALSE()</f>
        <v>0</v>
      </c>
    </row>
    <row r="1800" customFormat="false" ht="15" hidden="false" customHeight="false" outlineLevel="0" collapsed="false">
      <c r="A1800" s="0" t="s">
        <v>8</v>
      </c>
      <c r="B1800" s="3" t="n">
        <v>46216.4861111111</v>
      </c>
      <c r="C1800" s="1" t="n">
        <v>3.250247</v>
      </c>
      <c r="D1800" s="1" t="n">
        <v>107.9068</v>
      </c>
      <c r="E1800" s="1" t="n">
        <v>26.19486</v>
      </c>
      <c r="F1800" s="1" t="n">
        <v>995.4265</v>
      </c>
      <c r="G1800" s="1" t="n">
        <v>0.8301992</v>
      </c>
      <c r="H1800" s="4" t="b">
        <f aca="false">FALSE()</f>
        <v>0</v>
      </c>
    </row>
    <row r="1801" customFormat="false" ht="15" hidden="false" customHeight="false" outlineLevel="0" collapsed="false">
      <c r="A1801" s="0" t="s">
        <v>8</v>
      </c>
      <c r="B1801" s="3" t="n">
        <v>46216.4930555556</v>
      </c>
      <c r="C1801" s="1" t="n">
        <v>1.665669</v>
      </c>
      <c r="D1801" s="1" t="n">
        <v>83.20051</v>
      </c>
      <c r="E1801" s="1" t="n">
        <v>26.64308</v>
      </c>
      <c r="F1801" s="1" t="n">
        <v>995.5139</v>
      </c>
      <c r="G1801" s="1" t="n">
        <v>0.8205032</v>
      </c>
      <c r="H1801" s="4" t="b">
        <f aca="false">FALSE()</f>
        <v>0</v>
      </c>
    </row>
    <row r="1802" customFormat="false" ht="15" hidden="false" customHeight="false" outlineLevel="0" collapsed="false">
      <c r="A1802" s="0" t="s">
        <v>8</v>
      </c>
      <c r="B1802" s="3" t="n">
        <v>46216.5</v>
      </c>
      <c r="C1802" s="1" t="n">
        <v>3.141576</v>
      </c>
      <c r="D1802" s="1" t="n">
        <v>112.8957</v>
      </c>
      <c r="E1802" s="1" t="n">
        <v>26.68208</v>
      </c>
      <c r="F1802" s="1" t="n">
        <v>995.4315</v>
      </c>
      <c r="G1802" s="1" t="n">
        <v>1.209245</v>
      </c>
      <c r="H1802" s="4" t="b">
        <f aca="false">FALSE()</f>
        <v>0</v>
      </c>
    </row>
    <row r="1803" customFormat="false" ht="15" hidden="false" customHeight="false" outlineLevel="0" collapsed="false">
      <c r="A1803" s="0" t="s">
        <v>8</v>
      </c>
      <c r="B1803" s="3" t="n">
        <v>46216.5069444445</v>
      </c>
      <c r="C1803" s="1" t="n">
        <v>2.006245</v>
      </c>
      <c r="D1803" s="1" t="n">
        <v>93.20819</v>
      </c>
      <c r="E1803" s="1" t="n">
        <v>27.19372</v>
      </c>
      <c r="F1803" s="1" t="n">
        <v>995.3312</v>
      </c>
      <c r="G1803" s="1" t="n">
        <v>0.6848761</v>
      </c>
      <c r="H1803" s="4" t="b">
        <f aca="false">FALSE()</f>
        <v>0</v>
      </c>
    </row>
    <row r="1804" customFormat="false" ht="15" hidden="false" customHeight="false" outlineLevel="0" collapsed="false">
      <c r="A1804" s="0" t="s">
        <v>8</v>
      </c>
      <c r="B1804" s="3" t="n">
        <v>46216.5138888889</v>
      </c>
      <c r="C1804" s="1" t="n">
        <v>2.963041</v>
      </c>
      <c r="D1804" s="1" t="n">
        <v>82.03448</v>
      </c>
      <c r="E1804" s="1" t="n">
        <v>27.41957</v>
      </c>
      <c r="F1804" s="1" t="n">
        <v>995.0746</v>
      </c>
      <c r="G1804" s="1" t="n">
        <v>1.234797</v>
      </c>
      <c r="H1804" s="4" t="b">
        <f aca="false">FALSE()</f>
        <v>0</v>
      </c>
    </row>
    <row r="1805" customFormat="false" ht="15" hidden="false" customHeight="false" outlineLevel="0" collapsed="false">
      <c r="A1805" s="0" t="s">
        <v>8</v>
      </c>
      <c r="B1805" s="3" t="n">
        <v>46216.5208333333</v>
      </c>
      <c r="C1805" s="1" t="n">
        <v>3.719028</v>
      </c>
      <c r="D1805" s="1" t="n">
        <v>77.33318</v>
      </c>
      <c r="E1805" s="1" t="n">
        <v>27.1125</v>
      </c>
      <c r="F1805" s="1" t="n">
        <v>994.8372</v>
      </c>
      <c r="G1805" s="1" t="n">
        <v>1.226561</v>
      </c>
      <c r="H1805" s="4" t="b">
        <f aca="false">FALSE()</f>
        <v>0</v>
      </c>
    </row>
    <row r="1806" customFormat="false" ht="15" hidden="false" customHeight="false" outlineLevel="0" collapsed="false">
      <c r="A1806" s="0" t="s">
        <v>8</v>
      </c>
      <c r="B1806" s="3" t="n">
        <v>46216.5277777778</v>
      </c>
      <c r="C1806" s="1" t="n">
        <v>3.313635</v>
      </c>
      <c r="D1806" s="1" t="n">
        <v>68.78443</v>
      </c>
      <c r="E1806" s="1" t="n">
        <v>27.48856</v>
      </c>
      <c r="F1806" s="1" t="n">
        <v>994.9699</v>
      </c>
      <c r="G1806" s="1" t="n">
        <v>0.8613185</v>
      </c>
      <c r="H1806" s="4" t="b">
        <f aca="false">FALSE()</f>
        <v>0</v>
      </c>
    </row>
    <row r="1807" customFormat="false" ht="15" hidden="false" customHeight="false" outlineLevel="0" collapsed="false">
      <c r="A1807" s="0" t="s">
        <v>8</v>
      </c>
      <c r="B1807" s="3" t="n">
        <v>46216.5347222222</v>
      </c>
      <c r="C1807" s="1" t="n">
        <v>3.432766</v>
      </c>
      <c r="D1807" s="1" t="n">
        <v>101.7111</v>
      </c>
      <c r="E1807" s="1" t="n">
        <v>27.67202</v>
      </c>
      <c r="F1807" s="1" t="n">
        <v>994.8648</v>
      </c>
      <c r="G1807" s="1" t="n">
        <v>0.5362692</v>
      </c>
      <c r="H1807" s="4" t="b">
        <f aca="false">FALSE()</f>
        <v>0</v>
      </c>
    </row>
    <row r="1808" customFormat="false" ht="15" hidden="false" customHeight="false" outlineLevel="0" collapsed="false">
      <c r="A1808" s="0" t="s">
        <v>8</v>
      </c>
      <c r="B1808" s="3" t="n">
        <v>46216.5416666667</v>
      </c>
      <c r="C1808" s="1" t="n">
        <v>2.751341</v>
      </c>
      <c r="D1808" s="1" t="n">
        <v>88.04615</v>
      </c>
      <c r="E1808" s="1" t="n">
        <v>27.64887</v>
      </c>
      <c r="F1808" s="1" t="n">
        <v>994.7651</v>
      </c>
      <c r="G1808" s="1" t="n">
        <v>0.9763997</v>
      </c>
      <c r="H1808" s="4" t="b">
        <f aca="false">FALSE()</f>
        <v>0</v>
      </c>
    </row>
    <row r="1809" customFormat="false" ht="15" hidden="false" customHeight="false" outlineLevel="0" collapsed="false">
      <c r="A1809" s="0" t="s">
        <v>8</v>
      </c>
      <c r="B1809" s="3" t="n">
        <v>46216.5486111111</v>
      </c>
      <c r="C1809" s="1" t="n">
        <v>3.111984</v>
      </c>
      <c r="D1809" s="1" t="n">
        <v>93.54279</v>
      </c>
      <c r="E1809" s="1" t="n">
        <v>27.55984</v>
      </c>
      <c r="F1809" s="1" t="n">
        <v>994.7946</v>
      </c>
      <c r="G1809" s="1" t="n">
        <v>1.678613</v>
      </c>
      <c r="H1809" s="4" t="b">
        <f aca="false">FALSE()</f>
        <v>0</v>
      </c>
    </row>
    <row r="1810" customFormat="false" ht="15" hidden="false" customHeight="false" outlineLevel="0" collapsed="false">
      <c r="A1810" s="0" t="s">
        <v>8</v>
      </c>
      <c r="B1810" s="3" t="n">
        <v>46216.5555555556</v>
      </c>
      <c r="C1810" s="1" t="n">
        <v>4.135563</v>
      </c>
      <c r="D1810" s="1" t="n">
        <v>93.7631</v>
      </c>
      <c r="E1810" s="1" t="n">
        <v>27.71344</v>
      </c>
      <c r="F1810" s="1" t="n">
        <v>994.7082</v>
      </c>
      <c r="G1810" s="1" t="n">
        <v>0.6252434</v>
      </c>
      <c r="H1810" s="4" t="b">
        <f aca="false">FALSE()</f>
        <v>0</v>
      </c>
    </row>
    <row r="1811" customFormat="false" ht="15" hidden="false" customHeight="false" outlineLevel="0" collapsed="false">
      <c r="A1811" s="0" t="s">
        <v>8</v>
      </c>
      <c r="B1811" s="3" t="n">
        <v>46216.5625</v>
      </c>
      <c r="C1811" s="1" t="n">
        <v>2.762615</v>
      </c>
      <c r="D1811" s="1" t="n">
        <v>101.517</v>
      </c>
      <c r="E1811" s="1" t="n">
        <v>28.51478</v>
      </c>
      <c r="F1811" s="1" t="n">
        <v>994.6381</v>
      </c>
      <c r="G1811" s="1" t="n">
        <v>0.7574263</v>
      </c>
      <c r="H1811" s="4" t="b">
        <f aca="false">FALSE()</f>
        <v>0</v>
      </c>
    </row>
    <row r="1812" customFormat="false" ht="15" hidden="false" customHeight="false" outlineLevel="0" collapsed="false">
      <c r="A1812" s="0" t="s">
        <v>8</v>
      </c>
      <c r="B1812" s="3" t="n">
        <v>46216.5694444445</v>
      </c>
      <c r="C1812" s="1" t="n">
        <v>3.037209</v>
      </c>
      <c r="D1812" s="1" t="n">
        <v>68.39661</v>
      </c>
      <c r="E1812" s="1" t="n">
        <v>27.93278</v>
      </c>
      <c r="F1812" s="1" t="n">
        <v>994.5591</v>
      </c>
      <c r="G1812" s="1" t="n">
        <v>1.307238</v>
      </c>
      <c r="H1812" s="4" t="b">
        <f aca="false">FALSE()</f>
        <v>0</v>
      </c>
    </row>
    <row r="1813" customFormat="false" ht="15" hidden="false" customHeight="false" outlineLevel="0" collapsed="false">
      <c r="A1813" s="0" t="s">
        <v>8</v>
      </c>
      <c r="B1813" s="3" t="n">
        <v>46216.5763888889</v>
      </c>
      <c r="C1813" s="1" t="n">
        <v>3.632011</v>
      </c>
      <c r="D1813" s="1" t="n">
        <v>62.2622</v>
      </c>
      <c r="E1813" s="1" t="n">
        <v>27.55833</v>
      </c>
      <c r="F1813" s="1" t="n">
        <v>994.4799</v>
      </c>
      <c r="G1813" s="1" t="n">
        <v>0.714876</v>
      </c>
      <c r="H1813" s="4" t="b">
        <f aca="false">FALSE()</f>
        <v>0</v>
      </c>
    </row>
    <row r="1814" customFormat="false" ht="15" hidden="false" customHeight="false" outlineLevel="0" collapsed="false">
      <c r="A1814" s="0" t="s">
        <v>8</v>
      </c>
      <c r="B1814" s="3" t="n">
        <v>46216.5833333333</v>
      </c>
      <c r="C1814" s="1" t="n">
        <v>4.192895</v>
      </c>
      <c r="D1814" s="1" t="n">
        <v>69.03101</v>
      </c>
      <c r="E1814" s="1" t="n">
        <v>27.26898</v>
      </c>
      <c r="F1814" s="1" t="n">
        <v>994.4581</v>
      </c>
      <c r="G1814" s="1" t="n">
        <v>0.8276753</v>
      </c>
      <c r="H1814" s="4" t="b">
        <f aca="false">FALSE()</f>
        <v>0</v>
      </c>
    </row>
    <row r="1815" customFormat="false" ht="15" hidden="false" customHeight="false" outlineLevel="0" collapsed="false">
      <c r="A1815" s="0" t="s">
        <v>8</v>
      </c>
      <c r="B1815" s="3" t="n">
        <v>46216.5902777778</v>
      </c>
      <c r="C1815" s="1" t="n">
        <v>3.957315</v>
      </c>
      <c r="D1815" s="1" t="n">
        <v>55.82246</v>
      </c>
      <c r="E1815" s="1" t="n">
        <v>27.82879</v>
      </c>
      <c r="F1815" s="1" t="n">
        <v>994.3638</v>
      </c>
      <c r="G1815" s="1" t="n">
        <v>0.6732834</v>
      </c>
      <c r="H1815" s="4" t="b">
        <f aca="false">FALSE()</f>
        <v>0</v>
      </c>
    </row>
    <row r="1816" customFormat="false" ht="15" hidden="false" customHeight="false" outlineLevel="0" collapsed="false">
      <c r="A1816" s="0" t="s">
        <v>8</v>
      </c>
      <c r="B1816" s="3" t="n">
        <v>46216.5972222222</v>
      </c>
      <c r="C1816" s="1" t="n">
        <v>4.217247</v>
      </c>
      <c r="D1816" s="1" t="n">
        <v>99.00625</v>
      </c>
      <c r="E1816" s="1" t="n">
        <v>27.85143</v>
      </c>
      <c r="F1816" s="1" t="n">
        <v>994.4381</v>
      </c>
      <c r="G1816" s="1" t="n">
        <v>0.8458048</v>
      </c>
      <c r="H1816" s="4" t="b">
        <f aca="false">FALSE()</f>
        <v>0</v>
      </c>
    </row>
    <row r="1817" customFormat="false" ht="15" hidden="false" customHeight="false" outlineLevel="0" collapsed="false">
      <c r="A1817" s="0" t="s">
        <v>8</v>
      </c>
      <c r="B1817" s="3" t="n">
        <v>46216.6041666667</v>
      </c>
      <c r="C1817" s="1" t="n">
        <v>4.117183</v>
      </c>
      <c r="D1817" s="1" t="n">
        <v>99.55165</v>
      </c>
      <c r="E1817" s="1" t="n">
        <v>27.85101</v>
      </c>
      <c r="F1817" s="1" t="n">
        <v>994.4042</v>
      </c>
      <c r="G1817" s="1" t="n">
        <v>0.8296794</v>
      </c>
      <c r="H1817" s="4" t="b">
        <f aca="false">FALSE()</f>
        <v>0</v>
      </c>
    </row>
    <row r="1818" customFormat="false" ht="15" hidden="false" customHeight="false" outlineLevel="0" collapsed="false">
      <c r="A1818" s="0" t="s">
        <v>8</v>
      </c>
      <c r="B1818" s="3" t="n">
        <v>46216.6111111111</v>
      </c>
      <c r="C1818" s="1" t="n">
        <v>4.177211</v>
      </c>
      <c r="D1818" s="1" t="n">
        <v>90.92796</v>
      </c>
      <c r="E1818" s="1" t="n">
        <v>28.17154</v>
      </c>
      <c r="F1818" s="1" t="n">
        <v>994.3436</v>
      </c>
      <c r="G1818" s="1" t="n">
        <v>0.8801296</v>
      </c>
      <c r="H1818" s="4" t="b">
        <f aca="false">FALSE()</f>
        <v>0</v>
      </c>
    </row>
    <row r="1819" customFormat="false" ht="15" hidden="false" customHeight="false" outlineLevel="0" collapsed="false">
      <c r="A1819" s="0" t="s">
        <v>8</v>
      </c>
      <c r="B1819" s="3" t="n">
        <v>46216.6180555556</v>
      </c>
      <c r="C1819" s="1" t="n">
        <v>4.009999</v>
      </c>
      <c r="D1819" s="1" t="n">
        <v>115.373</v>
      </c>
      <c r="E1819" s="1" t="n">
        <v>28.25897</v>
      </c>
      <c r="F1819" s="1" t="n">
        <v>994.298</v>
      </c>
      <c r="G1819" s="1" t="n">
        <v>1.14702</v>
      </c>
      <c r="H1819" s="4" t="b">
        <f aca="false">FALSE()</f>
        <v>0</v>
      </c>
    </row>
    <row r="1820" customFormat="false" ht="15" hidden="false" customHeight="false" outlineLevel="0" collapsed="false">
      <c r="A1820" s="0" t="s">
        <v>8</v>
      </c>
      <c r="B1820" s="3" t="n">
        <v>46216.625</v>
      </c>
      <c r="C1820" s="1" t="n">
        <v>4.434079</v>
      </c>
      <c r="D1820" s="1" t="n">
        <v>97.19283</v>
      </c>
      <c r="E1820" s="1" t="n">
        <v>28.04441</v>
      </c>
      <c r="F1820" s="1" t="n">
        <v>994.0908</v>
      </c>
      <c r="G1820" s="1" t="n">
        <v>0.7504603</v>
      </c>
      <c r="H1820" s="4" t="b">
        <f aca="false">FALSE()</f>
        <v>0</v>
      </c>
    </row>
    <row r="1821" customFormat="false" ht="15" hidden="false" customHeight="false" outlineLevel="0" collapsed="false">
      <c r="A1821" s="0" t="s">
        <v>8</v>
      </c>
      <c r="B1821" s="3" t="n">
        <v>46216.6319444445</v>
      </c>
      <c r="C1821" s="1" t="n">
        <v>4.481711</v>
      </c>
      <c r="D1821" s="1" t="n">
        <v>95.24921</v>
      </c>
      <c r="E1821" s="1" t="n">
        <v>27.32959</v>
      </c>
      <c r="F1821" s="1" t="n">
        <v>994.0304</v>
      </c>
      <c r="G1821" s="1" t="n">
        <v>0.88278</v>
      </c>
      <c r="H1821" s="4" t="b">
        <f aca="false">FALSE()</f>
        <v>0</v>
      </c>
    </row>
    <row r="1822" customFormat="false" ht="15" hidden="false" customHeight="false" outlineLevel="0" collapsed="false">
      <c r="A1822" s="0" t="s">
        <v>8</v>
      </c>
      <c r="B1822" s="3" t="n">
        <v>46216.6388888889</v>
      </c>
      <c r="C1822" s="1" t="n">
        <v>4.50504</v>
      </c>
      <c r="D1822" s="1" t="n">
        <v>94.40907</v>
      </c>
      <c r="E1822" s="1" t="n">
        <v>27.46845</v>
      </c>
      <c r="F1822" s="1" t="n">
        <v>993.9684</v>
      </c>
      <c r="G1822" s="1" t="n">
        <v>0.9108199</v>
      </c>
      <c r="H1822" s="4" t="b">
        <f aca="false">FALSE()</f>
        <v>0</v>
      </c>
    </row>
    <row r="1823" customFormat="false" ht="15" hidden="false" customHeight="false" outlineLevel="0" collapsed="false">
      <c r="A1823" s="0" t="s">
        <v>8</v>
      </c>
      <c r="B1823" s="3" t="n">
        <v>46216.6458333333</v>
      </c>
      <c r="C1823" s="1" t="n">
        <v>3.967353</v>
      </c>
      <c r="D1823" s="1" t="n">
        <v>83.89419</v>
      </c>
      <c r="E1823" s="1" t="n">
        <v>28.27445</v>
      </c>
      <c r="F1823" s="1" t="n">
        <v>994.02</v>
      </c>
      <c r="G1823" s="1" t="n">
        <v>0.6318175</v>
      </c>
      <c r="H1823" s="4" t="b">
        <f aca="false">FALSE()</f>
        <v>0</v>
      </c>
    </row>
    <row r="1824" customFormat="false" ht="15" hidden="false" customHeight="false" outlineLevel="0" collapsed="false">
      <c r="A1824" s="0" t="s">
        <v>8</v>
      </c>
      <c r="B1824" s="3" t="n">
        <v>46216.6527777778</v>
      </c>
      <c r="H1824" s="4" t="b">
        <f aca="false">FALSE()</f>
        <v>0</v>
      </c>
    </row>
    <row r="1825" customFormat="false" ht="15" hidden="false" customHeight="false" outlineLevel="0" collapsed="false">
      <c r="A1825" s="0" t="s">
        <v>8</v>
      </c>
      <c r="B1825" s="3" t="n">
        <v>46216.6597222222</v>
      </c>
      <c r="C1825" s="1" t="n">
        <v>4.105165</v>
      </c>
      <c r="D1825" s="1" t="n">
        <v>93.06012</v>
      </c>
      <c r="E1825" s="1" t="n">
        <v>28.62477</v>
      </c>
      <c r="F1825" s="1" t="n">
        <v>993.7067</v>
      </c>
      <c r="G1825" s="1" t="n">
        <v>1.169632</v>
      </c>
      <c r="H1825" s="4" t="b">
        <f aca="false">FALSE()</f>
        <v>0</v>
      </c>
    </row>
    <row r="1826" customFormat="false" ht="15" hidden="false" customHeight="false" outlineLevel="0" collapsed="false">
      <c r="A1826" s="0" t="s">
        <v>8</v>
      </c>
      <c r="B1826" s="3" t="n">
        <v>46216.6666666667</v>
      </c>
      <c r="C1826" s="1" t="n">
        <v>4.878323</v>
      </c>
      <c r="D1826" s="1" t="n">
        <v>91.83195</v>
      </c>
      <c r="E1826" s="1" t="n">
        <v>28.26792</v>
      </c>
      <c r="F1826" s="1" t="n">
        <v>993.6399</v>
      </c>
      <c r="G1826" s="1" t="n">
        <v>0.8296496</v>
      </c>
      <c r="H1826" s="4" t="b">
        <f aca="false">FALSE()</f>
        <v>0</v>
      </c>
    </row>
    <row r="1827" customFormat="false" ht="15" hidden="false" customHeight="false" outlineLevel="0" collapsed="false">
      <c r="A1827" s="0" t="s">
        <v>8</v>
      </c>
      <c r="B1827" s="3" t="n">
        <v>46216.6736111111</v>
      </c>
      <c r="C1827" s="1" t="n">
        <v>4.244286</v>
      </c>
      <c r="D1827" s="1" t="n">
        <v>107.4457</v>
      </c>
      <c r="E1827" s="1" t="n">
        <v>28.20101</v>
      </c>
      <c r="F1827" s="1" t="n">
        <v>993.5547</v>
      </c>
      <c r="G1827" s="1" t="n">
        <v>0.8001879</v>
      </c>
      <c r="H1827" s="4" t="b">
        <f aca="false">FALSE()</f>
        <v>0</v>
      </c>
    </row>
    <row r="1828" customFormat="false" ht="15" hidden="false" customHeight="false" outlineLevel="0" collapsed="false">
      <c r="A1828" s="0" t="s">
        <v>8</v>
      </c>
      <c r="B1828" s="3" t="n">
        <v>46216.6805555556</v>
      </c>
      <c r="C1828" s="1" t="n">
        <v>4.444235</v>
      </c>
      <c r="D1828" s="1" t="n">
        <v>91.80813</v>
      </c>
      <c r="E1828" s="1" t="n">
        <v>27.94246</v>
      </c>
      <c r="F1828" s="1" t="n">
        <v>993.4635</v>
      </c>
      <c r="G1828" s="1" t="n">
        <v>0.8595241</v>
      </c>
      <c r="H1828" s="4" t="b">
        <f aca="false">FALSE()</f>
        <v>0</v>
      </c>
    </row>
    <row r="1829" customFormat="false" ht="15" hidden="false" customHeight="false" outlineLevel="0" collapsed="false">
      <c r="A1829" s="0" t="s">
        <v>8</v>
      </c>
      <c r="B1829" s="3" t="n">
        <v>46216.6875</v>
      </c>
      <c r="C1829" s="1" t="n">
        <v>4.683971</v>
      </c>
      <c r="D1829" s="1" t="n">
        <v>97.03477</v>
      </c>
      <c r="E1829" s="1" t="n">
        <v>28.52465</v>
      </c>
      <c r="F1829" s="1" t="n">
        <v>993.3767</v>
      </c>
      <c r="G1829" s="1" t="n">
        <v>0.887353</v>
      </c>
      <c r="H1829" s="4" t="b">
        <f aca="false">FALSE()</f>
        <v>0</v>
      </c>
    </row>
    <row r="1830" customFormat="false" ht="15" hidden="false" customHeight="false" outlineLevel="0" collapsed="false">
      <c r="A1830" s="0" t="s">
        <v>8</v>
      </c>
      <c r="B1830" s="3" t="n">
        <v>46216.6944444445</v>
      </c>
      <c r="C1830" s="1" t="n">
        <v>4.708443</v>
      </c>
      <c r="D1830" s="1" t="n">
        <v>85.04815</v>
      </c>
      <c r="E1830" s="1" t="n">
        <v>28.4984</v>
      </c>
      <c r="F1830" s="1" t="n">
        <v>993.2646</v>
      </c>
      <c r="G1830" s="1" t="n">
        <v>0.7290824</v>
      </c>
      <c r="H1830" s="4" t="b">
        <f aca="false">FALSE()</f>
        <v>0</v>
      </c>
    </row>
    <row r="1831" customFormat="false" ht="15" hidden="false" customHeight="false" outlineLevel="0" collapsed="false">
      <c r="A1831" s="0" t="s">
        <v>8</v>
      </c>
      <c r="B1831" s="3" t="n">
        <v>46216.7013888889</v>
      </c>
      <c r="C1831" s="1" t="n">
        <v>4.196235</v>
      </c>
      <c r="D1831" s="1" t="n">
        <v>90.01403</v>
      </c>
      <c r="E1831" s="1" t="n">
        <v>28.62135</v>
      </c>
      <c r="F1831" s="1" t="n">
        <v>993.1072</v>
      </c>
      <c r="G1831" s="1" t="n">
        <v>0.8497577</v>
      </c>
      <c r="H1831" s="4" t="b">
        <f aca="false">FALSE()</f>
        <v>0</v>
      </c>
    </row>
    <row r="1832" customFormat="false" ht="15" hidden="false" customHeight="false" outlineLevel="0" collapsed="false">
      <c r="A1832" s="0" t="s">
        <v>8</v>
      </c>
      <c r="B1832" s="3" t="n">
        <v>46216.7083333333</v>
      </c>
      <c r="C1832" s="1" t="n">
        <v>4.923515</v>
      </c>
      <c r="D1832" s="1" t="n">
        <v>90.70644</v>
      </c>
      <c r="E1832" s="1" t="n">
        <v>28.59084</v>
      </c>
      <c r="F1832" s="1" t="n">
        <v>992.9346</v>
      </c>
      <c r="G1832" s="1" t="n">
        <v>0.8906663</v>
      </c>
      <c r="H1832" s="4" t="b">
        <f aca="false">FALSE()</f>
        <v>0</v>
      </c>
    </row>
    <row r="1833" customFormat="false" ht="15" hidden="false" customHeight="false" outlineLevel="0" collapsed="false">
      <c r="A1833" s="0" t="s">
        <v>8</v>
      </c>
      <c r="B1833" s="3" t="n">
        <v>46216.7152777778</v>
      </c>
      <c r="C1833" s="1" t="n">
        <v>4.476731</v>
      </c>
      <c r="D1833" s="1" t="n">
        <v>79.00101</v>
      </c>
      <c r="E1833" s="1" t="n">
        <v>28.51926</v>
      </c>
      <c r="F1833" s="1" t="n">
        <v>992.8481</v>
      </c>
      <c r="G1833" s="1" t="n">
        <v>0.881084</v>
      </c>
      <c r="H1833" s="4" t="b">
        <f aca="false">FALSE()</f>
        <v>0</v>
      </c>
    </row>
    <row r="1834" customFormat="false" ht="15" hidden="false" customHeight="false" outlineLevel="0" collapsed="false">
      <c r="A1834" s="0" t="s">
        <v>8</v>
      </c>
      <c r="B1834" s="3" t="n">
        <v>46216.7222222222</v>
      </c>
      <c r="C1834" s="1" t="n">
        <v>4.561106</v>
      </c>
      <c r="D1834" s="1" t="n">
        <v>92.44952</v>
      </c>
      <c r="E1834" s="1" t="n">
        <v>28.55947</v>
      </c>
      <c r="F1834" s="1" t="n">
        <v>992.6379</v>
      </c>
      <c r="G1834" s="1" t="n">
        <v>1.131241</v>
      </c>
      <c r="H1834" s="4" t="b">
        <f aca="false">FALSE()</f>
        <v>0</v>
      </c>
    </row>
    <row r="1835" customFormat="false" ht="15" hidden="false" customHeight="false" outlineLevel="0" collapsed="false">
      <c r="A1835" s="0" t="s">
        <v>8</v>
      </c>
      <c r="B1835" s="3" t="n">
        <v>46216.7291666667</v>
      </c>
      <c r="C1835" s="1" t="n">
        <v>4.277454</v>
      </c>
      <c r="D1835" s="1" t="n">
        <v>91.9868</v>
      </c>
      <c r="E1835" s="1" t="n">
        <v>28.57868</v>
      </c>
      <c r="F1835" s="1" t="n">
        <v>992.592</v>
      </c>
      <c r="G1835" s="1" t="n">
        <v>0.872172</v>
      </c>
      <c r="H1835" s="4" t="b">
        <f aca="false">FALSE()</f>
        <v>0</v>
      </c>
    </row>
    <row r="1836" customFormat="false" ht="15" hidden="false" customHeight="false" outlineLevel="0" collapsed="false">
      <c r="A1836" s="0" t="s">
        <v>8</v>
      </c>
      <c r="B1836" s="3" t="n">
        <v>46216.7361111111</v>
      </c>
      <c r="C1836" s="1" t="n">
        <v>4.839354</v>
      </c>
      <c r="D1836" s="1" t="n">
        <v>87.6451</v>
      </c>
      <c r="E1836" s="1" t="n">
        <v>28.27748</v>
      </c>
      <c r="F1836" s="1" t="n">
        <v>992.5564</v>
      </c>
      <c r="G1836" s="1" t="n">
        <v>0.9861802</v>
      </c>
      <c r="H1836" s="4" t="b">
        <f aca="false">FALSE()</f>
        <v>0</v>
      </c>
    </row>
    <row r="1837" customFormat="false" ht="15" hidden="false" customHeight="false" outlineLevel="0" collapsed="false">
      <c r="A1837" s="0" t="s">
        <v>8</v>
      </c>
      <c r="B1837" s="3" t="n">
        <v>46216.7430555556</v>
      </c>
      <c r="C1837" s="1" t="n">
        <v>5.000304</v>
      </c>
      <c r="D1837" s="1" t="n">
        <v>99.56969</v>
      </c>
      <c r="E1837" s="1" t="n">
        <v>28.06268</v>
      </c>
      <c r="F1837" s="1" t="n">
        <v>992.5488</v>
      </c>
      <c r="G1837" s="1" t="n">
        <v>0.9181167</v>
      </c>
      <c r="H1837" s="4" t="b">
        <f aca="false">FALSE()</f>
        <v>0</v>
      </c>
    </row>
    <row r="1838" customFormat="false" ht="15" hidden="false" customHeight="false" outlineLevel="0" collapsed="false">
      <c r="A1838" s="0" t="s">
        <v>8</v>
      </c>
      <c r="B1838" s="3" t="n">
        <v>46216.75</v>
      </c>
      <c r="C1838" s="1" t="n">
        <v>3.730927</v>
      </c>
      <c r="D1838" s="1" t="n">
        <v>92.131</v>
      </c>
      <c r="E1838" s="1" t="n">
        <v>28.60204</v>
      </c>
      <c r="F1838" s="1" t="n">
        <v>992.5359</v>
      </c>
      <c r="G1838" s="1" t="n">
        <v>0.6576654</v>
      </c>
      <c r="H1838" s="4" t="b">
        <f aca="false">FALSE()</f>
        <v>0</v>
      </c>
    </row>
    <row r="1839" customFormat="false" ht="15" hidden="false" customHeight="false" outlineLevel="0" collapsed="false">
      <c r="A1839" s="0" t="s">
        <v>8</v>
      </c>
      <c r="B1839" s="3" t="n">
        <v>46216.7569444445</v>
      </c>
      <c r="C1839" s="1" t="n">
        <v>4.113162</v>
      </c>
      <c r="D1839" s="1" t="n">
        <v>77.54696</v>
      </c>
      <c r="E1839" s="1" t="n">
        <v>28.53822</v>
      </c>
      <c r="F1839" s="1" t="n">
        <v>992.3489</v>
      </c>
      <c r="G1839" s="1" t="n">
        <v>0.7136918</v>
      </c>
      <c r="H1839" s="4" t="b">
        <f aca="false">FALSE()</f>
        <v>0</v>
      </c>
    </row>
    <row r="1840" customFormat="false" ht="15" hidden="false" customHeight="false" outlineLevel="0" collapsed="false">
      <c r="A1840" s="0" t="s">
        <v>8</v>
      </c>
      <c r="B1840" s="3" t="n">
        <v>46216.7638888889</v>
      </c>
      <c r="C1840" s="1" t="n">
        <v>4.235041</v>
      </c>
      <c r="D1840" s="1" t="n">
        <v>83.82349</v>
      </c>
      <c r="E1840" s="1" t="n">
        <v>28.69086</v>
      </c>
      <c r="F1840" s="1" t="n">
        <v>992.2953</v>
      </c>
      <c r="G1840" s="1" t="n">
        <v>0.6123585</v>
      </c>
      <c r="H1840" s="4" t="b">
        <f aca="false">FALSE()</f>
        <v>0</v>
      </c>
    </row>
    <row r="1841" customFormat="false" ht="15" hidden="false" customHeight="false" outlineLevel="0" collapsed="false">
      <c r="A1841" s="0" t="s">
        <v>8</v>
      </c>
      <c r="B1841" s="3" t="n">
        <v>46216.7708333333</v>
      </c>
      <c r="C1841" s="1" t="n">
        <v>4.063218</v>
      </c>
      <c r="D1841" s="1" t="n">
        <v>85.73502</v>
      </c>
      <c r="E1841" s="1" t="n">
        <v>28.53711</v>
      </c>
      <c r="F1841" s="1" t="n">
        <v>992.3322</v>
      </c>
      <c r="G1841" s="1" t="n">
        <v>0.6597183</v>
      </c>
      <c r="H1841" s="4" t="b">
        <f aca="false">FALSE()</f>
        <v>0</v>
      </c>
    </row>
    <row r="1842" customFormat="false" ht="15" hidden="false" customHeight="false" outlineLevel="0" collapsed="false">
      <c r="A1842" s="0" t="s">
        <v>8</v>
      </c>
      <c r="B1842" s="3" t="n">
        <v>46216.7777777778</v>
      </c>
      <c r="C1842" s="1" t="n">
        <v>4.661849</v>
      </c>
      <c r="D1842" s="1" t="n">
        <v>77.92474</v>
      </c>
      <c r="E1842" s="1" t="n">
        <v>28.5346</v>
      </c>
      <c r="F1842" s="1" t="n">
        <v>992.2423</v>
      </c>
      <c r="G1842" s="1" t="n">
        <v>0.8880591</v>
      </c>
      <c r="H1842" s="4" t="b">
        <f aca="false">FALSE()</f>
        <v>0</v>
      </c>
    </row>
    <row r="1843" customFormat="false" ht="15" hidden="false" customHeight="false" outlineLevel="0" collapsed="false">
      <c r="A1843" s="0" t="s">
        <v>8</v>
      </c>
      <c r="B1843" s="3" t="n">
        <v>46216.7847222222</v>
      </c>
      <c r="C1843" s="1" t="n">
        <v>5.420283</v>
      </c>
      <c r="D1843" s="1" t="n">
        <v>65.38545</v>
      </c>
      <c r="E1843" s="1" t="n">
        <v>28.40462</v>
      </c>
      <c r="F1843" s="1" t="n">
        <v>992.2624</v>
      </c>
      <c r="G1843" s="1" t="n">
        <v>0.9885374</v>
      </c>
      <c r="H1843" s="4" t="b">
        <f aca="false">FALSE()</f>
        <v>0</v>
      </c>
    </row>
    <row r="1844" customFormat="false" ht="15" hidden="false" customHeight="false" outlineLevel="0" collapsed="false">
      <c r="A1844" s="0" t="s">
        <v>8</v>
      </c>
      <c r="B1844" s="3" t="n">
        <v>46216.7916666667</v>
      </c>
      <c r="C1844" s="1" t="n">
        <v>5.220352</v>
      </c>
      <c r="D1844" s="1" t="n">
        <v>71.36977</v>
      </c>
      <c r="E1844" s="1" t="n">
        <v>28.40648</v>
      </c>
      <c r="F1844" s="1" t="n">
        <v>992.2048</v>
      </c>
      <c r="G1844" s="1" t="n">
        <v>0.9570452</v>
      </c>
      <c r="H1844" s="4" t="b">
        <f aca="false">FALSE()</f>
        <v>0</v>
      </c>
    </row>
    <row r="1845" customFormat="false" ht="15" hidden="false" customHeight="false" outlineLevel="0" collapsed="false">
      <c r="A1845" s="0" t="s">
        <v>8</v>
      </c>
      <c r="B1845" s="3" t="n">
        <v>46216.7986111111</v>
      </c>
      <c r="C1845" s="1" t="n">
        <v>6.572632</v>
      </c>
      <c r="D1845" s="1" t="n">
        <v>74.21471</v>
      </c>
      <c r="E1845" s="1" t="n">
        <v>28.04869</v>
      </c>
      <c r="F1845" s="1" t="n">
        <v>992.1445</v>
      </c>
      <c r="G1845" s="1" t="n">
        <v>1.028202</v>
      </c>
      <c r="H1845" s="4" t="b">
        <f aca="false">FALSE()</f>
        <v>0</v>
      </c>
    </row>
    <row r="1846" customFormat="false" ht="15" hidden="false" customHeight="false" outlineLevel="0" collapsed="false">
      <c r="A1846" s="0" t="s">
        <v>8</v>
      </c>
      <c r="B1846" s="3" t="n">
        <v>46216.8055555556</v>
      </c>
      <c r="C1846" s="1" t="n">
        <v>8.289568</v>
      </c>
      <c r="D1846" s="1" t="n">
        <v>43.1802</v>
      </c>
      <c r="E1846" s="1" t="n">
        <v>26.4787</v>
      </c>
      <c r="F1846" s="1" t="n">
        <v>992.1768</v>
      </c>
      <c r="G1846" s="1" t="n">
        <v>2.777378</v>
      </c>
      <c r="H1846" s="4" t="b">
        <f aca="false">FALSE()</f>
        <v>0</v>
      </c>
    </row>
    <row r="1847" customFormat="false" ht="15" hidden="false" customHeight="false" outlineLevel="0" collapsed="false">
      <c r="A1847" s="0" t="s">
        <v>8</v>
      </c>
      <c r="B1847" s="3" t="n">
        <v>46216.8125</v>
      </c>
      <c r="C1847" s="1" t="n">
        <v>11.65201</v>
      </c>
      <c r="D1847" s="1" t="n">
        <v>29.20076</v>
      </c>
      <c r="E1847" s="1" t="n">
        <v>23.52775</v>
      </c>
      <c r="F1847" s="1" t="n">
        <v>992.2117</v>
      </c>
      <c r="G1847" s="1" t="n">
        <v>1.607188</v>
      </c>
      <c r="H1847" s="4" t="b">
        <f aca="false">FALSE()</f>
        <v>0</v>
      </c>
    </row>
    <row r="1848" customFormat="false" ht="15" hidden="false" customHeight="false" outlineLevel="0" collapsed="false">
      <c r="A1848" s="0" t="s">
        <v>8</v>
      </c>
      <c r="B1848" s="3" t="n">
        <v>46216.8194444445</v>
      </c>
      <c r="C1848" s="1" t="n">
        <v>10.71803</v>
      </c>
      <c r="D1848" s="1" t="n">
        <v>35.83545</v>
      </c>
      <c r="E1848" s="1" t="n">
        <v>22.93321</v>
      </c>
      <c r="F1848" s="1" t="n">
        <v>992.4869</v>
      </c>
      <c r="G1848" s="1" t="n">
        <v>1.531977</v>
      </c>
      <c r="H1848" s="4" t="b">
        <f aca="false">FALSE()</f>
        <v>0</v>
      </c>
    </row>
    <row r="1849" customFormat="false" ht="15" hidden="false" customHeight="false" outlineLevel="0" collapsed="false">
      <c r="A1849" s="0" t="s">
        <v>8</v>
      </c>
      <c r="B1849" s="3" t="n">
        <v>46216.8263888889</v>
      </c>
      <c r="C1849" s="1" t="n">
        <v>11.10932</v>
      </c>
      <c r="D1849" s="1" t="n">
        <v>37.55946</v>
      </c>
      <c r="E1849" s="1" t="n">
        <v>22.45148</v>
      </c>
      <c r="F1849" s="1" t="n">
        <v>992.7253</v>
      </c>
      <c r="G1849" s="1" t="n">
        <v>1.990596</v>
      </c>
      <c r="H1849" s="4" t="b">
        <f aca="false">FALSE()</f>
        <v>0</v>
      </c>
    </row>
    <row r="1850" customFormat="false" ht="15" hidden="false" customHeight="false" outlineLevel="0" collapsed="false">
      <c r="A1850" s="0" t="s">
        <v>8</v>
      </c>
      <c r="B1850" s="3" t="n">
        <v>46216.8333333333</v>
      </c>
      <c r="C1850" s="1" t="n">
        <v>10.81898</v>
      </c>
      <c r="D1850" s="1" t="n">
        <v>40.94907</v>
      </c>
      <c r="E1850" s="1" t="n">
        <v>22.1866</v>
      </c>
      <c r="F1850" s="1" t="n">
        <v>992.7291</v>
      </c>
      <c r="G1850" s="1" t="n">
        <v>1.669717</v>
      </c>
      <c r="H1850" s="4" t="b">
        <f aca="false">FALSE()</f>
        <v>0</v>
      </c>
    </row>
    <row r="1851" customFormat="false" ht="15" hidden="false" customHeight="false" outlineLevel="0" collapsed="false">
      <c r="A1851" s="0" t="s">
        <v>8</v>
      </c>
      <c r="B1851" s="3" t="n">
        <v>46216.8402777778</v>
      </c>
      <c r="C1851" s="1" t="n">
        <v>8.990619</v>
      </c>
      <c r="D1851" s="1" t="n">
        <v>46.30138</v>
      </c>
      <c r="E1851" s="1" t="n">
        <v>21.91965</v>
      </c>
      <c r="F1851" s="1" t="n">
        <v>992.889</v>
      </c>
      <c r="G1851" s="1" t="n">
        <v>1.441275</v>
      </c>
      <c r="H1851" s="4" t="b">
        <f aca="false">FALSE()</f>
        <v>0</v>
      </c>
    </row>
    <row r="1852" customFormat="false" ht="15" hidden="false" customHeight="false" outlineLevel="0" collapsed="false">
      <c r="A1852" s="0" t="s">
        <v>8</v>
      </c>
      <c r="B1852" s="3" t="n">
        <v>46216.8472222222</v>
      </c>
      <c r="C1852" s="1" t="n">
        <v>8.895569</v>
      </c>
      <c r="D1852" s="1" t="n">
        <v>47.796</v>
      </c>
      <c r="E1852" s="1" t="n">
        <v>21.695</v>
      </c>
      <c r="F1852" s="1" t="n">
        <v>992.8606</v>
      </c>
      <c r="G1852" s="1" t="n">
        <v>1.673987</v>
      </c>
      <c r="H1852" s="4" t="b">
        <f aca="false">FALSE()</f>
        <v>0</v>
      </c>
    </row>
    <row r="1853" customFormat="false" ht="15" hidden="false" customHeight="false" outlineLevel="0" collapsed="false">
      <c r="A1853" s="0" t="s">
        <v>8</v>
      </c>
      <c r="B1853" s="3" t="n">
        <v>46216.8541666667</v>
      </c>
      <c r="C1853" s="1" t="n">
        <v>9.683467</v>
      </c>
      <c r="D1853" s="1" t="n">
        <v>52.29243</v>
      </c>
      <c r="E1853" s="1" t="n">
        <v>21.63988</v>
      </c>
      <c r="F1853" s="1" t="n">
        <v>992.7768</v>
      </c>
      <c r="G1853" s="1" t="n">
        <v>1.426645</v>
      </c>
      <c r="H1853" s="4" t="b">
        <f aca="false">FALSE()</f>
        <v>0</v>
      </c>
    </row>
    <row r="1854" customFormat="false" ht="15" hidden="false" customHeight="false" outlineLevel="0" collapsed="false">
      <c r="A1854" s="0" t="s">
        <v>8</v>
      </c>
      <c r="B1854" s="3" t="n">
        <v>46216.8611111111</v>
      </c>
      <c r="C1854" s="1" t="n">
        <v>8.987007</v>
      </c>
      <c r="D1854" s="1" t="n">
        <v>52.37076</v>
      </c>
      <c r="E1854" s="1" t="n">
        <v>21.83658</v>
      </c>
      <c r="F1854" s="1" t="n">
        <v>992.8222</v>
      </c>
      <c r="G1854" s="1" t="n">
        <v>1.269707</v>
      </c>
      <c r="H1854" s="4" t="b">
        <f aca="false">FALSE()</f>
        <v>0</v>
      </c>
    </row>
    <row r="1855" customFormat="false" ht="15" hidden="false" customHeight="false" outlineLevel="0" collapsed="false">
      <c r="A1855" s="0" t="s">
        <v>8</v>
      </c>
      <c r="B1855" s="3" t="n">
        <v>46216.8680555556</v>
      </c>
      <c r="C1855" s="1" t="n">
        <v>8.243269</v>
      </c>
      <c r="D1855" s="1" t="n">
        <v>52.78004</v>
      </c>
      <c r="E1855" s="1" t="n">
        <v>21.98331</v>
      </c>
      <c r="F1855" s="1" t="n">
        <v>993.046</v>
      </c>
      <c r="G1855" s="1" t="n">
        <v>1.122669</v>
      </c>
      <c r="H1855" s="4" t="b">
        <f aca="false">FALSE()</f>
        <v>0</v>
      </c>
    </row>
    <row r="1856" customFormat="false" ht="15" hidden="false" customHeight="false" outlineLevel="0" collapsed="false">
      <c r="A1856" s="0" t="s">
        <v>8</v>
      </c>
      <c r="B1856" s="3" t="n">
        <v>46216.875</v>
      </c>
      <c r="C1856" s="1" t="n">
        <v>8.592795</v>
      </c>
      <c r="D1856" s="1" t="n">
        <v>55.42708</v>
      </c>
      <c r="E1856" s="1" t="n">
        <v>21.8699</v>
      </c>
      <c r="F1856" s="1" t="n">
        <v>992.8724</v>
      </c>
      <c r="G1856" s="1" t="n">
        <v>1.335652</v>
      </c>
      <c r="H1856" s="4" t="b">
        <f aca="false">FALSE()</f>
        <v>0</v>
      </c>
    </row>
    <row r="1857" customFormat="false" ht="15" hidden="false" customHeight="false" outlineLevel="0" collapsed="false">
      <c r="A1857" s="0" t="s">
        <v>8</v>
      </c>
      <c r="B1857" s="3" t="n">
        <v>46216.8819444445</v>
      </c>
      <c r="C1857" s="1" t="n">
        <v>8.41376</v>
      </c>
      <c r="D1857" s="1" t="n">
        <v>61.84616</v>
      </c>
      <c r="E1857" s="1" t="n">
        <v>21.78183</v>
      </c>
      <c r="F1857" s="1" t="n">
        <v>992.869</v>
      </c>
      <c r="G1857" s="1" t="n">
        <v>1.371163</v>
      </c>
      <c r="H1857" s="4" t="b">
        <f aca="false">FALSE()</f>
        <v>0</v>
      </c>
    </row>
    <row r="1858" customFormat="false" ht="15" hidden="false" customHeight="false" outlineLevel="0" collapsed="false">
      <c r="A1858" s="0" t="s">
        <v>8</v>
      </c>
      <c r="B1858" s="3" t="n">
        <v>46216.8888888889</v>
      </c>
      <c r="C1858" s="1" t="n">
        <v>8.252035</v>
      </c>
      <c r="D1858" s="1" t="n">
        <v>60.45414</v>
      </c>
      <c r="E1858" s="1" t="n">
        <v>21.58533</v>
      </c>
      <c r="F1858" s="1" t="n">
        <v>993.0095</v>
      </c>
      <c r="G1858" s="1" t="n">
        <v>1.293326</v>
      </c>
      <c r="H1858" s="4" t="b">
        <f aca="false">FALSE()</f>
        <v>0</v>
      </c>
    </row>
    <row r="1859" customFormat="false" ht="15" hidden="false" customHeight="false" outlineLevel="0" collapsed="false">
      <c r="A1859" s="0" t="s">
        <v>8</v>
      </c>
      <c r="B1859" s="3" t="n">
        <v>46216.8958333333</v>
      </c>
      <c r="C1859" s="1" t="n">
        <v>7.337047</v>
      </c>
      <c r="D1859" s="1" t="n">
        <v>59.38147</v>
      </c>
      <c r="E1859" s="1" t="n">
        <v>21.4276</v>
      </c>
      <c r="F1859" s="1" t="n">
        <v>992.9755</v>
      </c>
      <c r="G1859" s="1" t="n">
        <v>1.143181</v>
      </c>
      <c r="H1859" s="4" t="b">
        <f aca="false">FALSE()</f>
        <v>0</v>
      </c>
    </row>
    <row r="1860" customFormat="false" ht="15" hidden="false" customHeight="false" outlineLevel="0" collapsed="false">
      <c r="A1860" s="0" t="s">
        <v>8</v>
      </c>
      <c r="B1860" s="3" t="n">
        <v>46216.9027777778</v>
      </c>
      <c r="C1860" s="1" t="n">
        <v>7.315727</v>
      </c>
      <c r="D1860" s="1" t="n">
        <v>57.92055</v>
      </c>
      <c r="E1860" s="1" t="n">
        <v>21.30989</v>
      </c>
      <c r="F1860" s="1" t="n">
        <v>992.9594</v>
      </c>
      <c r="G1860" s="1" t="n">
        <v>0.9344671</v>
      </c>
      <c r="H1860" s="4" t="b">
        <f aca="false">FALSE()</f>
        <v>0</v>
      </c>
    </row>
    <row r="1861" customFormat="false" ht="15" hidden="false" customHeight="false" outlineLevel="0" collapsed="false">
      <c r="A1861" s="0" t="s">
        <v>8</v>
      </c>
      <c r="B1861" s="3" t="n">
        <v>46216.9097222222</v>
      </c>
      <c r="C1861" s="1" t="n">
        <v>7.499471</v>
      </c>
      <c r="D1861" s="1" t="n">
        <v>58.05006</v>
      </c>
      <c r="E1861" s="1" t="n">
        <v>21.29903</v>
      </c>
      <c r="F1861" s="1" t="n">
        <v>993.1817</v>
      </c>
      <c r="G1861" s="1" t="n">
        <v>0.9288927</v>
      </c>
      <c r="H1861" s="4" t="b">
        <f aca="false">FALSE()</f>
        <v>0</v>
      </c>
    </row>
    <row r="1862" customFormat="false" ht="15" hidden="false" customHeight="false" outlineLevel="0" collapsed="false">
      <c r="A1862" s="0" t="s">
        <v>8</v>
      </c>
      <c r="B1862" s="3" t="n">
        <v>46216.9166666667</v>
      </c>
      <c r="C1862" s="1" t="n">
        <v>7.718106</v>
      </c>
      <c r="D1862" s="1" t="n">
        <v>57.94199</v>
      </c>
      <c r="E1862" s="1" t="n">
        <v>21.22812</v>
      </c>
      <c r="F1862" s="1" t="n">
        <v>993.1494</v>
      </c>
      <c r="G1862" s="1" t="n">
        <v>0.8928571</v>
      </c>
      <c r="H1862" s="4" t="b">
        <f aca="false">FALSE()</f>
        <v>0</v>
      </c>
    </row>
    <row r="1863" customFormat="false" ht="15" hidden="false" customHeight="false" outlineLevel="0" collapsed="false">
      <c r="A1863" s="0" t="s">
        <v>8</v>
      </c>
      <c r="B1863" s="3" t="n">
        <v>46216.9236111111</v>
      </c>
      <c r="C1863" s="1" t="n">
        <v>7.907505</v>
      </c>
      <c r="D1863" s="1" t="n">
        <v>54.71476</v>
      </c>
      <c r="E1863" s="1" t="n">
        <v>21.08151</v>
      </c>
      <c r="F1863" s="1" t="n">
        <v>993.3527</v>
      </c>
      <c r="G1863" s="1" t="n">
        <v>0.9258133</v>
      </c>
      <c r="H1863" s="4" t="b">
        <f aca="false">FALSE()</f>
        <v>0</v>
      </c>
    </row>
    <row r="1864" customFormat="false" ht="15" hidden="false" customHeight="false" outlineLevel="0" collapsed="false">
      <c r="A1864" s="0" t="s">
        <v>8</v>
      </c>
      <c r="B1864" s="3" t="n">
        <v>46216.9305555556</v>
      </c>
      <c r="C1864" s="1" t="n">
        <v>6.856661</v>
      </c>
      <c r="D1864" s="1" t="n">
        <v>53.76489</v>
      </c>
      <c r="E1864" s="1" t="n">
        <v>21.0387</v>
      </c>
      <c r="F1864" s="1" t="n">
        <v>993.4414</v>
      </c>
      <c r="G1864" s="1" t="n">
        <v>0.9961751</v>
      </c>
      <c r="H1864" s="4" t="b">
        <f aca="false">FALSE()</f>
        <v>0</v>
      </c>
    </row>
    <row r="1865" customFormat="false" ht="15" hidden="false" customHeight="false" outlineLevel="0" collapsed="false">
      <c r="A1865" s="0" t="s">
        <v>8</v>
      </c>
      <c r="B1865" s="3" t="n">
        <v>46216.9375</v>
      </c>
      <c r="C1865" s="1" t="n">
        <v>6.762521</v>
      </c>
      <c r="D1865" s="1" t="n">
        <v>48.04023</v>
      </c>
      <c r="E1865" s="1" t="n">
        <v>20.88744</v>
      </c>
      <c r="F1865" s="1" t="n">
        <v>993.5538</v>
      </c>
      <c r="G1865" s="1" t="n">
        <v>1.008112</v>
      </c>
      <c r="H1865" s="4" t="b">
        <f aca="false">FALSE()</f>
        <v>0</v>
      </c>
    </row>
    <row r="1866" customFormat="false" ht="15" hidden="false" customHeight="false" outlineLevel="0" collapsed="false">
      <c r="A1866" s="0" t="s">
        <v>8</v>
      </c>
      <c r="B1866" s="3" t="n">
        <v>46216.9444444445</v>
      </c>
      <c r="H1866" s="4" t="b">
        <f aca="false">FALSE()</f>
        <v>0</v>
      </c>
    </row>
    <row r="1867" customFormat="false" ht="15" hidden="false" customHeight="false" outlineLevel="0" collapsed="false">
      <c r="A1867" s="0" t="s">
        <v>8</v>
      </c>
      <c r="B1867" s="3" t="n">
        <v>46216.9513888889</v>
      </c>
      <c r="C1867" s="1" t="n">
        <v>7.395581</v>
      </c>
      <c r="D1867" s="1" t="n">
        <v>341.1197</v>
      </c>
      <c r="E1867" s="1" t="n">
        <v>20.44258</v>
      </c>
      <c r="F1867" s="1" t="n">
        <v>994.4271</v>
      </c>
      <c r="G1867" s="1" t="n">
        <v>1.305697</v>
      </c>
      <c r="H1867" s="4" t="b">
        <f aca="false">FALSE()</f>
        <v>0</v>
      </c>
    </row>
    <row r="1868" customFormat="false" ht="15" hidden="false" customHeight="false" outlineLevel="0" collapsed="false">
      <c r="A1868" s="0" t="s">
        <v>8</v>
      </c>
      <c r="B1868" s="3" t="n">
        <v>46216.9583333333</v>
      </c>
      <c r="C1868" s="1" t="n">
        <v>7.440269</v>
      </c>
      <c r="D1868" s="1" t="n">
        <v>339.2115</v>
      </c>
      <c r="E1868" s="1" t="n">
        <v>20.29518</v>
      </c>
      <c r="F1868" s="1" t="n">
        <v>994.5496</v>
      </c>
      <c r="G1868" s="1" t="n">
        <v>1.349743</v>
      </c>
      <c r="H1868" s="4" t="b">
        <f aca="false">FALSE()</f>
        <v>0</v>
      </c>
    </row>
    <row r="1869" customFormat="false" ht="15" hidden="false" customHeight="false" outlineLevel="0" collapsed="false">
      <c r="A1869" s="0" t="s">
        <v>8</v>
      </c>
      <c r="B1869" s="3" t="n">
        <v>46216.9652777778</v>
      </c>
      <c r="C1869" s="1" t="n">
        <v>8.071359</v>
      </c>
      <c r="D1869" s="1" t="n">
        <v>348.5571</v>
      </c>
      <c r="E1869" s="1" t="n">
        <v>20.2895</v>
      </c>
      <c r="F1869" s="1" t="n">
        <v>994.4171</v>
      </c>
      <c r="G1869" s="1" t="n">
        <v>1.498275</v>
      </c>
      <c r="H1869" s="4" t="b">
        <f aca="false">FALSE()</f>
        <v>0</v>
      </c>
    </row>
    <row r="1870" customFormat="false" ht="15" hidden="false" customHeight="false" outlineLevel="0" collapsed="false">
      <c r="A1870" s="0" t="s">
        <v>8</v>
      </c>
      <c r="B1870" s="3" t="n">
        <v>46216.9722222222</v>
      </c>
      <c r="C1870" s="1" t="n">
        <v>7.633323</v>
      </c>
      <c r="D1870" s="1" t="n">
        <v>353.0013</v>
      </c>
      <c r="E1870" s="1" t="n">
        <v>20.24528</v>
      </c>
      <c r="F1870" s="1" t="n">
        <v>994.5269</v>
      </c>
      <c r="G1870" s="1" t="n">
        <v>1.128582</v>
      </c>
      <c r="H1870" s="4" t="b">
        <f aca="false">FALSE()</f>
        <v>0</v>
      </c>
    </row>
    <row r="1871" customFormat="false" ht="15" hidden="false" customHeight="false" outlineLevel="0" collapsed="false">
      <c r="A1871" s="0" t="s">
        <v>8</v>
      </c>
      <c r="B1871" s="3" t="n">
        <v>46216.9791666667</v>
      </c>
      <c r="C1871" s="1" t="n">
        <v>8.419617</v>
      </c>
      <c r="D1871" s="1" t="n">
        <v>337.5652</v>
      </c>
      <c r="E1871" s="1" t="n">
        <v>20.1578</v>
      </c>
      <c r="F1871" s="1" t="n">
        <v>994.5291</v>
      </c>
      <c r="G1871" s="1" t="n">
        <v>0.3726682</v>
      </c>
      <c r="H1871" s="4" t="b">
        <f aca="false">FALSE()</f>
        <v>0</v>
      </c>
    </row>
    <row r="1872" customFormat="false" ht="15" hidden="false" customHeight="false" outlineLevel="0" collapsed="false">
      <c r="A1872" s="0" t="s">
        <v>8</v>
      </c>
      <c r="B1872" s="3" t="n">
        <v>46216.9861111111</v>
      </c>
      <c r="F1872" s="1" t="n">
        <v>988.066453868366</v>
      </c>
      <c r="H1872" s="4" t="b">
        <f aca="false">FALSE()</f>
        <v>0</v>
      </c>
    </row>
    <row r="1873" customFormat="false" ht="15" hidden="false" customHeight="false" outlineLevel="0" collapsed="false">
      <c r="A1873" s="0" t="s">
        <v>8</v>
      </c>
      <c r="B1873" s="3" t="n">
        <v>46216.9930555556</v>
      </c>
      <c r="F1873" s="1" t="n">
        <v>988.066453868366</v>
      </c>
      <c r="H1873" s="4" t="b">
        <f aca="false">FALSE()</f>
        <v>0</v>
      </c>
    </row>
    <row r="1874" customFormat="false" ht="15" hidden="false" customHeight="false" outlineLevel="0" collapsed="false">
      <c r="A1874" s="0" t="s">
        <v>8</v>
      </c>
      <c r="B1874" s="3" t="n">
        <v>46217</v>
      </c>
      <c r="F1874" s="1" t="n">
        <v>988.066453868366</v>
      </c>
      <c r="H1874" s="4" t="b">
        <f aca="false">FALSE()</f>
        <v>0</v>
      </c>
    </row>
    <row r="1875" customFormat="false" ht="15" hidden="false" customHeight="false" outlineLevel="0" collapsed="false">
      <c r="A1875" s="0" t="s">
        <v>8</v>
      </c>
      <c r="B1875" s="3" t="n">
        <v>46217.0069444445</v>
      </c>
      <c r="F1875" s="1" t="n">
        <v>988.066453868366</v>
      </c>
      <c r="H1875" s="4" t="b">
        <f aca="false">FALSE()</f>
        <v>0</v>
      </c>
    </row>
    <row r="1876" customFormat="false" ht="15" hidden="false" customHeight="false" outlineLevel="0" collapsed="false">
      <c r="A1876" s="0" t="s">
        <v>8</v>
      </c>
      <c r="B1876" s="3" t="n">
        <v>46217.0138888889</v>
      </c>
      <c r="F1876" s="1" t="n">
        <v>988.066453868366</v>
      </c>
      <c r="H1876" s="4" t="b">
        <f aca="false">FALSE()</f>
        <v>0</v>
      </c>
    </row>
    <row r="1877" customFormat="false" ht="15" hidden="false" customHeight="false" outlineLevel="0" collapsed="false">
      <c r="A1877" s="0" t="s">
        <v>8</v>
      </c>
      <c r="B1877" s="3" t="n">
        <v>46217.0208333333</v>
      </c>
      <c r="F1877" s="1" t="n">
        <v>988.066453868366</v>
      </c>
      <c r="H1877" s="4" t="b">
        <f aca="false">FALSE()</f>
        <v>0</v>
      </c>
    </row>
    <row r="1878" customFormat="false" ht="15" hidden="false" customHeight="false" outlineLevel="0" collapsed="false">
      <c r="A1878" s="0" t="s">
        <v>8</v>
      </c>
      <c r="B1878" s="3" t="n">
        <v>46217.0277777778</v>
      </c>
      <c r="H1878" s="4" t="b">
        <f aca="false">FALSE()</f>
        <v>0</v>
      </c>
    </row>
    <row r="1879" customFormat="false" ht="15" hidden="false" customHeight="false" outlineLevel="0" collapsed="false">
      <c r="A1879" s="0" t="s">
        <v>8</v>
      </c>
      <c r="B1879" s="3" t="n">
        <v>46217.0347222222</v>
      </c>
      <c r="F1879" s="1" t="n">
        <v>988.066453868366</v>
      </c>
      <c r="H1879" s="4" t="b">
        <f aca="false">FALSE()</f>
        <v>0</v>
      </c>
    </row>
    <row r="1880" customFormat="false" ht="15" hidden="false" customHeight="false" outlineLevel="0" collapsed="false">
      <c r="A1880" s="0" t="s">
        <v>8</v>
      </c>
      <c r="B1880" s="3" t="n">
        <v>46217.0416666667</v>
      </c>
      <c r="F1880" s="1" t="n">
        <v>988.066453868366</v>
      </c>
      <c r="H1880" s="4" t="b">
        <f aca="false">FALSE()</f>
        <v>0</v>
      </c>
    </row>
    <row r="1881" customFormat="false" ht="15" hidden="false" customHeight="false" outlineLevel="0" collapsed="false">
      <c r="A1881" s="0" t="s">
        <v>8</v>
      </c>
      <c r="B1881" s="3" t="n">
        <v>46217.0486111111</v>
      </c>
      <c r="F1881" s="1" t="n">
        <v>988.066453868366</v>
      </c>
      <c r="H1881" s="4" t="b">
        <f aca="false">FALSE()</f>
        <v>0</v>
      </c>
    </row>
    <row r="1882" customFormat="false" ht="15" hidden="false" customHeight="false" outlineLevel="0" collapsed="false">
      <c r="A1882" s="0" t="s">
        <v>8</v>
      </c>
      <c r="B1882" s="3" t="n">
        <v>46217.0555555556</v>
      </c>
      <c r="F1882" s="1" t="n">
        <v>988.066453868366</v>
      </c>
      <c r="H1882" s="4" t="b">
        <f aca="false">FALSE()</f>
        <v>0</v>
      </c>
    </row>
    <row r="1883" customFormat="false" ht="15" hidden="false" customHeight="false" outlineLevel="0" collapsed="false">
      <c r="A1883" s="0" t="s">
        <v>8</v>
      </c>
      <c r="B1883" s="3" t="n">
        <v>46217.0625</v>
      </c>
      <c r="F1883" s="1" t="n">
        <v>988.066453868366</v>
      </c>
      <c r="H1883" s="4" t="b">
        <f aca="false">FALSE()</f>
        <v>0</v>
      </c>
    </row>
    <row r="1884" customFormat="false" ht="15" hidden="false" customHeight="false" outlineLevel="0" collapsed="false">
      <c r="A1884" s="0" t="s">
        <v>8</v>
      </c>
      <c r="B1884" s="3" t="n">
        <v>46217.0694444445</v>
      </c>
      <c r="F1884" s="1" t="n">
        <v>988.066453868366</v>
      </c>
      <c r="H1884" s="4" t="b">
        <f aca="false">FALSE()</f>
        <v>0</v>
      </c>
    </row>
    <row r="1885" customFormat="false" ht="15" hidden="false" customHeight="false" outlineLevel="0" collapsed="false">
      <c r="A1885" s="0" t="s">
        <v>8</v>
      </c>
      <c r="B1885" s="3" t="n">
        <v>46217.0763888889</v>
      </c>
      <c r="F1885" s="1" t="n">
        <v>988.066453868366</v>
      </c>
      <c r="H1885" s="4" t="b">
        <f aca="false">FALSE()</f>
        <v>0</v>
      </c>
    </row>
    <row r="1886" customFormat="false" ht="15" hidden="false" customHeight="false" outlineLevel="0" collapsed="false">
      <c r="A1886" s="0" t="s">
        <v>8</v>
      </c>
      <c r="B1886" s="3" t="n">
        <v>46217.0833333333</v>
      </c>
      <c r="F1886" s="1" t="n">
        <v>988.066453868366</v>
      </c>
      <c r="H1886" s="4" t="b">
        <f aca="false">FALSE()</f>
        <v>0</v>
      </c>
    </row>
    <row r="1887" customFormat="false" ht="15" hidden="false" customHeight="false" outlineLevel="0" collapsed="false">
      <c r="A1887" s="0" t="s">
        <v>8</v>
      </c>
      <c r="B1887" s="3" t="n">
        <v>46217.0902777778</v>
      </c>
      <c r="F1887" s="1" t="n">
        <v>988.066453868366</v>
      </c>
      <c r="H1887" s="4" t="b">
        <f aca="false">FALSE()</f>
        <v>0</v>
      </c>
    </row>
    <row r="1888" customFormat="false" ht="15" hidden="false" customHeight="false" outlineLevel="0" collapsed="false">
      <c r="A1888" s="0" t="s">
        <v>8</v>
      </c>
      <c r="B1888" s="3" t="n">
        <v>46217.0972222222</v>
      </c>
      <c r="F1888" s="1" t="n">
        <v>988.066453868366</v>
      </c>
      <c r="H1888" s="4" t="b">
        <f aca="false">FALSE()</f>
        <v>0</v>
      </c>
    </row>
    <row r="1889" customFormat="false" ht="15" hidden="false" customHeight="false" outlineLevel="0" collapsed="false">
      <c r="A1889" s="0" t="s">
        <v>8</v>
      </c>
      <c r="B1889" s="3" t="n">
        <v>46217.1041666667</v>
      </c>
      <c r="F1889" s="1" t="n">
        <v>988.066453868366</v>
      </c>
      <c r="H1889" s="4" t="b">
        <f aca="false">FALSE()</f>
        <v>0</v>
      </c>
    </row>
    <row r="1890" customFormat="false" ht="15" hidden="false" customHeight="false" outlineLevel="0" collapsed="false">
      <c r="A1890" s="0" t="s">
        <v>8</v>
      </c>
      <c r="B1890" s="3" t="n">
        <v>46217.1111111111</v>
      </c>
      <c r="F1890" s="1" t="n">
        <v>988.066453868366</v>
      </c>
      <c r="H1890" s="4" t="b">
        <f aca="false">FALSE()</f>
        <v>0</v>
      </c>
    </row>
    <row r="1891" customFormat="false" ht="15" hidden="false" customHeight="false" outlineLevel="0" collapsed="false">
      <c r="A1891" s="0" t="s">
        <v>8</v>
      </c>
      <c r="B1891" s="3" t="n">
        <v>46217.1180555556</v>
      </c>
      <c r="F1891" s="1" t="n">
        <v>988.066453868366</v>
      </c>
      <c r="H1891" s="4" t="b">
        <f aca="false">FALSE()</f>
        <v>0</v>
      </c>
    </row>
    <row r="1892" customFormat="false" ht="15" hidden="false" customHeight="false" outlineLevel="0" collapsed="false">
      <c r="A1892" s="0" t="s">
        <v>8</v>
      </c>
      <c r="B1892" s="3" t="n">
        <v>46217.125</v>
      </c>
      <c r="F1892" s="1" t="n">
        <v>988.066453868366</v>
      </c>
      <c r="H1892" s="4" t="b">
        <f aca="false">FALSE()</f>
        <v>0</v>
      </c>
    </row>
    <row r="1893" customFormat="false" ht="15" hidden="false" customHeight="false" outlineLevel="0" collapsed="false">
      <c r="A1893" s="0" t="s">
        <v>8</v>
      </c>
      <c r="B1893" s="3" t="n">
        <v>46217.1319444445</v>
      </c>
      <c r="F1893" s="1" t="n">
        <v>988.066453868366</v>
      </c>
      <c r="H1893" s="4" t="b">
        <f aca="false">FALSE()</f>
        <v>0</v>
      </c>
    </row>
    <row r="1894" customFormat="false" ht="15" hidden="false" customHeight="false" outlineLevel="0" collapsed="false">
      <c r="A1894" s="0" t="s">
        <v>8</v>
      </c>
      <c r="B1894" s="3" t="n">
        <v>46217.1388888889</v>
      </c>
      <c r="F1894" s="1" t="n">
        <v>988.066453868366</v>
      </c>
      <c r="H1894" s="4" t="b">
        <f aca="false">FALSE()</f>
        <v>0</v>
      </c>
    </row>
    <row r="1895" customFormat="false" ht="15" hidden="false" customHeight="false" outlineLevel="0" collapsed="false">
      <c r="A1895" s="0" t="s">
        <v>8</v>
      </c>
      <c r="B1895" s="3" t="n">
        <v>46217.1458333333</v>
      </c>
      <c r="F1895" s="1" t="n">
        <v>988.066453868366</v>
      </c>
      <c r="H1895" s="4" t="b">
        <f aca="false">FALSE()</f>
        <v>0</v>
      </c>
    </row>
    <row r="1896" customFormat="false" ht="15" hidden="false" customHeight="false" outlineLevel="0" collapsed="false">
      <c r="A1896" s="0" t="s">
        <v>8</v>
      </c>
      <c r="B1896" s="3" t="n">
        <v>46217.1527777778</v>
      </c>
      <c r="F1896" s="1" t="n">
        <v>988.066453868366</v>
      </c>
      <c r="H1896" s="4" t="b">
        <f aca="false">FALSE()</f>
        <v>0</v>
      </c>
    </row>
    <row r="1897" customFormat="false" ht="15" hidden="false" customHeight="false" outlineLevel="0" collapsed="false">
      <c r="A1897" s="0" t="s">
        <v>8</v>
      </c>
      <c r="B1897" s="3" t="n">
        <v>46217.1597222222</v>
      </c>
      <c r="F1897" s="1" t="n">
        <v>988.066453868366</v>
      </c>
      <c r="H1897" s="4" t="b">
        <f aca="false">FALSE()</f>
        <v>0</v>
      </c>
    </row>
    <row r="1898" customFormat="false" ht="15" hidden="false" customHeight="false" outlineLevel="0" collapsed="false">
      <c r="A1898" s="0" t="s">
        <v>8</v>
      </c>
      <c r="B1898" s="3" t="n">
        <v>46217.1666666667</v>
      </c>
      <c r="F1898" s="1" t="n">
        <v>988.066453868366</v>
      </c>
      <c r="H1898" s="4" t="b">
        <f aca="false">FALSE()</f>
        <v>0</v>
      </c>
    </row>
    <row r="1899" customFormat="false" ht="15" hidden="false" customHeight="false" outlineLevel="0" collapsed="false">
      <c r="A1899" s="0" t="s">
        <v>8</v>
      </c>
      <c r="B1899" s="3" t="n">
        <v>46217.1736111111</v>
      </c>
      <c r="F1899" s="1" t="n">
        <v>988.066453868366</v>
      </c>
      <c r="H1899" s="4" t="b">
        <f aca="false">FALSE()</f>
        <v>0</v>
      </c>
    </row>
    <row r="1900" customFormat="false" ht="15" hidden="false" customHeight="false" outlineLevel="0" collapsed="false">
      <c r="A1900" s="0" t="s">
        <v>8</v>
      </c>
      <c r="B1900" s="3" t="n">
        <v>46217.1805555556</v>
      </c>
      <c r="F1900" s="1" t="n">
        <v>988.066453868366</v>
      </c>
      <c r="H1900" s="4" t="b">
        <f aca="false">FALSE()</f>
        <v>0</v>
      </c>
    </row>
    <row r="1901" customFormat="false" ht="15" hidden="false" customHeight="false" outlineLevel="0" collapsed="false">
      <c r="A1901" s="0" t="s">
        <v>8</v>
      </c>
      <c r="B1901" s="3" t="n">
        <v>46217.1875</v>
      </c>
      <c r="F1901" s="1" t="n">
        <v>988.066453868366</v>
      </c>
      <c r="H1901" s="4" t="b">
        <f aca="false">FALSE()</f>
        <v>0</v>
      </c>
    </row>
    <row r="1902" customFormat="false" ht="15" hidden="false" customHeight="false" outlineLevel="0" collapsed="false">
      <c r="A1902" s="0" t="s">
        <v>8</v>
      </c>
      <c r="B1902" s="3" t="n">
        <v>46217.1944444445</v>
      </c>
      <c r="F1902" s="1" t="n">
        <v>988.066453868366</v>
      </c>
      <c r="H1902" s="4" t="b">
        <f aca="false">FALSE()</f>
        <v>0</v>
      </c>
    </row>
    <row r="1903" customFormat="false" ht="15" hidden="false" customHeight="false" outlineLevel="0" collapsed="false">
      <c r="A1903" s="0" t="s">
        <v>8</v>
      </c>
      <c r="B1903" s="3" t="n">
        <v>46217.2013888889</v>
      </c>
      <c r="F1903" s="1" t="n">
        <v>988.066453868366</v>
      </c>
      <c r="H1903" s="4" t="b">
        <f aca="false">FALSE()</f>
        <v>0</v>
      </c>
    </row>
    <row r="1904" customFormat="false" ht="15" hidden="false" customHeight="false" outlineLevel="0" collapsed="false">
      <c r="A1904" s="0" t="s">
        <v>8</v>
      </c>
      <c r="B1904" s="3" t="n">
        <v>46217.2083333333</v>
      </c>
      <c r="F1904" s="1" t="n">
        <v>988.066453868366</v>
      </c>
      <c r="H1904" s="4" t="b">
        <f aca="false">FALSE()</f>
        <v>0</v>
      </c>
    </row>
    <row r="1905" customFormat="false" ht="15" hidden="false" customHeight="false" outlineLevel="0" collapsed="false">
      <c r="A1905" s="0" t="s">
        <v>8</v>
      </c>
      <c r="B1905" s="3" t="n">
        <v>46217.2152777778</v>
      </c>
      <c r="F1905" s="1" t="n">
        <v>988.066453868366</v>
      </c>
      <c r="H1905" s="4" t="b">
        <f aca="false">FALSE()</f>
        <v>0</v>
      </c>
    </row>
    <row r="1906" customFormat="false" ht="15" hidden="false" customHeight="false" outlineLevel="0" collapsed="false">
      <c r="A1906" s="0" t="s">
        <v>8</v>
      </c>
      <c r="B1906" s="3" t="n">
        <v>46217.2222222222</v>
      </c>
      <c r="F1906" s="1" t="n">
        <v>988.066453868366</v>
      </c>
      <c r="H1906" s="4" t="b">
        <f aca="false">FALSE()</f>
        <v>0</v>
      </c>
    </row>
    <row r="1907" customFormat="false" ht="15" hidden="false" customHeight="false" outlineLevel="0" collapsed="false">
      <c r="A1907" s="0" t="s">
        <v>8</v>
      </c>
      <c r="B1907" s="3" t="n">
        <v>46217.2291666667</v>
      </c>
      <c r="F1907" s="1" t="n">
        <v>988.066453868366</v>
      </c>
      <c r="H1907" s="4" t="b">
        <f aca="false">FALSE()</f>
        <v>0</v>
      </c>
    </row>
    <row r="1908" customFormat="false" ht="15" hidden="false" customHeight="false" outlineLevel="0" collapsed="false">
      <c r="A1908" s="0" t="s">
        <v>8</v>
      </c>
      <c r="B1908" s="3" t="n">
        <v>46217.2361111111</v>
      </c>
      <c r="F1908" s="1" t="n">
        <v>988.066453868366</v>
      </c>
      <c r="H1908" s="4" t="b">
        <f aca="false">FALSE()</f>
        <v>0</v>
      </c>
    </row>
    <row r="1909" customFormat="false" ht="15" hidden="false" customHeight="false" outlineLevel="0" collapsed="false">
      <c r="A1909" s="0" t="s">
        <v>8</v>
      </c>
      <c r="B1909" s="3" t="n">
        <v>46217.2430555556</v>
      </c>
      <c r="F1909" s="1" t="n">
        <v>988.066453868366</v>
      </c>
      <c r="H1909" s="4" t="b">
        <f aca="false">FALSE()</f>
        <v>0</v>
      </c>
    </row>
    <row r="1910" customFormat="false" ht="15" hidden="false" customHeight="false" outlineLevel="0" collapsed="false">
      <c r="A1910" s="0" t="s">
        <v>8</v>
      </c>
      <c r="B1910" s="3" t="n">
        <v>46217.25</v>
      </c>
      <c r="F1910" s="1" t="n">
        <v>988.066453868366</v>
      </c>
      <c r="H1910" s="4" t="b">
        <f aca="false">FALSE()</f>
        <v>0</v>
      </c>
    </row>
    <row r="1911" customFormat="false" ht="15" hidden="false" customHeight="false" outlineLevel="0" collapsed="false">
      <c r="A1911" s="0" t="s">
        <v>8</v>
      </c>
      <c r="B1911" s="3" t="n">
        <v>46217.2569444445</v>
      </c>
      <c r="F1911" s="1" t="n">
        <v>988.066453868366</v>
      </c>
      <c r="H1911" s="4" t="b">
        <f aca="false">FALSE()</f>
        <v>0</v>
      </c>
    </row>
    <row r="1912" customFormat="false" ht="15" hidden="false" customHeight="false" outlineLevel="0" collapsed="false">
      <c r="A1912" s="0" t="s">
        <v>8</v>
      </c>
      <c r="B1912" s="3" t="n">
        <v>46217.2638888889</v>
      </c>
      <c r="F1912" s="1" t="n">
        <v>988.066453868366</v>
      </c>
      <c r="H1912" s="4" t="b">
        <f aca="false">FALSE()</f>
        <v>0</v>
      </c>
    </row>
    <row r="1913" customFormat="false" ht="15" hidden="false" customHeight="false" outlineLevel="0" collapsed="false">
      <c r="A1913" s="0" t="s">
        <v>8</v>
      </c>
      <c r="B1913" s="3" t="n">
        <v>46217.2708333333</v>
      </c>
      <c r="F1913" s="1" t="n">
        <v>988.066453868366</v>
      </c>
      <c r="H1913" s="4" t="b">
        <f aca="false">FALSE()</f>
        <v>0</v>
      </c>
    </row>
    <row r="1914" customFormat="false" ht="15" hidden="false" customHeight="false" outlineLevel="0" collapsed="false">
      <c r="A1914" s="0" t="s">
        <v>8</v>
      </c>
      <c r="B1914" s="3" t="n">
        <v>46217.2777777778</v>
      </c>
      <c r="F1914" s="1" t="n">
        <v>988.066453868366</v>
      </c>
      <c r="H1914" s="4" t="b">
        <f aca="false">FALSE()</f>
        <v>0</v>
      </c>
    </row>
    <row r="1915" customFormat="false" ht="15" hidden="false" customHeight="false" outlineLevel="0" collapsed="false">
      <c r="A1915" s="0" t="s">
        <v>8</v>
      </c>
      <c r="B1915" s="3" t="n">
        <v>46217.2847222222</v>
      </c>
      <c r="F1915" s="1" t="n">
        <v>988.066453868366</v>
      </c>
      <c r="H1915" s="4" t="b">
        <f aca="false">FALSE()</f>
        <v>0</v>
      </c>
    </row>
    <row r="1916" customFormat="false" ht="15" hidden="false" customHeight="false" outlineLevel="0" collapsed="false">
      <c r="A1916" s="0" t="s">
        <v>8</v>
      </c>
      <c r="B1916" s="3" t="n">
        <v>46217.2916666667</v>
      </c>
      <c r="F1916" s="1" t="n">
        <v>988.066453868366</v>
      </c>
      <c r="H1916" s="4" t="b">
        <f aca="false">FALSE()</f>
        <v>0</v>
      </c>
    </row>
    <row r="1917" customFormat="false" ht="15" hidden="false" customHeight="false" outlineLevel="0" collapsed="false">
      <c r="A1917" s="0" t="s">
        <v>8</v>
      </c>
      <c r="B1917" s="3" t="n">
        <v>46217.2986111111</v>
      </c>
      <c r="F1917" s="1" t="n">
        <v>988.066453868366</v>
      </c>
      <c r="H1917" s="4" t="b">
        <f aca="false">FALSE()</f>
        <v>0</v>
      </c>
    </row>
    <row r="1918" customFormat="false" ht="15" hidden="false" customHeight="false" outlineLevel="0" collapsed="false">
      <c r="A1918" s="0" t="s">
        <v>8</v>
      </c>
      <c r="B1918" s="3" t="n">
        <v>46217.3055555556</v>
      </c>
      <c r="F1918" s="1" t="n">
        <v>988.066453868366</v>
      </c>
      <c r="H1918" s="4" t="b">
        <f aca="false">FALSE()</f>
        <v>0</v>
      </c>
    </row>
    <row r="1919" customFormat="false" ht="15" hidden="false" customHeight="false" outlineLevel="0" collapsed="false">
      <c r="A1919" s="0" t="s">
        <v>8</v>
      </c>
      <c r="B1919" s="3" t="n">
        <v>46217.3125</v>
      </c>
      <c r="F1919" s="1" t="n">
        <v>988.066453868366</v>
      </c>
      <c r="H1919" s="4" t="b">
        <f aca="false">FALSE()</f>
        <v>0</v>
      </c>
    </row>
    <row r="1920" customFormat="false" ht="15" hidden="false" customHeight="false" outlineLevel="0" collapsed="false">
      <c r="A1920" s="0" t="s">
        <v>8</v>
      </c>
      <c r="B1920" s="3" t="n">
        <v>46217.3194444445</v>
      </c>
      <c r="F1920" s="1" t="n">
        <v>988.066453868366</v>
      </c>
      <c r="H1920" s="4" t="b">
        <f aca="false">FALSE()</f>
        <v>0</v>
      </c>
    </row>
    <row r="1921" customFormat="false" ht="15" hidden="false" customHeight="false" outlineLevel="0" collapsed="false">
      <c r="A1921" s="0" t="s">
        <v>8</v>
      </c>
      <c r="B1921" s="3" t="n">
        <v>46217.3263888889</v>
      </c>
      <c r="F1921" s="1" t="n">
        <v>988.066453868366</v>
      </c>
      <c r="H1921" s="4" t="b">
        <f aca="false">FALSE()</f>
        <v>0</v>
      </c>
    </row>
    <row r="1922" customFormat="false" ht="15" hidden="false" customHeight="false" outlineLevel="0" collapsed="false">
      <c r="A1922" s="0" t="s">
        <v>8</v>
      </c>
      <c r="B1922" s="3" t="n">
        <v>46217.3333333333</v>
      </c>
      <c r="F1922" s="1" t="n">
        <v>988.066453868366</v>
      </c>
      <c r="H1922" s="4" t="b">
        <f aca="false">FALSE()</f>
        <v>0</v>
      </c>
    </row>
    <row r="1923" customFormat="false" ht="15" hidden="false" customHeight="false" outlineLevel="0" collapsed="false">
      <c r="A1923" s="0" t="s">
        <v>8</v>
      </c>
      <c r="B1923" s="3" t="n">
        <v>46217.3402777778</v>
      </c>
      <c r="F1923" s="1" t="n">
        <v>988.066453868366</v>
      </c>
      <c r="H1923" s="4" t="b">
        <f aca="false">FALSE()</f>
        <v>0</v>
      </c>
    </row>
    <row r="1924" customFormat="false" ht="15" hidden="false" customHeight="false" outlineLevel="0" collapsed="false">
      <c r="A1924" s="0" t="s">
        <v>8</v>
      </c>
      <c r="B1924" s="3" t="n">
        <v>46217.3472222222</v>
      </c>
      <c r="F1924" s="1" t="n">
        <v>988.066453868366</v>
      </c>
      <c r="H1924" s="4" t="b">
        <f aca="false">FALSE()</f>
        <v>0</v>
      </c>
    </row>
    <row r="1925" customFormat="false" ht="15" hidden="false" customHeight="false" outlineLevel="0" collapsed="false">
      <c r="A1925" s="0" t="s">
        <v>8</v>
      </c>
      <c r="B1925" s="3" t="n">
        <v>46217.3541666667</v>
      </c>
      <c r="F1925" s="1" t="n">
        <v>988.066453868366</v>
      </c>
      <c r="H1925" s="4" t="b">
        <f aca="false">FALSE()</f>
        <v>0</v>
      </c>
    </row>
    <row r="1926" customFormat="false" ht="15" hidden="false" customHeight="false" outlineLevel="0" collapsed="false">
      <c r="A1926" s="0" t="s">
        <v>8</v>
      </c>
      <c r="B1926" s="3" t="n">
        <v>46217.3611111111</v>
      </c>
      <c r="F1926" s="1" t="n">
        <v>988.066453868366</v>
      </c>
      <c r="H1926" s="4" t="b">
        <f aca="false">FALSE()</f>
        <v>0</v>
      </c>
    </row>
    <row r="1927" customFormat="false" ht="15" hidden="false" customHeight="false" outlineLevel="0" collapsed="false">
      <c r="A1927" s="0" t="s">
        <v>8</v>
      </c>
      <c r="B1927" s="3" t="n">
        <v>46217.3680555556</v>
      </c>
      <c r="F1927" s="1" t="n">
        <v>988.066453868366</v>
      </c>
      <c r="H1927" s="4" t="b">
        <f aca="false">FALSE()</f>
        <v>0</v>
      </c>
    </row>
    <row r="1928" customFormat="false" ht="15" hidden="false" customHeight="false" outlineLevel="0" collapsed="false">
      <c r="A1928" s="0" t="s">
        <v>8</v>
      </c>
      <c r="B1928" s="3" t="n">
        <v>46217.375</v>
      </c>
      <c r="F1928" s="1" t="n">
        <v>988.066453868366</v>
      </c>
      <c r="H1928" s="4" t="b">
        <f aca="false">FALSE()</f>
        <v>0</v>
      </c>
    </row>
    <row r="1929" customFormat="false" ht="15" hidden="false" customHeight="false" outlineLevel="0" collapsed="false">
      <c r="A1929" s="0" t="s">
        <v>8</v>
      </c>
      <c r="B1929" s="3" t="n">
        <v>46217.3819444445</v>
      </c>
      <c r="F1929" s="1" t="n">
        <v>988.066453868366</v>
      </c>
      <c r="H1929" s="4" t="b">
        <f aca="false">FALSE()</f>
        <v>0</v>
      </c>
    </row>
    <row r="1930" customFormat="false" ht="15" hidden="false" customHeight="false" outlineLevel="0" collapsed="false">
      <c r="A1930" s="0" t="s">
        <v>8</v>
      </c>
      <c r="B1930" s="3" t="n">
        <v>46217.3888888889</v>
      </c>
      <c r="F1930" s="1" t="n">
        <v>988.066453868366</v>
      </c>
      <c r="H1930" s="4" t="b">
        <f aca="false">FALSE()</f>
        <v>0</v>
      </c>
    </row>
    <row r="1931" customFormat="false" ht="15" hidden="false" customHeight="false" outlineLevel="0" collapsed="false">
      <c r="A1931" s="0" t="s">
        <v>8</v>
      </c>
      <c r="B1931" s="3" t="n">
        <v>46217.3958333333</v>
      </c>
      <c r="F1931" s="1" t="n">
        <v>988.066453868366</v>
      </c>
      <c r="H1931" s="4" t="b">
        <f aca="false">FALSE()</f>
        <v>0</v>
      </c>
    </row>
    <row r="1932" customFormat="false" ht="15" hidden="false" customHeight="false" outlineLevel="0" collapsed="false">
      <c r="A1932" s="0" t="s">
        <v>8</v>
      </c>
      <c r="B1932" s="3" t="n">
        <v>46217.4027777778</v>
      </c>
      <c r="F1932" s="1" t="n">
        <v>988.066453868366</v>
      </c>
      <c r="H1932" s="4" t="b">
        <f aca="false">FALSE()</f>
        <v>0</v>
      </c>
    </row>
    <row r="1933" customFormat="false" ht="15" hidden="false" customHeight="false" outlineLevel="0" collapsed="false">
      <c r="A1933" s="0" t="s">
        <v>8</v>
      </c>
      <c r="B1933" s="3" t="n">
        <v>46217.4097222222</v>
      </c>
      <c r="F1933" s="1" t="n">
        <v>988.066453868366</v>
      </c>
      <c r="H1933" s="4" t="b">
        <f aca="false">FALSE()</f>
        <v>0</v>
      </c>
    </row>
    <row r="1934" customFormat="false" ht="15" hidden="false" customHeight="false" outlineLevel="0" collapsed="false">
      <c r="A1934" s="0" t="s">
        <v>8</v>
      </c>
      <c r="B1934" s="3" t="n">
        <v>46217.4166666667</v>
      </c>
      <c r="C1934" s="1" t="n">
        <v>6.971745</v>
      </c>
      <c r="D1934" s="1" t="n">
        <v>0</v>
      </c>
      <c r="E1934" s="1" t="n">
        <v>19.18598</v>
      </c>
      <c r="F1934" s="1" t="n">
        <v>994.8026</v>
      </c>
      <c r="G1934" s="1" t="n">
        <v>1.106918</v>
      </c>
      <c r="H1934" s="4" t="b">
        <f aca="false">FALSE()</f>
        <v>0</v>
      </c>
    </row>
    <row r="1935" customFormat="false" ht="15" hidden="false" customHeight="false" outlineLevel="0" collapsed="false">
      <c r="A1935" s="0" t="s">
        <v>8</v>
      </c>
      <c r="B1935" s="3" t="n">
        <v>46217.4236111111</v>
      </c>
      <c r="C1935" s="1" t="n">
        <v>6.390992</v>
      </c>
      <c r="D1935" s="1" t="n">
        <v>61.75402</v>
      </c>
      <c r="E1935" s="1" t="n">
        <v>18.80046</v>
      </c>
      <c r="F1935" s="1" t="n">
        <v>994.9117</v>
      </c>
      <c r="G1935" s="1" t="n">
        <v>1.324759</v>
      </c>
      <c r="H1935" s="4" t="b">
        <f aca="false">FALSE()</f>
        <v>0</v>
      </c>
    </row>
    <row r="1936" customFormat="false" ht="15" hidden="false" customHeight="false" outlineLevel="0" collapsed="false">
      <c r="A1936" s="0" t="s">
        <v>8</v>
      </c>
      <c r="B1936" s="3" t="n">
        <v>46217.4305555556</v>
      </c>
      <c r="F1936" s="1" t="n">
        <v>988.066453868366</v>
      </c>
      <c r="H1936" s="4" t="b">
        <f aca="false">FALSE()</f>
        <v>0</v>
      </c>
    </row>
    <row r="1937" customFormat="false" ht="15" hidden="false" customHeight="false" outlineLevel="0" collapsed="false">
      <c r="A1937" s="0" t="s">
        <v>8</v>
      </c>
      <c r="B1937" s="3" t="n">
        <v>46217.4375</v>
      </c>
      <c r="F1937" s="1" t="n">
        <v>988.066453868366</v>
      </c>
      <c r="H1937" s="4" t="b">
        <f aca="false">FALSE()</f>
        <v>0</v>
      </c>
    </row>
    <row r="1938" customFormat="false" ht="15" hidden="false" customHeight="false" outlineLevel="0" collapsed="false">
      <c r="A1938" s="0" t="s">
        <v>8</v>
      </c>
      <c r="B1938" s="3" t="n">
        <v>46217.4444444445</v>
      </c>
      <c r="F1938" s="1" t="n">
        <v>988.066453868366</v>
      </c>
      <c r="H1938" s="4" t="b">
        <f aca="false">FALSE()</f>
        <v>0</v>
      </c>
    </row>
    <row r="1939" customFormat="false" ht="15" hidden="false" customHeight="false" outlineLevel="0" collapsed="false">
      <c r="A1939" s="0" t="s">
        <v>8</v>
      </c>
      <c r="B1939" s="3" t="n">
        <v>46217.4513888889</v>
      </c>
      <c r="F1939" s="1" t="n">
        <v>988.066453868366</v>
      </c>
      <c r="H1939" s="4" t="b">
        <f aca="false">FALSE()</f>
        <v>0</v>
      </c>
    </row>
    <row r="1940" customFormat="false" ht="15" hidden="false" customHeight="false" outlineLevel="0" collapsed="false">
      <c r="A1940" s="0" t="s">
        <v>8</v>
      </c>
      <c r="B1940" s="3" t="n">
        <v>46217.4583333333</v>
      </c>
      <c r="F1940" s="1" t="n">
        <v>988.066453868366</v>
      </c>
      <c r="H1940" s="4" t="b">
        <f aca="false">FALSE()</f>
        <v>0</v>
      </c>
    </row>
    <row r="1941" customFormat="false" ht="15" hidden="false" customHeight="false" outlineLevel="0" collapsed="false">
      <c r="A1941" s="0" t="s">
        <v>8</v>
      </c>
      <c r="B1941" s="3" t="n">
        <v>46217.4652777778</v>
      </c>
      <c r="F1941" s="1" t="n">
        <v>988.066453868366</v>
      </c>
      <c r="H1941" s="4" t="b">
        <f aca="false">FALSE()</f>
        <v>0</v>
      </c>
    </row>
    <row r="1942" customFormat="false" ht="15" hidden="false" customHeight="false" outlineLevel="0" collapsed="false">
      <c r="A1942" s="0" t="s">
        <v>8</v>
      </c>
      <c r="B1942" s="3" t="n">
        <v>46217.4722222222</v>
      </c>
      <c r="F1942" s="1" t="n">
        <v>988.066453868366</v>
      </c>
      <c r="H1942" s="4" t="b">
        <f aca="false">FALSE()</f>
        <v>0</v>
      </c>
    </row>
    <row r="1943" customFormat="false" ht="15" hidden="false" customHeight="false" outlineLevel="0" collapsed="false">
      <c r="A1943" s="0" t="s">
        <v>8</v>
      </c>
      <c r="B1943" s="3" t="n">
        <v>46217.4791666667</v>
      </c>
      <c r="F1943" s="1" t="n">
        <v>988.066453868366</v>
      </c>
      <c r="H1943" s="4" t="b">
        <f aca="false">FALSE()</f>
        <v>0</v>
      </c>
    </row>
    <row r="1944" customFormat="false" ht="15" hidden="false" customHeight="false" outlineLevel="0" collapsed="false">
      <c r="A1944" s="0" t="s">
        <v>8</v>
      </c>
      <c r="B1944" s="3" t="n">
        <v>46217.4861111111</v>
      </c>
      <c r="F1944" s="1" t="n">
        <v>988.066453868366</v>
      </c>
      <c r="H1944" s="4" t="b">
        <f aca="false">FALSE()</f>
        <v>0</v>
      </c>
    </row>
    <row r="1945" customFormat="false" ht="15" hidden="false" customHeight="false" outlineLevel="0" collapsed="false">
      <c r="A1945" s="0" t="s">
        <v>8</v>
      </c>
      <c r="B1945" s="3" t="n">
        <v>46217.4930555556</v>
      </c>
      <c r="F1945" s="1" t="n">
        <v>988.066453868366</v>
      </c>
      <c r="H1945" s="4" t="b">
        <f aca="false">FALSE()</f>
        <v>0</v>
      </c>
    </row>
    <row r="1946" customFormat="false" ht="15" hidden="false" customHeight="false" outlineLevel="0" collapsed="false">
      <c r="A1946" s="0" t="s">
        <v>8</v>
      </c>
      <c r="B1946" s="3" t="n">
        <v>46217.5</v>
      </c>
      <c r="F1946" s="1" t="n">
        <v>988.066453868366</v>
      </c>
      <c r="H1946" s="4" t="b">
        <f aca="false">FALSE()</f>
        <v>0</v>
      </c>
    </row>
    <row r="1947" customFormat="false" ht="15" hidden="false" customHeight="false" outlineLevel="0" collapsed="false">
      <c r="A1947" s="0" t="s">
        <v>8</v>
      </c>
      <c r="B1947" s="3" t="n">
        <v>46217.5069444445</v>
      </c>
      <c r="F1947" s="1" t="n">
        <v>988.066453868366</v>
      </c>
      <c r="H1947" s="4" t="b">
        <f aca="false">FALSE()</f>
        <v>0</v>
      </c>
    </row>
    <row r="1948" customFormat="false" ht="15" hidden="false" customHeight="false" outlineLevel="0" collapsed="false">
      <c r="A1948" s="0" t="s">
        <v>8</v>
      </c>
      <c r="B1948" s="3" t="n">
        <v>46217.5138888889</v>
      </c>
      <c r="F1948" s="1" t="n">
        <v>988.066453868366</v>
      </c>
      <c r="H1948" s="4" t="b">
        <f aca="false">FALSE()</f>
        <v>0</v>
      </c>
    </row>
    <row r="1949" customFormat="false" ht="15" hidden="false" customHeight="false" outlineLevel="0" collapsed="false">
      <c r="A1949" s="0" t="s">
        <v>8</v>
      </c>
      <c r="B1949" s="3" t="n">
        <v>46217.5208333333</v>
      </c>
      <c r="F1949" s="1" t="n">
        <v>988.066453868366</v>
      </c>
      <c r="H1949" s="4" t="b">
        <f aca="false">FALSE()</f>
        <v>0</v>
      </c>
    </row>
    <row r="1950" customFormat="false" ht="15" hidden="false" customHeight="false" outlineLevel="0" collapsed="false">
      <c r="A1950" s="0" t="s">
        <v>8</v>
      </c>
      <c r="B1950" s="3" t="n">
        <v>46217.5277777778</v>
      </c>
      <c r="F1950" s="1" t="n">
        <v>988.066453868366</v>
      </c>
      <c r="H1950" s="4" t="b">
        <f aca="false">FALSE()</f>
        <v>0</v>
      </c>
    </row>
    <row r="1951" customFormat="false" ht="15" hidden="false" customHeight="false" outlineLevel="0" collapsed="false">
      <c r="A1951" s="0" t="s">
        <v>8</v>
      </c>
      <c r="B1951" s="3" t="n">
        <v>46217.5347222222</v>
      </c>
      <c r="F1951" s="1" t="n">
        <v>988.066453868366</v>
      </c>
      <c r="H1951" s="4" t="b">
        <f aca="false">FALSE()</f>
        <v>0</v>
      </c>
    </row>
    <row r="1952" customFormat="false" ht="15" hidden="false" customHeight="false" outlineLevel="0" collapsed="false">
      <c r="A1952" s="0" t="s">
        <v>8</v>
      </c>
      <c r="B1952" s="3" t="n">
        <v>46217.5416666667</v>
      </c>
      <c r="F1952" s="1" t="n">
        <v>988.066453868366</v>
      </c>
      <c r="H1952" s="4" t="b">
        <f aca="false">FALSE()</f>
        <v>0</v>
      </c>
    </row>
    <row r="1953" customFormat="false" ht="15" hidden="false" customHeight="false" outlineLevel="0" collapsed="false">
      <c r="A1953" s="0" t="s">
        <v>8</v>
      </c>
      <c r="B1953" s="3" t="n">
        <v>46217.5486111111</v>
      </c>
      <c r="F1953" s="1" t="n">
        <v>988.066453868366</v>
      </c>
      <c r="H1953" s="4" t="b">
        <f aca="false">FALSE()</f>
        <v>0</v>
      </c>
    </row>
    <row r="1954" customFormat="false" ht="15" hidden="false" customHeight="false" outlineLevel="0" collapsed="false">
      <c r="A1954" s="0" t="s">
        <v>8</v>
      </c>
      <c r="B1954" s="3" t="n">
        <v>46217.5555555556</v>
      </c>
      <c r="F1954" s="1" t="n">
        <v>988.066453868366</v>
      </c>
      <c r="H1954" s="4" t="b">
        <f aca="false">FALSE()</f>
        <v>0</v>
      </c>
    </row>
    <row r="1955" customFormat="false" ht="15" hidden="false" customHeight="false" outlineLevel="0" collapsed="false">
      <c r="A1955" s="0" t="s">
        <v>8</v>
      </c>
      <c r="B1955" s="3" t="n">
        <v>46217.5625</v>
      </c>
      <c r="F1955" s="1" t="n">
        <v>988.066453868366</v>
      </c>
      <c r="H1955" s="4" t="b">
        <f aca="false">FALSE()</f>
        <v>0</v>
      </c>
    </row>
    <row r="1956" customFormat="false" ht="15" hidden="false" customHeight="false" outlineLevel="0" collapsed="false">
      <c r="A1956" s="0" t="s">
        <v>8</v>
      </c>
      <c r="B1956" s="3" t="n">
        <v>46217.5694444445</v>
      </c>
      <c r="F1956" s="1" t="n">
        <v>988.066453868366</v>
      </c>
      <c r="H1956" s="4" t="b">
        <f aca="false">FALSE()</f>
        <v>0</v>
      </c>
    </row>
    <row r="1957" customFormat="false" ht="15" hidden="false" customHeight="false" outlineLevel="0" collapsed="false">
      <c r="A1957" s="0" t="s">
        <v>8</v>
      </c>
      <c r="B1957" s="3" t="n">
        <v>46217.5763888889</v>
      </c>
      <c r="F1957" s="1" t="n">
        <v>988.066453868366</v>
      </c>
      <c r="H1957" s="4" t="b">
        <f aca="false">FALSE()</f>
        <v>0</v>
      </c>
    </row>
    <row r="1958" customFormat="false" ht="15" hidden="false" customHeight="false" outlineLevel="0" collapsed="false">
      <c r="A1958" s="0" t="s">
        <v>8</v>
      </c>
      <c r="B1958" s="3" t="n">
        <v>46217.5833333333</v>
      </c>
      <c r="F1958" s="1" t="n">
        <v>988.066453868366</v>
      </c>
      <c r="H1958" s="4" t="b">
        <f aca="false">FALSE()</f>
        <v>0</v>
      </c>
    </row>
    <row r="1959" customFormat="false" ht="15" hidden="false" customHeight="false" outlineLevel="0" collapsed="false">
      <c r="A1959" s="0" t="s">
        <v>8</v>
      </c>
      <c r="B1959" s="3" t="n">
        <v>46217.5902777778</v>
      </c>
      <c r="F1959" s="1" t="n">
        <v>988.066453868366</v>
      </c>
      <c r="H1959" s="4" t="b">
        <f aca="false">FALSE()</f>
        <v>0</v>
      </c>
    </row>
    <row r="1960" customFormat="false" ht="15" hidden="false" customHeight="false" outlineLevel="0" collapsed="false">
      <c r="A1960" s="0" t="s">
        <v>8</v>
      </c>
      <c r="B1960" s="3" t="n">
        <v>46217.5972222222</v>
      </c>
      <c r="F1960" s="1" t="n">
        <v>988.066453868366</v>
      </c>
      <c r="H1960" s="4" t="b">
        <f aca="false">FALSE()</f>
        <v>0</v>
      </c>
    </row>
    <row r="1961" customFormat="false" ht="15" hidden="false" customHeight="false" outlineLevel="0" collapsed="false">
      <c r="A1961" s="0" t="s">
        <v>8</v>
      </c>
      <c r="B1961" s="3" t="n">
        <v>46217.6041666667</v>
      </c>
      <c r="F1961" s="1" t="n">
        <v>988.066453868366</v>
      </c>
      <c r="H1961" s="4" t="b">
        <f aca="false">FALSE()</f>
        <v>0</v>
      </c>
    </row>
    <row r="1962" customFormat="false" ht="15" hidden="false" customHeight="false" outlineLevel="0" collapsed="false">
      <c r="A1962" s="0" t="s">
        <v>8</v>
      </c>
      <c r="B1962" s="3" t="n">
        <v>46217.6111111111</v>
      </c>
      <c r="F1962" s="1" t="n">
        <v>988.066453868366</v>
      </c>
      <c r="H1962" s="4" t="b">
        <f aca="false">FALSE()</f>
        <v>0</v>
      </c>
    </row>
    <row r="1963" customFormat="false" ht="15" hidden="false" customHeight="false" outlineLevel="0" collapsed="false">
      <c r="A1963" s="0" t="s">
        <v>8</v>
      </c>
      <c r="B1963" s="3" t="n">
        <v>46217.6180555556</v>
      </c>
      <c r="F1963" s="1" t="n">
        <v>988.066453868366</v>
      </c>
      <c r="H1963" s="4" t="b">
        <f aca="false">FALSE()</f>
        <v>0</v>
      </c>
    </row>
    <row r="1964" customFormat="false" ht="15" hidden="false" customHeight="false" outlineLevel="0" collapsed="false">
      <c r="A1964" s="0" t="s">
        <v>8</v>
      </c>
      <c r="B1964" s="3" t="n">
        <v>46217.625</v>
      </c>
      <c r="F1964" s="1" t="n">
        <v>988.066453868366</v>
      </c>
      <c r="H1964" s="4" t="b">
        <f aca="false">FALSE()</f>
        <v>0</v>
      </c>
    </row>
    <row r="1965" customFormat="false" ht="15" hidden="false" customHeight="false" outlineLevel="0" collapsed="false">
      <c r="A1965" s="0" t="s">
        <v>8</v>
      </c>
      <c r="B1965" s="3" t="n">
        <v>46217.6319444445</v>
      </c>
      <c r="F1965" s="1" t="n">
        <v>988.066453868366</v>
      </c>
      <c r="H1965" s="4" t="b">
        <f aca="false">FALSE()</f>
        <v>0</v>
      </c>
    </row>
    <row r="1966" customFormat="false" ht="15" hidden="false" customHeight="false" outlineLevel="0" collapsed="false">
      <c r="A1966" s="0" t="s">
        <v>8</v>
      </c>
      <c r="B1966" s="3" t="n">
        <v>46217.6388888889</v>
      </c>
      <c r="F1966" s="1" t="n">
        <v>988.066453868366</v>
      </c>
      <c r="H1966" s="4" t="b">
        <f aca="false">FALSE()</f>
        <v>0</v>
      </c>
    </row>
    <row r="1967" customFormat="false" ht="15" hidden="false" customHeight="false" outlineLevel="0" collapsed="false">
      <c r="A1967" s="0" t="s">
        <v>8</v>
      </c>
      <c r="B1967" s="3" t="n">
        <v>46217.6458333333</v>
      </c>
      <c r="F1967" s="1" t="n">
        <v>988.066453868366</v>
      </c>
      <c r="H1967" s="4" t="b">
        <f aca="false">FALSE()</f>
        <v>0</v>
      </c>
    </row>
    <row r="1968" customFormat="false" ht="15" hidden="false" customHeight="false" outlineLevel="0" collapsed="false">
      <c r="A1968" s="0" t="s">
        <v>8</v>
      </c>
      <c r="B1968" s="3" t="n">
        <v>46217.6527777778</v>
      </c>
      <c r="F1968" s="1" t="n">
        <v>988.066453868366</v>
      </c>
      <c r="H1968" s="4" t="b">
        <f aca="false">FALSE()</f>
        <v>0</v>
      </c>
    </row>
    <row r="1969" customFormat="false" ht="15" hidden="false" customHeight="false" outlineLevel="0" collapsed="false">
      <c r="A1969" s="0" t="s">
        <v>8</v>
      </c>
      <c r="B1969" s="3" t="n">
        <v>46217.6597222222</v>
      </c>
      <c r="F1969" s="1" t="n">
        <v>988.066453868366</v>
      </c>
      <c r="H1969" s="4" t="b">
        <f aca="false">FALSE()</f>
        <v>0</v>
      </c>
    </row>
    <row r="1970" customFormat="false" ht="15" hidden="false" customHeight="false" outlineLevel="0" collapsed="false">
      <c r="A1970" s="0" t="s">
        <v>8</v>
      </c>
      <c r="B1970" s="3" t="n">
        <v>46217.6666666667</v>
      </c>
      <c r="F1970" s="1" t="n">
        <v>988.066453868366</v>
      </c>
      <c r="H1970" s="4" t="b">
        <f aca="false">FALSE()</f>
        <v>0</v>
      </c>
    </row>
    <row r="1971" customFormat="false" ht="15" hidden="false" customHeight="false" outlineLevel="0" collapsed="false">
      <c r="A1971" s="0" t="s">
        <v>8</v>
      </c>
      <c r="B1971" s="3" t="n">
        <v>46217.6736111111</v>
      </c>
      <c r="F1971" s="1" t="n">
        <v>988.066453868366</v>
      </c>
      <c r="H1971" s="4" t="b">
        <f aca="false">FALSE()</f>
        <v>0</v>
      </c>
    </row>
    <row r="1972" customFormat="false" ht="15" hidden="false" customHeight="false" outlineLevel="0" collapsed="false">
      <c r="A1972" s="0" t="s">
        <v>8</v>
      </c>
      <c r="B1972" s="3" t="n">
        <v>46217.6805555556</v>
      </c>
      <c r="F1972" s="1" t="n">
        <v>988.066453868366</v>
      </c>
      <c r="H1972" s="4" t="b">
        <f aca="false">FALSE()</f>
        <v>0</v>
      </c>
    </row>
    <row r="1973" customFormat="false" ht="15" hidden="false" customHeight="false" outlineLevel="0" collapsed="false">
      <c r="A1973" s="0" t="s">
        <v>8</v>
      </c>
      <c r="B1973" s="3" t="n">
        <v>46217.6875</v>
      </c>
      <c r="F1973" s="1" t="n">
        <v>988.066453868366</v>
      </c>
      <c r="H1973" s="4" t="b">
        <f aca="false">FALSE()</f>
        <v>0</v>
      </c>
    </row>
    <row r="1974" customFormat="false" ht="15" hidden="false" customHeight="false" outlineLevel="0" collapsed="false">
      <c r="A1974" s="0" t="s">
        <v>8</v>
      </c>
      <c r="B1974" s="3" t="n">
        <v>46217.6944444445</v>
      </c>
      <c r="F1974" s="1" t="n">
        <v>988.066453868366</v>
      </c>
      <c r="H1974" s="4" t="b">
        <f aca="false">FALSE()</f>
        <v>0</v>
      </c>
    </row>
    <row r="1975" customFormat="false" ht="15" hidden="false" customHeight="false" outlineLevel="0" collapsed="false">
      <c r="A1975" s="0" t="s">
        <v>8</v>
      </c>
      <c r="B1975" s="3" t="n">
        <v>46217.7013888889</v>
      </c>
      <c r="F1975" s="1" t="n">
        <v>988.066453868366</v>
      </c>
      <c r="H1975" s="4" t="b">
        <f aca="false">FALSE()</f>
        <v>0</v>
      </c>
    </row>
    <row r="1976" customFormat="false" ht="15" hidden="false" customHeight="false" outlineLevel="0" collapsed="false">
      <c r="A1976" s="0" t="s">
        <v>8</v>
      </c>
      <c r="B1976" s="3" t="n">
        <v>46217.7083333333</v>
      </c>
      <c r="H1976" s="4" t="b">
        <f aca="false">FALSE()</f>
        <v>0</v>
      </c>
    </row>
    <row r="1977" customFormat="false" ht="15" hidden="false" customHeight="false" outlineLevel="0" collapsed="false">
      <c r="A1977" s="0" t="s">
        <v>8</v>
      </c>
      <c r="B1977" s="3" t="n">
        <v>46217.7152777778</v>
      </c>
      <c r="F1977" s="1" t="n">
        <v>988.066453868366</v>
      </c>
      <c r="H1977" s="4" t="b">
        <f aca="false">FALSE()</f>
        <v>0</v>
      </c>
    </row>
    <row r="1978" customFormat="false" ht="15" hidden="false" customHeight="false" outlineLevel="0" collapsed="false">
      <c r="A1978" s="0" t="s">
        <v>8</v>
      </c>
      <c r="B1978" s="3" t="n">
        <v>46217.7222222222</v>
      </c>
      <c r="F1978" s="1" t="n">
        <v>988.066453868366</v>
      </c>
      <c r="H1978" s="4" t="b">
        <f aca="false">FALSE()</f>
        <v>0</v>
      </c>
    </row>
    <row r="1979" customFormat="false" ht="15" hidden="false" customHeight="false" outlineLevel="0" collapsed="false">
      <c r="A1979" s="0" t="s">
        <v>8</v>
      </c>
      <c r="B1979" s="3" t="n">
        <v>46217.7291666667</v>
      </c>
      <c r="F1979" s="1" t="n">
        <v>988.066453868366</v>
      </c>
      <c r="H1979" s="4" t="b">
        <f aca="false">FALSE()</f>
        <v>0</v>
      </c>
    </row>
    <row r="1980" customFormat="false" ht="15" hidden="false" customHeight="false" outlineLevel="0" collapsed="false">
      <c r="A1980" s="0" t="s">
        <v>8</v>
      </c>
      <c r="B1980" s="3" t="n">
        <v>46217.7361111111</v>
      </c>
      <c r="F1980" s="1" t="n">
        <v>988.066453868366</v>
      </c>
      <c r="H1980" s="4" t="b">
        <f aca="false">FALSE()</f>
        <v>0</v>
      </c>
    </row>
    <row r="1981" customFormat="false" ht="15" hidden="false" customHeight="false" outlineLevel="0" collapsed="false">
      <c r="A1981" s="0" t="s">
        <v>8</v>
      </c>
      <c r="B1981" s="3" t="n">
        <v>46217.7430555556</v>
      </c>
      <c r="F1981" s="1" t="n">
        <v>988.066453868366</v>
      </c>
      <c r="H1981" s="4" t="b">
        <f aca="false">FALSE()</f>
        <v>0</v>
      </c>
    </row>
    <row r="1982" customFormat="false" ht="15" hidden="false" customHeight="false" outlineLevel="0" collapsed="false">
      <c r="A1982" s="0" t="s">
        <v>8</v>
      </c>
      <c r="B1982" s="3" t="n">
        <v>46217.75</v>
      </c>
      <c r="F1982" s="1" t="n">
        <v>988.066453868366</v>
      </c>
      <c r="H1982" s="4" t="b">
        <f aca="false">FALSE()</f>
        <v>0</v>
      </c>
    </row>
    <row r="1983" customFormat="false" ht="15" hidden="false" customHeight="false" outlineLevel="0" collapsed="false">
      <c r="A1983" s="0" t="s">
        <v>8</v>
      </c>
      <c r="B1983" s="3" t="n">
        <v>46217.7569444445</v>
      </c>
      <c r="F1983" s="1" t="n">
        <v>988.066453868366</v>
      </c>
      <c r="H1983" s="4" t="b">
        <f aca="false">FALSE()</f>
        <v>0</v>
      </c>
    </row>
    <row r="1984" customFormat="false" ht="15" hidden="false" customHeight="false" outlineLevel="0" collapsed="false">
      <c r="A1984" s="0" t="s">
        <v>8</v>
      </c>
      <c r="B1984" s="3" t="n">
        <v>46217.7638888889</v>
      </c>
      <c r="F1984" s="1" t="n">
        <v>988.066453868366</v>
      </c>
      <c r="H1984" s="4" t="b">
        <f aca="false">FALSE()</f>
        <v>0</v>
      </c>
    </row>
    <row r="1985" customFormat="false" ht="15" hidden="false" customHeight="false" outlineLevel="0" collapsed="false">
      <c r="A1985" s="0" t="s">
        <v>8</v>
      </c>
      <c r="B1985" s="3" t="n">
        <v>46217.7708333333</v>
      </c>
      <c r="F1985" s="1" t="n">
        <v>988.066453868366</v>
      </c>
      <c r="H1985" s="4" t="b">
        <f aca="false">FALSE()</f>
        <v>0</v>
      </c>
    </row>
    <row r="1986" customFormat="false" ht="15" hidden="false" customHeight="false" outlineLevel="0" collapsed="false">
      <c r="A1986" s="0" t="s">
        <v>8</v>
      </c>
      <c r="B1986" s="3" t="n">
        <v>46217.7777777778</v>
      </c>
      <c r="F1986" s="1" t="n">
        <v>988.066453868366</v>
      </c>
      <c r="H1986" s="4" t="b">
        <f aca="false">FALSE()</f>
        <v>0</v>
      </c>
    </row>
    <row r="1987" customFormat="false" ht="15" hidden="false" customHeight="false" outlineLevel="0" collapsed="false">
      <c r="A1987" s="0" t="s">
        <v>8</v>
      </c>
      <c r="B1987" s="3" t="n">
        <v>46217.7847222222</v>
      </c>
      <c r="F1987" s="1" t="n">
        <v>988.066453868366</v>
      </c>
      <c r="H1987" s="4" t="b">
        <f aca="false">FALSE()</f>
        <v>0</v>
      </c>
    </row>
    <row r="1988" customFormat="false" ht="15" hidden="false" customHeight="false" outlineLevel="0" collapsed="false">
      <c r="A1988" s="0" t="s">
        <v>8</v>
      </c>
      <c r="B1988" s="3" t="n">
        <v>46217.7916666667</v>
      </c>
      <c r="F1988" s="1" t="n">
        <v>988.066453868366</v>
      </c>
      <c r="H1988" s="4" t="b">
        <f aca="false">FALSE()</f>
        <v>0</v>
      </c>
    </row>
    <row r="1989" customFormat="false" ht="15" hidden="false" customHeight="false" outlineLevel="0" collapsed="false">
      <c r="A1989" s="0" t="s">
        <v>8</v>
      </c>
      <c r="B1989" s="3" t="n">
        <v>46217.7986111111</v>
      </c>
      <c r="F1989" s="1" t="n">
        <v>988.066453868366</v>
      </c>
      <c r="H1989" s="4" t="b">
        <f aca="false">FALSE()</f>
        <v>0</v>
      </c>
    </row>
    <row r="1990" customFormat="false" ht="15" hidden="false" customHeight="false" outlineLevel="0" collapsed="false">
      <c r="A1990" s="0" t="s">
        <v>8</v>
      </c>
      <c r="B1990" s="3" t="n">
        <v>46217.8055555556</v>
      </c>
      <c r="F1990" s="1" t="n">
        <v>988.066453868366</v>
      </c>
      <c r="H1990" s="4" t="b">
        <f aca="false">FALSE()</f>
        <v>0</v>
      </c>
    </row>
    <row r="1991" customFormat="false" ht="15" hidden="false" customHeight="false" outlineLevel="0" collapsed="false">
      <c r="A1991" s="0" t="s">
        <v>8</v>
      </c>
      <c r="B1991" s="3" t="n">
        <v>46217.8125</v>
      </c>
      <c r="F1991" s="1" t="n">
        <v>988.066453868366</v>
      </c>
      <c r="H1991" s="4" t="b">
        <f aca="false">FALSE()</f>
        <v>0</v>
      </c>
    </row>
    <row r="1992" customFormat="false" ht="15" hidden="false" customHeight="false" outlineLevel="0" collapsed="false">
      <c r="A1992" s="0" t="s">
        <v>8</v>
      </c>
      <c r="B1992" s="3" t="n">
        <v>46217.8194444445</v>
      </c>
      <c r="F1992" s="1" t="n">
        <v>988.066453868366</v>
      </c>
      <c r="H1992" s="4" t="b">
        <f aca="false">FALSE()</f>
        <v>0</v>
      </c>
    </row>
    <row r="1993" customFormat="false" ht="15" hidden="false" customHeight="false" outlineLevel="0" collapsed="false">
      <c r="A1993" s="0" t="s">
        <v>8</v>
      </c>
      <c r="B1993" s="3" t="n">
        <v>46217.8263888889</v>
      </c>
      <c r="F1993" s="1" t="n">
        <v>988.066453868366</v>
      </c>
      <c r="H1993" s="4" t="b">
        <f aca="false">FALSE()</f>
        <v>0</v>
      </c>
    </row>
    <row r="1994" customFormat="false" ht="15" hidden="false" customHeight="false" outlineLevel="0" collapsed="false">
      <c r="A1994" s="0" t="s">
        <v>8</v>
      </c>
      <c r="B1994" s="3" t="n">
        <v>46217.8333333333</v>
      </c>
      <c r="F1994" s="1" t="n">
        <v>988.066453868366</v>
      </c>
      <c r="H1994" s="4" t="b">
        <f aca="false">FALSE()</f>
        <v>0</v>
      </c>
    </row>
    <row r="1995" customFormat="false" ht="15" hidden="false" customHeight="false" outlineLevel="0" collapsed="false">
      <c r="A1995" s="0" t="s">
        <v>8</v>
      </c>
      <c r="B1995" s="3" t="n">
        <v>46217.8402777778</v>
      </c>
      <c r="F1995" s="1" t="n">
        <v>988.066453868366</v>
      </c>
      <c r="H1995" s="4" t="b">
        <f aca="false">FALSE()</f>
        <v>0</v>
      </c>
    </row>
    <row r="1996" customFormat="false" ht="15" hidden="false" customHeight="false" outlineLevel="0" collapsed="false">
      <c r="A1996" s="0" t="s">
        <v>8</v>
      </c>
      <c r="B1996" s="3" t="n">
        <v>46217.8472222222</v>
      </c>
      <c r="F1996" s="1" t="n">
        <v>988.066453868366</v>
      </c>
      <c r="H1996" s="4" t="b">
        <f aca="false">FALSE()</f>
        <v>0</v>
      </c>
    </row>
    <row r="1997" customFormat="false" ht="15" hidden="false" customHeight="false" outlineLevel="0" collapsed="false">
      <c r="A1997" s="0" t="s">
        <v>8</v>
      </c>
      <c r="B1997" s="3" t="n">
        <v>46217.8541666667</v>
      </c>
      <c r="F1997" s="1" t="n">
        <v>988.066453868366</v>
      </c>
      <c r="H1997" s="4" t="b">
        <f aca="false">FALSE()</f>
        <v>0</v>
      </c>
    </row>
    <row r="1998" customFormat="false" ht="15" hidden="false" customHeight="false" outlineLevel="0" collapsed="false">
      <c r="A1998" s="0" t="s">
        <v>8</v>
      </c>
      <c r="B1998" s="3" t="n">
        <v>46217.8611111111</v>
      </c>
      <c r="F1998" s="1" t="n">
        <v>988.066453868366</v>
      </c>
      <c r="H1998" s="4" t="b">
        <f aca="false">FALSE()</f>
        <v>0</v>
      </c>
    </row>
    <row r="1999" customFormat="false" ht="15" hidden="false" customHeight="false" outlineLevel="0" collapsed="false">
      <c r="A1999" s="0" t="s">
        <v>8</v>
      </c>
      <c r="B1999" s="3" t="n">
        <v>46217.8680555556</v>
      </c>
      <c r="F1999" s="1" t="n">
        <v>988.066453868366</v>
      </c>
      <c r="H1999" s="4" t="b">
        <f aca="false">FALSE()</f>
        <v>0</v>
      </c>
    </row>
    <row r="2000" customFormat="false" ht="15" hidden="false" customHeight="false" outlineLevel="0" collapsed="false">
      <c r="A2000" s="0" t="s">
        <v>8</v>
      </c>
      <c r="B2000" s="3" t="n">
        <v>46217.875</v>
      </c>
      <c r="F2000" s="1" t="n">
        <v>988.066453868366</v>
      </c>
      <c r="H2000" s="4" t="b">
        <f aca="false">FALSE()</f>
        <v>0</v>
      </c>
    </row>
    <row r="2001" customFormat="false" ht="15" hidden="false" customHeight="false" outlineLevel="0" collapsed="false">
      <c r="A2001" s="0" t="s">
        <v>8</v>
      </c>
      <c r="B2001" s="3" t="n">
        <v>46217.8819444445</v>
      </c>
      <c r="F2001" s="1" t="n">
        <v>988.066453868366</v>
      </c>
      <c r="H2001" s="4" t="b">
        <f aca="false">FALSE()</f>
        <v>0</v>
      </c>
    </row>
    <row r="2002" customFormat="false" ht="15" hidden="false" customHeight="false" outlineLevel="0" collapsed="false">
      <c r="A2002" s="0" t="s">
        <v>8</v>
      </c>
      <c r="B2002" s="3" t="n">
        <v>46217.8888888889</v>
      </c>
      <c r="F2002" s="1" t="n">
        <v>988.066453868366</v>
      </c>
      <c r="H2002" s="4" t="b">
        <f aca="false">FALSE()</f>
        <v>0</v>
      </c>
    </row>
    <row r="2003" customFormat="false" ht="15" hidden="false" customHeight="false" outlineLevel="0" collapsed="false">
      <c r="A2003" s="0" t="s">
        <v>8</v>
      </c>
      <c r="B2003" s="3" t="n">
        <v>46217.8958333333</v>
      </c>
      <c r="F2003" s="1" t="n">
        <v>988.066453868366</v>
      </c>
      <c r="H2003" s="4" t="b">
        <f aca="false">FALSE()</f>
        <v>0</v>
      </c>
    </row>
    <row r="2004" customFormat="false" ht="15" hidden="false" customHeight="false" outlineLevel="0" collapsed="false">
      <c r="A2004" s="0" t="s">
        <v>8</v>
      </c>
      <c r="B2004" s="3" t="n">
        <v>46217.9027777778</v>
      </c>
      <c r="F2004" s="1" t="n">
        <v>988.066453868366</v>
      </c>
      <c r="H2004" s="4" t="b">
        <f aca="false">FALSE()</f>
        <v>0</v>
      </c>
    </row>
    <row r="2005" customFormat="false" ht="15" hidden="false" customHeight="false" outlineLevel="0" collapsed="false">
      <c r="A2005" s="0" t="s">
        <v>8</v>
      </c>
      <c r="B2005" s="3" t="n">
        <v>46217.9097222222</v>
      </c>
      <c r="F2005" s="1" t="n">
        <v>988.066453868366</v>
      </c>
      <c r="H2005" s="4" t="b">
        <f aca="false">FALSE()</f>
        <v>0</v>
      </c>
    </row>
    <row r="2006" customFormat="false" ht="15" hidden="false" customHeight="false" outlineLevel="0" collapsed="false">
      <c r="A2006" s="0" t="s">
        <v>8</v>
      </c>
      <c r="B2006" s="3" t="n">
        <v>46217.9166666667</v>
      </c>
      <c r="F2006" s="1" t="n">
        <v>988.066453868366</v>
      </c>
      <c r="H2006" s="4" t="b">
        <f aca="false">FALSE()</f>
        <v>0</v>
      </c>
    </row>
    <row r="2007" customFormat="false" ht="15" hidden="false" customHeight="false" outlineLevel="0" collapsed="false">
      <c r="A2007" s="0" t="s">
        <v>8</v>
      </c>
      <c r="B2007" s="3" t="n">
        <v>46217.9236111111</v>
      </c>
      <c r="F2007" s="1" t="n">
        <v>988.066453868366</v>
      </c>
      <c r="H2007" s="4" t="b">
        <f aca="false">FALSE()</f>
        <v>0</v>
      </c>
    </row>
    <row r="2008" customFormat="false" ht="15" hidden="false" customHeight="false" outlineLevel="0" collapsed="false">
      <c r="A2008" s="0" t="s">
        <v>8</v>
      </c>
      <c r="B2008" s="3" t="n">
        <v>46217.9305555556</v>
      </c>
      <c r="F2008" s="1" t="n">
        <v>988.066453868366</v>
      </c>
      <c r="H2008" s="4" t="b">
        <f aca="false">FALSE()</f>
        <v>0</v>
      </c>
    </row>
    <row r="2009" customFormat="false" ht="15" hidden="false" customHeight="false" outlineLevel="0" collapsed="false">
      <c r="A2009" s="0" t="s">
        <v>8</v>
      </c>
      <c r="B2009" s="3" t="n">
        <v>46217.9375</v>
      </c>
      <c r="F2009" s="1" t="n">
        <v>988.066453868366</v>
      </c>
      <c r="H2009" s="4" t="b">
        <f aca="false">FALSE()</f>
        <v>0</v>
      </c>
    </row>
    <row r="2010" customFormat="false" ht="15" hidden="false" customHeight="false" outlineLevel="0" collapsed="false">
      <c r="A2010" s="0" t="s">
        <v>8</v>
      </c>
      <c r="B2010" s="3" t="n">
        <v>46217.9444444445</v>
      </c>
      <c r="F2010" s="1" t="n">
        <v>988.066453868366</v>
      </c>
      <c r="H2010" s="4" t="b">
        <f aca="false">FALSE()</f>
        <v>0</v>
      </c>
    </row>
    <row r="2011" customFormat="false" ht="15" hidden="false" customHeight="false" outlineLevel="0" collapsed="false">
      <c r="A2011" s="0" t="s">
        <v>8</v>
      </c>
      <c r="B2011" s="3" t="n">
        <v>46217.9513888889</v>
      </c>
      <c r="F2011" s="1" t="n">
        <v>988.066453868366</v>
      </c>
      <c r="H2011" s="4" t="b">
        <f aca="false">FALSE()</f>
        <v>0</v>
      </c>
    </row>
    <row r="2012" customFormat="false" ht="15" hidden="false" customHeight="false" outlineLevel="0" collapsed="false">
      <c r="A2012" s="0" t="s">
        <v>8</v>
      </c>
      <c r="B2012" s="3" t="n">
        <v>46217.9583333333</v>
      </c>
      <c r="F2012" s="1" t="n">
        <v>988.066453868366</v>
      </c>
      <c r="H2012" s="4" t="b">
        <f aca="false">FALSE()</f>
        <v>0</v>
      </c>
    </row>
    <row r="2013" customFormat="false" ht="15" hidden="false" customHeight="false" outlineLevel="0" collapsed="false">
      <c r="A2013" s="0" t="s">
        <v>8</v>
      </c>
      <c r="B2013" s="3" t="n">
        <v>46217.9652777778</v>
      </c>
      <c r="F2013" s="1" t="n">
        <v>988.066453868366</v>
      </c>
      <c r="H2013" s="4" t="b">
        <f aca="false">FALSE()</f>
        <v>0</v>
      </c>
    </row>
    <row r="2014" customFormat="false" ht="15" hidden="false" customHeight="false" outlineLevel="0" collapsed="false">
      <c r="A2014" s="0" t="s">
        <v>8</v>
      </c>
      <c r="B2014" s="3" t="n">
        <v>46217.9722222222</v>
      </c>
      <c r="F2014" s="1" t="n">
        <v>988.066453868366</v>
      </c>
      <c r="H2014" s="4" t="b">
        <f aca="false">FALSE()</f>
        <v>0</v>
      </c>
    </row>
    <row r="2015" customFormat="false" ht="15" hidden="false" customHeight="false" outlineLevel="0" collapsed="false">
      <c r="A2015" s="0" t="s">
        <v>8</v>
      </c>
      <c r="B2015" s="3" t="n">
        <v>46217.9791666667</v>
      </c>
      <c r="F2015" s="1" t="n">
        <v>988.066453868366</v>
      </c>
      <c r="H2015" s="4" t="b">
        <f aca="false">FALSE()</f>
        <v>0</v>
      </c>
    </row>
    <row r="2016" customFormat="false" ht="15" hidden="false" customHeight="false" outlineLevel="0" collapsed="false">
      <c r="A2016" s="0" t="s">
        <v>8</v>
      </c>
      <c r="B2016" s="3" t="n">
        <v>46217.9861111111</v>
      </c>
      <c r="F2016" s="1" t="n">
        <v>988.066453868366</v>
      </c>
      <c r="H2016" s="4" t="b">
        <f aca="false">FALSE()</f>
        <v>0</v>
      </c>
    </row>
    <row r="2017" customFormat="false" ht="15" hidden="false" customHeight="false" outlineLevel="0" collapsed="false">
      <c r="A2017" s="0" t="s">
        <v>8</v>
      </c>
      <c r="B2017" s="3" t="n">
        <v>46217.9930555556</v>
      </c>
      <c r="F2017" s="1" t="n">
        <v>988.066453868366</v>
      </c>
      <c r="H2017" s="4" t="b">
        <f aca="false">FALSE()</f>
        <v>0</v>
      </c>
    </row>
    <row r="2018" customFormat="false" ht="15" hidden="false" customHeight="false" outlineLevel="0" collapsed="false">
      <c r="A2018" s="0" t="s">
        <v>8</v>
      </c>
      <c r="B2018" s="3" t="n">
        <v>46218</v>
      </c>
      <c r="F2018" s="1" t="n">
        <v>988.066453868366</v>
      </c>
      <c r="H2018" s="4" t="b">
        <f aca="false">FALSE()</f>
        <v>0</v>
      </c>
    </row>
    <row r="2019" customFormat="false" ht="15" hidden="false" customHeight="false" outlineLevel="0" collapsed="false">
      <c r="A2019" s="0" t="s">
        <v>8</v>
      </c>
      <c r="B2019" s="3" t="n">
        <v>46218.0069444445</v>
      </c>
      <c r="F2019" s="1" t="n">
        <v>988.066453868366</v>
      </c>
      <c r="H2019" s="4" t="b">
        <f aca="false">FALSE()</f>
        <v>0</v>
      </c>
    </row>
    <row r="2020" customFormat="false" ht="15" hidden="false" customHeight="false" outlineLevel="0" collapsed="false">
      <c r="A2020" s="0" t="s">
        <v>8</v>
      </c>
      <c r="B2020" s="3" t="n">
        <v>46218.0138888889</v>
      </c>
      <c r="F2020" s="1" t="n">
        <v>988.066453868366</v>
      </c>
      <c r="H2020" s="4" t="b">
        <f aca="false">FALSE()</f>
        <v>0</v>
      </c>
    </row>
    <row r="2021" customFormat="false" ht="15" hidden="false" customHeight="false" outlineLevel="0" collapsed="false">
      <c r="A2021" s="0" t="s">
        <v>8</v>
      </c>
      <c r="B2021" s="3" t="n">
        <v>46218.0208333333</v>
      </c>
      <c r="F2021" s="1" t="n">
        <v>988.066453868366</v>
      </c>
      <c r="H2021" s="4" t="b">
        <f aca="false">FALSE()</f>
        <v>0</v>
      </c>
    </row>
    <row r="2022" customFormat="false" ht="15" hidden="false" customHeight="false" outlineLevel="0" collapsed="false">
      <c r="A2022" s="0" t="s">
        <v>8</v>
      </c>
      <c r="B2022" s="3" t="n">
        <v>46218.0277777778</v>
      </c>
      <c r="F2022" s="1" t="n">
        <v>988.066453868366</v>
      </c>
      <c r="H2022" s="4" t="b">
        <f aca="false">FALSE()</f>
        <v>0</v>
      </c>
    </row>
    <row r="2023" customFormat="false" ht="15" hidden="false" customHeight="false" outlineLevel="0" collapsed="false">
      <c r="A2023" s="0" t="s">
        <v>8</v>
      </c>
      <c r="B2023" s="3" t="n">
        <v>46218.0347222222</v>
      </c>
      <c r="F2023" s="1" t="n">
        <v>988.066453868366</v>
      </c>
      <c r="H2023" s="4" t="b">
        <f aca="false">FALSE()</f>
        <v>0</v>
      </c>
    </row>
    <row r="2024" customFormat="false" ht="15" hidden="false" customHeight="false" outlineLevel="0" collapsed="false">
      <c r="A2024" s="0" t="s">
        <v>8</v>
      </c>
      <c r="B2024" s="3" t="n">
        <v>46218.0416666667</v>
      </c>
      <c r="F2024" s="1" t="n">
        <v>988.066453868366</v>
      </c>
      <c r="H2024" s="4" t="b">
        <f aca="false">FALSE()</f>
        <v>0</v>
      </c>
    </row>
    <row r="2025" customFormat="false" ht="15" hidden="false" customHeight="false" outlineLevel="0" collapsed="false">
      <c r="A2025" s="0" t="s">
        <v>8</v>
      </c>
      <c r="B2025" s="3" t="n">
        <v>46218.0486111111</v>
      </c>
      <c r="F2025" s="1" t="n">
        <v>988.066453868366</v>
      </c>
      <c r="H2025" s="4" t="b">
        <f aca="false">FALSE()</f>
        <v>0</v>
      </c>
    </row>
    <row r="2026" customFormat="false" ht="15" hidden="false" customHeight="false" outlineLevel="0" collapsed="false">
      <c r="A2026" s="0" t="s">
        <v>8</v>
      </c>
      <c r="B2026" s="3" t="n">
        <v>46218.0555555556</v>
      </c>
      <c r="F2026" s="1" t="n">
        <v>988.066453868366</v>
      </c>
      <c r="H2026" s="4" t="b">
        <f aca="false">FALSE()</f>
        <v>0</v>
      </c>
    </row>
    <row r="2027" customFormat="false" ht="15" hidden="false" customHeight="false" outlineLevel="0" collapsed="false">
      <c r="A2027" s="0" t="s">
        <v>8</v>
      </c>
      <c r="B2027" s="3" t="n">
        <v>46218.0625</v>
      </c>
      <c r="F2027" s="1" t="n">
        <v>988.066453868366</v>
      </c>
      <c r="H2027" s="4" t="b">
        <f aca="false">FALSE()</f>
        <v>0</v>
      </c>
    </row>
    <row r="2028" customFormat="false" ht="15" hidden="false" customHeight="false" outlineLevel="0" collapsed="false">
      <c r="A2028" s="0" t="s">
        <v>8</v>
      </c>
      <c r="B2028" s="3" t="n">
        <v>46218.0694444445</v>
      </c>
      <c r="F2028" s="1" t="n">
        <v>988.066453868366</v>
      </c>
      <c r="H2028" s="4" t="b">
        <f aca="false">FALSE()</f>
        <v>0</v>
      </c>
    </row>
    <row r="2029" customFormat="false" ht="15" hidden="false" customHeight="false" outlineLevel="0" collapsed="false">
      <c r="A2029" s="0" t="s">
        <v>8</v>
      </c>
      <c r="B2029" s="3" t="n">
        <v>46218.0763888889</v>
      </c>
      <c r="F2029" s="1" t="n">
        <v>988.066453868366</v>
      </c>
      <c r="H2029" s="4" t="b">
        <f aca="false">FALSE()</f>
        <v>0</v>
      </c>
    </row>
    <row r="2030" customFormat="false" ht="15" hidden="false" customHeight="false" outlineLevel="0" collapsed="false">
      <c r="A2030" s="0" t="s">
        <v>8</v>
      </c>
      <c r="B2030" s="3" t="n">
        <v>46218.0833333333</v>
      </c>
      <c r="C2030" s="1" t="n">
        <v>6.969144</v>
      </c>
      <c r="D2030" s="1" t="n">
        <v>58.7341</v>
      </c>
      <c r="E2030" s="1" t="n">
        <v>19.10639</v>
      </c>
      <c r="F2030" s="1" t="n">
        <v>995.1273</v>
      </c>
      <c r="G2030" s="1" t="n">
        <v>0.6158515</v>
      </c>
      <c r="H2030" s="4" t="b">
        <f aca="false">FALSE()</f>
        <v>0</v>
      </c>
    </row>
    <row r="2031" customFormat="false" ht="15" hidden="false" customHeight="false" outlineLevel="0" collapsed="false">
      <c r="A2031" s="0" t="s">
        <v>8</v>
      </c>
      <c r="B2031" s="3" t="n">
        <v>46218.0902777778</v>
      </c>
      <c r="C2031" s="1" t="n">
        <v>7.228108</v>
      </c>
      <c r="D2031" s="1" t="n">
        <v>58.64941</v>
      </c>
      <c r="E2031" s="1" t="n">
        <v>19.05702</v>
      </c>
      <c r="F2031" s="1" t="n">
        <v>995.1053</v>
      </c>
      <c r="G2031" s="1" t="n">
        <v>0.6433957</v>
      </c>
      <c r="H2031" s="4" t="b">
        <f aca="false">FALSE()</f>
        <v>0</v>
      </c>
    </row>
    <row r="2032" customFormat="false" ht="15" hidden="false" customHeight="false" outlineLevel="0" collapsed="false">
      <c r="A2032" s="0" t="s">
        <v>8</v>
      </c>
      <c r="B2032" s="3" t="n">
        <v>46218.0972222222</v>
      </c>
      <c r="C2032" s="1" t="n">
        <v>7.096247</v>
      </c>
      <c r="D2032" s="1" t="n">
        <v>58.28475</v>
      </c>
      <c r="E2032" s="1" t="n">
        <v>18.96955</v>
      </c>
      <c r="F2032" s="1" t="n">
        <v>995.1949</v>
      </c>
      <c r="G2032" s="1" t="n">
        <v>0.6452147</v>
      </c>
      <c r="H2032" s="4" t="b">
        <f aca="false">FALSE()</f>
        <v>0</v>
      </c>
    </row>
    <row r="2033" customFormat="false" ht="15" hidden="false" customHeight="false" outlineLevel="0" collapsed="false">
      <c r="A2033" s="0" t="s">
        <v>8</v>
      </c>
      <c r="B2033" s="3" t="n">
        <v>46218.1041666667</v>
      </c>
      <c r="C2033" s="1" t="n">
        <v>7.323431</v>
      </c>
      <c r="D2033" s="1" t="n">
        <v>59.6344</v>
      </c>
      <c r="E2033" s="1" t="n">
        <v>18.86329</v>
      </c>
      <c r="F2033" s="1" t="n">
        <v>995.2379</v>
      </c>
      <c r="G2033" s="1" t="n">
        <v>0.6131963</v>
      </c>
      <c r="H2033" s="4" t="b">
        <f aca="false">FALSE()</f>
        <v>0</v>
      </c>
    </row>
    <row r="2034" customFormat="false" ht="15" hidden="false" customHeight="false" outlineLevel="0" collapsed="false">
      <c r="A2034" s="0" t="s">
        <v>8</v>
      </c>
      <c r="B2034" s="3" t="n">
        <v>46218.1111111111</v>
      </c>
      <c r="C2034" s="1" t="n">
        <v>7.31511</v>
      </c>
      <c r="D2034" s="1" t="n">
        <v>53.61142</v>
      </c>
      <c r="E2034" s="1" t="n">
        <v>18.5972</v>
      </c>
      <c r="F2034" s="1" t="n">
        <v>995.3241</v>
      </c>
      <c r="G2034" s="1" t="n">
        <v>0.7418478</v>
      </c>
      <c r="H2034" s="4" t="b">
        <f aca="false">FALSE()</f>
        <v>0</v>
      </c>
    </row>
    <row r="2035" customFormat="false" ht="15" hidden="false" customHeight="false" outlineLevel="0" collapsed="false">
      <c r="A2035" s="0" t="s">
        <v>8</v>
      </c>
      <c r="B2035" s="3" t="n">
        <v>46218.1180555556</v>
      </c>
      <c r="C2035" s="1" t="n">
        <v>7.512857</v>
      </c>
      <c r="D2035" s="1" t="n">
        <v>51.40351</v>
      </c>
      <c r="E2035" s="1" t="n">
        <v>18.46236</v>
      </c>
      <c r="F2035" s="1" t="n">
        <v>995.4211</v>
      </c>
      <c r="G2035" s="1" t="n">
        <v>0.6654168</v>
      </c>
      <c r="H2035" s="4" t="b">
        <f aca="false">FALSE()</f>
        <v>0</v>
      </c>
    </row>
    <row r="2036" customFormat="false" ht="15" hidden="false" customHeight="false" outlineLevel="0" collapsed="false">
      <c r="A2036" s="0" t="s">
        <v>8</v>
      </c>
      <c r="B2036" s="3" t="n">
        <v>46218.125</v>
      </c>
      <c r="C2036" s="1" t="n">
        <v>7.69968</v>
      </c>
      <c r="D2036" s="1" t="n">
        <v>51.01463</v>
      </c>
      <c r="E2036" s="1" t="n">
        <v>18.27133</v>
      </c>
      <c r="F2036" s="1" t="n">
        <v>995.4354</v>
      </c>
      <c r="G2036" s="1" t="n">
        <v>0.6693091</v>
      </c>
      <c r="H2036" s="4" t="b">
        <f aca="false">FALSE()</f>
        <v>0</v>
      </c>
    </row>
    <row r="2037" customFormat="false" ht="15" hidden="false" customHeight="false" outlineLevel="0" collapsed="false">
      <c r="A2037" s="0" t="s">
        <v>8</v>
      </c>
      <c r="B2037" s="3" t="n">
        <v>46218.1319444445</v>
      </c>
      <c r="C2037" s="1" t="n">
        <v>8.371627</v>
      </c>
      <c r="D2037" s="1" t="n">
        <v>53.49325</v>
      </c>
      <c r="E2037" s="1" t="n">
        <v>18.20493</v>
      </c>
      <c r="F2037" s="1" t="n">
        <v>995.2762</v>
      </c>
      <c r="G2037" s="1" t="n">
        <v>0.6745684</v>
      </c>
      <c r="H2037" s="4" t="b">
        <f aca="false">FALSE()</f>
        <v>0</v>
      </c>
    </row>
    <row r="2038" customFormat="false" ht="15" hidden="false" customHeight="false" outlineLevel="0" collapsed="false">
      <c r="A2038" s="0" t="s">
        <v>8</v>
      </c>
      <c r="B2038" s="3" t="n">
        <v>46218.1388888889</v>
      </c>
      <c r="C2038" s="1" t="n">
        <v>8.668917</v>
      </c>
      <c r="D2038" s="1" t="n">
        <v>57.61142</v>
      </c>
      <c r="E2038" s="1" t="n">
        <v>18.196</v>
      </c>
      <c r="F2038" s="1" t="n">
        <v>995.159</v>
      </c>
      <c r="G2038" s="1" t="n">
        <v>0.7668215</v>
      </c>
      <c r="H2038" s="4" t="b">
        <f aca="false">FALSE()</f>
        <v>0</v>
      </c>
    </row>
    <row r="2039" customFormat="false" ht="15" hidden="false" customHeight="false" outlineLevel="0" collapsed="false">
      <c r="A2039" s="0" t="s">
        <v>8</v>
      </c>
      <c r="B2039" s="3" t="n">
        <v>46218.1458333333</v>
      </c>
      <c r="C2039" s="1" t="n">
        <v>9.071615</v>
      </c>
      <c r="D2039" s="1" t="n">
        <v>55.76073</v>
      </c>
      <c r="E2039" s="1" t="n">
        <v>18.0402</v>
      </c>
      <c r="F2039" s="1" t="n">
        <v>995.1807</v>
      </c>
      <c r="G2039" s="1" t="n">
        <v>0.7955424</v>
      </c>
      <c r="H2039" s="4" t="b">
        <f aca="false">FALSE()</f>
        <v>0</v>
      </c>
    </row>
    <row r="2040" customFormat="false" ht="15" hidden="false" customHeight="false" outlineLevel="0" collapsed="false">
      <c r="A2040" s="0" t="s">
        <v>8</v>
      </c>
      <c r="B2040" s="3" t="n">
        <v>46218.1527777778</v>
      </c>
      <c r="C2040" s="1" t="n">
        <v>8.915356</v>
      </c>
      <c r="D2040" s="1" t="n">
        <v>58.56737</v>
      </c>
      <c r="E2040" s="1" t="n">
        <v>17.96138</v>
      </c>
      <c r="F2040" s="1" t="n">
        <v>995.1812</v>
      </c>
      <c r="G2040" s="1" t="n">
        <v>0.8214099</v>
      </c>
      <c r="H2040" s="4" t="b">
        <f aca="false">FALSE()</f>
        <v>0</v>
      </c>
    </row>
    <row r="2041" customFormat="false" ht="15" hidden="false" customHeight="false" outlineLevel="0" collapsed="false">
      <c r="A2041" s="0" t="s">
        <v>8</v>
      </c>
      <c r="B2041" s="3" t="n">
        <v>46218.1597222222</v>
      </c>
      <c r="C2041" s="1" t="n">
        <v>8.572566</v>
      </c>
      <c r="D2041" s="1" t="n">
        <v>62.90005</v>
      </c>
      <c r="E2041" s="1" t="n">
        <v>17.92878</v>
      </c>
      <c r="F2041" s="1" t="n">
        <v>995.1956</v>
      </c>
      <c r="G2041" s="1" t="n">
        <v>0.9662346</v>
      </c>
      <c r="H2041" s="4" t="b">
        <f aca="false">FALSE()</f>
        <v>0</v>
      </c>
    </row>
    <row r="2042" customFormat="false" ht="15" hidden="false" customHeight="false" outlineLevel="0" collapsed="false">
      <c r="A2042" s="0" t="s">
        <v>8</v>
      </c>
      <c r="B2042" s="3" t="n">
        <v>46218.1666666667</v>
      </c>
      <c r="C2042" s="1" t="n">
        <v>8.752183</v>
      </c>
      <c r="D2042" s="1" t="n">
        <v>66.70316</v>
      </c>
      <c r="E2042" s="1" t="n">
        <v>17.85859</v>
      </c>
      <c r="F2042" s="1" t="n">
        <v>995.2194</v>
      </c>
      <c r="G2042" s="1" t="n">
        <v>1.013038</v>
      </c>
      <c r="H2042" s="4" t="b">
        <f aca="false">FALSE()</f>
        <v>0</v>
      </c>
    </row>
    <row r="2043" customFormat="false" ht="15" hidden="false" customHeight="false" outlineLevel="0" collapsed="false">
      <c r="A2043" s="0" t="s">
        <v>8</v>
      </c>
      <c r="B2043" s="3" t="n">
        <v>46218.1736111111</v>
      </c>
      <c r="C2043" s="1" t="n">
        <v>8.624525</v>
      </c>
      <c r="D2043" s="1" t="n">
        <v>68.80901</v>
      </c>
      <c r="E2043" s="1" t="n">
        <v>17.91813</v>
      </c>
      <c r="F2043" s="1" t="n">
        <v>995.4098</v>
      </c>
      <c r="G2043" s="1" t="n">
        <v>1.008619</v>
      </c>
      <c r="H2043" s="4" t="b">
        <f aca="false">FALSE()</f>
        <v>0</v>
      </c>
    </row>
    <row r="2044" customFormat="false" ht="15" hidden="false" customHeight="false" outlineLevel="0" collapsed="false">
      <c r="A2044" s="0" t="s">
        <v>8</v>
      </c>
      <c r="B2044" s="3" t="n">
        <v>46218.1805555556</v>
      </c>
      <c r="C2044" s="1" t="n">
        <v>8.139788</v>
      </c>
      <c r="D2044" s="1" t="n">
        <v>67.4792</v>
      </c>
      <c r="E2044" s="1" t="n">
        <v>17.74586</v>
      </c>
      <c r="F2044" s="1" t="n">
        <v>995.3367</v>
      </c>
      <c r="G2044" s="1" t="n">
        <v>0.8673697</v>
      </c>
      <c r="H2044" s="4" t="b">
        <f aca="false">FALSE()</f>
        <v>0</v>
      </c>
    </row>
    <row r="2045" customFormat="false" ht="15" hidden="false" customHeight="false" outlineLevel="0" collapsed="false">
      <c r="A2045" s="0" t="s">
        <v>8</v>
      </c>
      <c r="B2045" s="3" t="n">
        <v>46218.1875</v>
      </c>
      <c r="C2045" s="1" t="n">
        <v>8.14913</v>
      </c>
      <c r="D2045" s="1" t="n">
        <v>67.38873</v>
      </c>
      <c r="E2045" s="1" t="n">
        <v>17.74749</v>
      </c>
      <c r="F2045" s="1" t="n">
        <v>995.4312</v>
      </c>
      <c r="G2045" s="1" t="n">
        <v>0.7677827</v>
      </c>
      <c r="H2045" s="4" t="b">
        <f aca="false">FALSE()</f>
        <v>0</v>
      </c>
    </row>
    <row r="2046" customFormat="false" ht="15" hidden="false" customHeight="false" outlineLevel="0" collapsed="false">
      <c r="A2046" s="0" t="s">
        <v>8</v>
      </c>
      <c r="B2046" s="3" t="n">
        <v>46218.1944444445</v>
      </c>
      <c r="C2046" s="1" t="n">
        <v>8.22977</v>
      </c>
      <c r="D2046" s="1" t="n">
        <v>68.52814</v>
      </c>
      <c r="E2046" s="1" t="n">
        <v>17.87528</v>
      </c>
      <c r="F2046" s="1" t="n">
        <v>995.395</v>
      </c>
      <c r="G2046" s="1" t="n">
        <v>0.8634298</v>
      </c>
      <c r="H2046" s="4" t="b">
        <f aca="false">FALSE()</f>
        <v>0</v>
      </c>
    </row>
    <row r="2047" customFormat="false" ht="15" hidden="false" customHeight="false" outlineLevel="0" collapsed="false">
      <c r="A2047" s="0" t="s">
        <v>8</v>
      </c>
      <c r="B2047" s="3" t="n">
        <v>46218.2013888889</v>
      </c>
      <c r="C2047" s="1" t="n">
        <v>8.424895</v>
      </c>
      <c r="D2047" s="1" t="n">
        <v>69.28352</v>
      </c>
      <c r="E2047" s="1" t="n">
        <v>17.96212</v>
      </c>
      <c r="F2047" s="1" t="n">
        <v>995.5276</v>
      </c>
      <c r="G2047" s="1" t="n">
        <v>0.8899098</v>
      </c>
      <c r="H2047" s="4" t="b">
        <f aca="false">FALSE()</f>
        <v>0</v>
      </c>
    </row>
    <row r="2048" customFormat="false" ht="15" hidden="false" customHeight="false" outlineLevel="0" collapsed="false">
      <c r="A2048" s="0" t="s">
        <v>8</v>
      </c>
      <c r="B2048" s="3" t="n">
        <v>46218.2083333333</v>
      </c>
      <c r="C2048" s="1" t="n">
        <v>8.474468</v>
      </c>
      <c r="D2048" s="1" t="n">
        <v>68.14523</v>
      </c>
      <c r="E2048" s="1" t="n">
        <v>17.8397</v>
      </c>
      <c r="F2048" s="1" t="n">
        <v>995.4636</v>
      </c>
      <c r="G2048" s="1" t="n">
        <v>0.9485006</v>
      </c>
      <c r="H2048" s="4" t="b">
        <f aca="false">FALSE()</f>
        <v>0</v>
      </c>
    </row>
    <row r="2049" customFormat="false" ht="15" hidden="false" customHeight="false" outlineLevel="0" collapsed="false">
      <c r="A2049" s="0" t="s">
        <v>8</v>
      </c>
      <c r="B2049" s="3" t="n">
        <v>46218.2152777778</v>
      </c>
      <c r="C2049" s="1" t="n">
        <v>8.480641</v>
      </c>
      <c r="D2049" s="1" t="n">
        <v>67.73099</v>
      </c>
      <c r="E2049" s="1" t="n">
        <v>17.7618</v>
      </c>
      <c r="F2049" s="1" t="n">
        <v>995.5342</v>
      </c>
      <c r="G2049" s="1" t="n">
        <v>0.9462047</v>
      </c>
      <c r="H2049" s="4" t="b">
        <f aca="false">FALSE()</f>
        <v>0</v>
      </c>
    </row>
    <row r="2050" customFormat="false" ht="15" hidden="false" customHeight="false" outlineLevel="0" collapsed="false">
      <c r="A2050" s="0" t="s">
        <v>8</v>
      </c>
      <c r="B2050" s="3" t="n">
        <v>46218.2222222222</v>
      </c>
      <c r="C2050" s="1" t="n">
        <v>8.484632</v>
      </c>
      <c r="D2050" s="1" t="n">
        <v>66.08955</v>
      </c>
      <c r="E2050" s="1" t="n">
        <v>17.67372</v>
      </c>
      <c r="F2050" s="1" t="n">
        <v>995.5541</v>
      </c>
      <c r="G2050" s="1" t="n">
        <v>0.9598427</v>
      </c>
      <c r="H2050" s="4" t="b">
        <f aca="false">FALSE()</f>
        <v>0</v>
      </c>
    </row>
    <row r="2051" customFormat="false" ht="15" hidden="false" customHeight="false" outlineLevel="0" collapsed="false">
      <c r="A2051" s="0" t="s">
        <v>8</v>
      </c>
      <c r="B2051" s="3" t="n">
        <v>46218.2291666667</v>
      </c>
      <c r="C2051" s="1" t="n">
        <v>8.777968</v>
      </c>
      <c r="D2051" s="1" t="n">
        <v>69.11777</v>
      </c>
      <c r="E2051" s="1" t="n">
        <v>17.71641</v>
      </c>
      <c r="F2051" s="1" t="n">
        <v>995.6423</v>
      </c>
      <c r="G2051" s="1" t="n">
        <v>1.061764</v>
      </c>
      <c r="H2051" s="4" t="b">
        <f aca="false">FALSE()</f>
        <v>0</v>
      </c>
    </row>
    <row r="2052" customFormat="false" ht="15" hidden="false" customHeight="false" outlineLevel="0" collapsed="false">
      <c r="A2052" s="0" t="s">
        <v>8</v>
      </c>
      <c r="B2052" s="3" t="n">
        <v>46218.2361111111</v>
      </c>
      <c r="C2052" s="1" t="n">
        <v>8.4171</v>
      </c>
      <c r="D2052" s="1" t="n">
        <v>66.69219</v>
      </c>
      <c r="E2052" s="1" t="n">
        <v>17.53725</v>
      </c>
      <c r="F2052" s="1" t="n">
        <v>995.6939</v>
      </c>
      <c r="G2052" s="1" t="n">
        <v>0.952043</v>
      </c>
      <c r="H2052" s="4" t="b">
        <f aca="false">FALSE()</f>
        <v>0</v>
      </c>
    </row>
    <row r="2053" customFormat="false" ht="15" hidden="false" customHeight="false" outlineLevel="0" collapsed="false">
      <c r="A2053" s="0" t="s">
        <v>8</v>
      </c>
      <c r="B2053" s="3" t="n">
        <v>46218.2430555556</v>
      </c>
      <c r="C2053" s="1" t="n">
        <v>8.571833</v>
      </c>
      <c r="D2053" s="1" t="n">
        <v>67.54773</v>
      </c>
      <c r="E2053" s="1" t="n">
        <v>17.55791</v>
      </c>
      <c r="F2053" s="1" t="n">
        <v>995.7449</v>
      </c>
      <c r="G2053" s="1" t="n">
        <v>0.9804701</v>
      </c>
      <c r="H2053" s="4" t="b">
        <f aca="false">FALSE()</f>
        <v>0</v>
      </c>
    </row>
    <row r="2054" customFormat="false" ht="15" hidden="false" customHeight="false" outlineLevel="0" collapsed="false">
      <c r="A2054" s="0" t="s">
        <v>8</v>
      </c>
      <c r="B2054" s="3" t="n">
        <v>46218.25</v>
      </c>
      <c r="C2054" s="1" t="n">
        <v>8.704369</v>
      </c>
      <c r="D2054" s="1" t="n">
        <v>68.1341</v>
      </c>
      <c r="E2054" s="1" t="n">
        <v>17.66007</v>
      </c>
      <c r="F2054" s="1" t="n">
        <v>995.7422</v>
      </c>
      <c r="G2054" s="1" t="n">
        <v>0.8149151</v>
      </c>
      <c r="H2054" s="4" t="b">
        <f aca="false">FALSE()</f>
        <v>0</v>
      </c>
    </row>
    <row r="2055" customFormat="false" ht="15" hidden="false" customHeight="false" outlineLevel="0" collapsed="false">
      <c r="A2055" s="0" t="s">
        <v>8</v>
      </c>
      <c r="B2055" s="3" t="n">
        <v>46218.2569444445</v>
      </c>
      <c r="C2055" s="1" t="n">
        <v>8.764394</v>
      </c>
      <c r="D2055" s="1" t="n">
        <v>70.04186</v>
      </c>
      <c r="E2055" s="1" t="n">
        <v>17.86667</v>
      </c>
      <c r="F2055" s="1" t="n">
        <v>995.6504</v>
      </c>
      <c r="G2055" s="1" t="n">
        <v>0.7222961</v>
      </c>
      <c r="H2055" s="4" t="b">
        <f aca="false">FALSE()</f>
        <v>0</v>
      </c>
    </row>
    <row r="2056" customFormat="false" ht="15" hidden="false" customHeight="false" outlineLevel="0" collapsed="false">
      <c r="A2056" s="0" t="s">
        <v>8</v>
      </c>
      <c r="B2056" s="3" t="n">
        <v>46218.2638888889</v>
      </c>
      <c r="C2056" s="1" t="n">
        <v>8.924577</v>
      </c>
      <c r="D2056" s="1" t="n">
        <v>73.29565</v>
      </c>
      <c r="E2056" s="1" t="n">
        <v>17.99032</v>
      </c>
      <c r="F2056" s="1" t="n">
        <v>995.7222</v>
      </c>
      <c r="G2056" s="1" t="n">
        <v>0.8010226</v>
      </c>
      <c r="H2056" s="4" t="b">
        <f aca="false">FALSE()</f>
        <v>0</v>
      </c>
    </row>
    <row r="2057" customFormat="false" ht="15" hidden="false" customHeight="false" outlineLevel="0" collapsed="false">
      <c r="A2057" s="0" t="s">
        <v>8</v>
      </c>
      <c r="B2057" s="3" t="n">
        <v>46218.2708333333</v>
      </c>
      <c r="C2057" s="1" t="n">
        <v>8.615479</v>
      </c>
      <c r="D2057" s="1" t="n">
        <v>71.72451</v>
      </c>
      <c r="E2057" s="1" t="n">
        <v>17.9104</v>
      </c>
      <c r="F2057" s="1" t="n">
        <v>995.7693</v>
      </c>
      <c r="G2057" s="1" t="n">
        <v>0.859117</v>
      </c>
      <c r="H2057" s="4" t="b">
        <f aca="false">FALSE()</f>
        <v>0</v>
      </c>
    </row>
    <row r="2058" customFormat="false" ht="15" hidden="false" customHeight="false" outlineLevel="0" collapsed="false">
      <c r="A2058" s="0" t="s">
        <v>8</v>
      </c>
      <c r="B2058" s="3" t="n">
        <v>46218.2777777778</v>
      </c>
      <c r="C2058" s="1" t="n">
        <v>8.507625</v>
      </c>
      <c r="D2058" s="1" t="n">
        <v>71.55413</v>
      </c>
      <c r="E2058" s="1" t="n">
        <v>17.91547</v>
      </c>
      <c r="F2058" s="1" t="n">
        <v>995.7393</v>
      </c>
      <c r="G2058" s="1" t="n">
        <v>0.8073082</v>
      </c>
      <c r="H2058" s="4" t="b">
        <f aca="false">FALSE()</f>
        <v>0</v>
      </c>
    </row>
    <row r="2059" customFormat="false" ht="15" hidden="false" customHeight="false" outlineLevel="0" collapsed="false">
      <c r="A2059" s="0" t="s">
        <v>8</v>
      </c>
      <c r="B2059" s="3" t="n">
        <v>46218.2847222222</v>
      </c>
      <c r="C2059" s="1" t="n">
        <v>8.227635</v>
      </c>
      <c r="D2059" s="1" t="n">
        <v>71.54488</v>
      </c>
      <c r="E2059" s="1" t="n">
        <v>18.00257</v>
      </c>
      <c r="F2059" s="1" t="n">
        <v>995.6622</v>
      </c>
      <c r="G2059" s="1" t="n">
        <v>0.7941641</v>
      </c>
      <c r="H2059" s="4" t="b">
        <f aca="false">FALSE()</f>
        <v>0</v>
      </c>
    </row>
    <row r="2060" customFormat="false" ht="15" hidden="false" customHeight="false" outlineLevel="0" collapsed="false">
      <c r="A2060" s="0" t="s">
        <v>8</v>
      </c>
      <c r="B2060" s="3" t="n">
        <v>46218.2916666667</v>
      </c>
      <c r="C2060" s="1" t="n">
        <v>8.00934</v>
      </c>
      <c r="D2060" s="1" t="n">
        <v>74.05708</v>
      </c>
      <c r="E2060" s="1" t="n">
        <v>18.10057</v>
      </c>
      <c r="F2060" s="1" t="n">
        <v>995.6843</v>
      </c>
      <c r="G2060" s="1" t="n">
        <v>0.8590901</v>
      </c>
      <c r="H2060" s="4" t="b">
        <f aca="false">FALSE()</f>
        <v>0</v>
      </c>
    </row>
    <row r="2061" customFormat="false" ht="15" hidden="false" customHeight="false" outlineLevel="0" collapsed="false">
      <c r="A2061" s="0" t="s">
        <v>8</v>
      </c>
      <c r="B2061" s="3" t="n">
        <v>46218.2986111111</v>
      </c>
      <c r="C2061" s="1" t="n">
        <v>7.818794</v>
      </c>
      <c r="D2061" s="1" t="n">
        <v>76.3231</v>
      </c>
      <c r="E2061" s="1" t="n">
        <v>18.25581</v>
      </c>
      <c r="F2061" s="1" t="n">
        <v>995.6694</v>
      </c>
      <c r="G2061" s="1" t="n">
        <v>0.886089</v>
      </c>
      <c r="H2061" s="4" t="b">
        <f aca="false">FALSE()</f>
        <v>0</v>
      </c>
    </row>
    <row r="2062" customFormat="false" ht="15" hidden="false" customHeight="false" outlineLevel="0" collapsed="false">
      <c r="A2062" s="0" t="s">
        <v>8</v>
      </c>
      <c r="B2062" s="3" t="n">
        <v>46218.3055555556</v>
      </c>
      <c r="C2062" s="1" t="n">
        <v>6.8116</v>
      </c>
      <c r="D2062" s="1" t="n">
        <v>75.43789</v>
      </c>
      <c r="E2062" s="1" t="n">
        <v>18.10756</v>
      </c>
      <c r="F2062" s="1" t="n">
        <v>995.7312</v>
      </c>
      <c r="G2062" s="1" t="n">
        <v>0.7721269</v>
      </c>
      <c r="H2062" s="4" t="b">
        <f aca="false">FALSE()</f>
        <v>0</v>
      </c>
    </row>
    <row r="2063" customFormat="false" ht="15" hidden="false" customHeight="false" outlineLevel="0" collapsed="false">
      <c r="A2063" s="0" t="s">
        <v>8</v>
      </c>
      <c r="B2063" s="3" t="n">
        <v>46218.3125</v>
      </c>
      <c r="C2063" s="1" t="n">
        <v>6.128334</v>
      </c>
      <c r="D2063" s="1" t="n">
        <v>77.00233</v>
      </c>
      <c r="E2063" s="1" t="n">
        <v>18.15997</v>
      </c>
      <c r="F2063" s="1" t="n">
        <v>995.822</v>
      </c>
      <c r="G2063" s="1" t="n">
        <v>0.7780065</v>
      </c>
      <c r="H2063" s="4" t="b">
        <f aca="false">FALSE()</f>
        <v>0</v>
      </c>
    </row>
    <row r="2064" customFormat="false" ht="15" hidden="false" customHeight="false" outlineLevel="0" collapsed="false">
      <c r="A2064" s="0" t="s">
        <v>8</v>
      </c>
      <c r="B2064" s="3" t="n">
        <v>46218.3194444445</v>
      </c>
      <c r="C2064" s="1" t="n">
        <v>5.471087</v>
      </c>
      <c r="D2064" s="1" t="n">
        <v>73.92217</v>
      </c>
      <c r="E2064" s="1" t="n">
        <v>18.17398</v>
      </c>
      <c r="F2064" s="1" t="n">
        <v>995.7772</v>
      </c>
      <c r="G2064" s="1" t="n">
        <v>0.788541</v>
      </c>
      <c r="H2064" s="4" t="b">
        <f aca="false">FALSE()</f>
        <v>0</v>
      </c>
    </row>
    <row r="2065" customFormat="false" ht="15" hidden="false" customHeight="false" outlineLevel="0" collapsed="false">
      <c r="A2065" s="0" t="s">
        <v>8</v>
      </c>
      <c r="B2065" s="3" t="n">
        <v>46218.3263888889</v>
      </c>
      <c r="C2065" s="1" t="n">
        <v>4.732208</v>
      </c>
      <c r="D2065" s="1" t="n">
        <v>72.86179</v>
      </c>
      <c r="E2065" s="1" t="n">
        <v>18.40417</v>
      </c>
      <c r="F2065" s="1" t="n">
        <v>995.7848</v>
      </c>
      <c r="G2065" s="1" t="n">
        <v>0.7559645</v>
      </c>
      <c r="H2065" s="4" t="b">
        <f aca="false">FALSE()</f>
        <v>0</v>
      </c>
    </row>
    <row r="2066" customFormat="false" ht="15" hidden="false" customHeight="false" outlineLevel="0" collapsed="false">
      <c r="A2066" s="0" t="s">
        <v>8</v>
      </c>
      <c r="B2066" s="3" t="n">
        <v>46218.3333333333</v>
      </c>
      <c r="C2066" s="1" t="n">
        <v>3.845411</v>
      </c>
      <c r="D2066" s="1" t="n">
        <v>75.76344</v>
      </c>
      <c r="E2066" s="1" t="n">
        <v>18.67239</v>
      </c>
      <c r="F2066" s="1" t="n">
        <v>995.9357</v>
      </c>
      <c r="G2066" s="1" t="n">
        <v>0.3674693</v>
      </c>
      <c r="H2066" s="4" t="b">
        <f aca="false">FALSE()</f>
        <v>0</v>
      </c>
    </row>
    <row r="2067" customFormat="false" ht="15" hidden="false" customHeight="false" outlineLevel="0" collapsed="false">
      <c r="A2067" s="0" t="s">
        <v>8</v>
      </c>
      <c r="B2067" s="3" t="n">
        <v>46218.3402777778</v>
      </c>
      <c r="C2067" s="1" t="n">
        <v>3.659744</v>
      </c>
      <c r="D2067" s="1" t="n">
        <v>73.85021</v>
      </c>
      <c r="E2067" s="1" t="n">
        <v>19.01007</v>
      </c>
      <c r="F2067" s="1" t="n">
        <v>995.8206</v>
      </c>
      <c r="G2067" s="1" t="n">
        <v>0.4924658</v>
      </c>
      <c r="H2067" s="4" t="b">
        <f aca="false">FALSE()</f>
        <v>0</v>
      </c>
    </row>
    <row r="2068" customFormat="false" ht="15" hidden="false" customHeight="false" outlineLevel="0" collapsed="false">
      <c r="A2068" s="0" t="s">
        <v>8</v>
      </c>
      <c r="B2068" s="3" t="n">
        <v>46218.3472222222</v>
      </c>
      <c r="C2068" s="1" t="n">
        <v>3.064014</v>
      </c>
      <c r="D2068" s="1" t="n">
        <v>70.48348</v>
      </c>
      <c r="E2068" s="1" t="n">
        <v>19.5263</v>
      </c>
      <c r="F2068" s="1" t="n">
        <v>995.8024</v>
      </c>
      <c r="G2068" s="1" t="n">
        <v>0.4845363</v>
      </c>
      <c r="H2068" s="4" t="b">
        <f aca="false">FALSE()</f>
        <v>0</v>
      </c>
    </row>
    <row r="2069" customFormat="false" ht="15" hidden="false" customHeight="false" outlineLevel="0" collapsed="false">
      <c r="A2069" s="0" t="s">
        <v>8</v>
      </c>
      <c r="B2069" s="3" t="n">
        <v>46218.3541666667</v>
      </c>
      <c r="C2069" s="1" t="n">
        <v>3.174312</v>
      </c>
      <c r="D2069" s="1" t="n">
        <v>73.25398</v>
      </c>
      <c r="E2069" s="1" t="n">
        <v>19.89516</v>
      </c>
      <c r="F2069" s="1" t="n">
        <v>995.8642</v>
      </c>
      <c r="G2069" s="1" t="n">
        <v>0.793655</v>
      </c>
      <c r="H2069" s="4" t="b">
        <f aca="false">FALSE()</f>
        <v>0</v>
      </c>
    </row>
    <row r="2070" customFormat="false" ht="15" hidden="false" customHeight="false" outlineLevel="0" collapsed="false">
      <c r="A2070" s="0" t="s">
        <v>8</v>
      </c>
      <c r="B2070" s="3" t="n">
        <v>46218.3611111111</v>
      </c>
      <c r="C2070" s="1" t="n">
        <v>3.637472</v>
      </c>
      <c r="D2070" s="1" t="n">
        <v>71.21906</v>
      </c>
      <c r="E2070" s="1" t="n">
        <v>20.09493</v>
      </c>
      <c r="F2070" s="1" t="n">
        <v>996.0502</v>
      </c>
      <c r="G2070" s="1" t="n">
        <v>0.4155289</v>
      </c>
      <c r="H2070" s="4" t="b">
        <f aca="false">FALSE()</f>
        <v>0</v>
      </c>
    </row>
    <row r="2071" customFormat="false" ht="15" hidden="false" customHeight="false" outlineLevel="0" collapsed="false">
      <c r="A2071" s="0" t="s">
        <v>8</v>
      </c>
      <c r="B2071" s="3" t="n">
        <v>46218.3680555556</v>
      </c>
      <c r="C2071" s="1" t="n">
        <v>3.721764</v>
      </c>
      <c r="D2071" s="1" t="n">
        <v>76.44074</v>
      </c>
      <c r="E2071" s="1" t="n">
        <v>20.45777</v>
      </c>
      <c r="F2071" s="1" t="n">
        <v>996.1122</v>
      </c>
      <c r="G2071" s="1" t="n">
        <v>0.4258152</v>
      </c>
      <c r="H2071" s="4" t="b">
        <f aca="false">FALSE()</f>
        <v>0</v>
      </c>
    </row>
    <row r="2072" customFormat="false" ht="15" hidden="false" customHeight="false" outlineLevel="0" collapsed="false">
      <c r="A2072" s="0" t="s">
        <v>8</v>
      </c>
      <c r="B2072" s="3" t="n">
        <v>46218.375</v>
      </c>
      <c r="C2072" s="1" t="n">
        <v>3.310576</v>
      </c>
      <c r="D2072" s="1" t="n">
        <v>74.4419</v>
      </c>
      <c r="E2072" s="1" t="n">
        <v>21.05869</v>
      </c>
      <c r="F2072" s="1" t="n">
        <v>995.947</v>
      </c>
      <c r="G2072" s="1" t="n">
        <v>0.6034495</v>
      </c>
      <c r="H2072" s="4" t="b">
        <f aca="false">FALSE()</f>
        <v>0</v>
      </c>
    </row>
    <row r="2073" customFormat="false" ht="15" hidden="false" customHeight="false" outlineLevel="0" collapsed="false">
      <c r="A2073" s="0" t="s">
        <v>8</v>
      </c>
      <c r="B2073" s="3" t="n">
        <v>46218.3819444445</v>
      </c>
      <c r="C2073" s="1" t="n">
        <v>3.43044</v>
      </c>
      <c r="D2073" s="1" t="n">
        <v>75.97254</v>
      </c>
      <c r="E2073" s="1" t="n">
        <v>21.62427</v>
      </c>
      <c r="F2073" s="1" t="n">
        <v>995.8954</v>
      </c>
      <c r="G2073" s="1" t="n">
        <v>0.5754667</v>
      </c>
      <c r="H2073" s="4" t="b">
        <f aca="false">FALSE()</f>
        <v>0</v>
      </c>
    </row>
    <row r="2074" customFormat="false" ht="15" hidden="false" customHeight="false" outlineLevel="0" collapsed="false">
      <c r="A2074" s="0" t="s">
        <v>8</v>
      </c>
      <c r="B2074" s="3" t="n">
        <v>46218.3888888889</v>
      </c>
      <c r="C2074" s="1" t="n">
        <v>3.230857</v>
      </c>
      <c r="D2074" s="1" t="n">
        <v>73.4352</v>
      </c>
      <c r="E2074" s="1" t="n">
        <v>21.89633</v>
      </c>
      <c r="F2074" s="1" t="n">
        <v>995.9155</v>
      </c>
      <c r="G2074" s="1" t="n">
        <v>0.6487635</v>
      </c>
      <c r="H2074" s="4" t="b">
        <f aca="false">FALSE()</f>
        <v>0</v>
      </c>
    </row>
    <row r="2075" customFormat="false" ht="15" hidden="false" customHeight="false" outlineLevel="0" collapsed="false">
      <c r="A2075" s="0" t="s">
        <v>8</v>
      </c>
      <c r="B2075" s="3" t="n">
        <v>46218.3958333333</v>
      </c>
      <c r="C2075" s="1" t="n">
        <v>3.635782</v>
      </c>
      <c r="D2075" s="1" t="n">
        <v>86.18236</v>
      </c>
      <c r="E2075" s="1" t="n">
        <v>22.37873</v>
      </c>
      <c r="F2075" s="1" t="n">
        <v>995.809</v>
      </c>
      <c r="G2075" s="1" t="n">
        <v>0.4694798</v>
      </c>
      <c r="H2075" s="4" t="b">
        <f aca="false">FALSE()</f>
        <v>0</v>
      </c>
    </row>
    <row r="2076" customFormat="false" ht="15" hidden="false" customHeight="false" outlineLevel="0" collapsed="false">
      <c r="A2076" s="0" t="s">
        <v>8</v>
      </c>
      <c r="B2076" s="3" t="n">
        <v>46218.4027777778</v>
      </c>
      <c r="C2076" s="1" t="n">
        <v>3.833316</v>
      </c>
      <c r="D2076" s="1" t="n">
        <v>91.78892</v>
      </c>
      <c r="E2076" s="1" t="n">
        <v>22.47613</v>
      </c>
      <c r="F2076" s="1" t="n">
        <v>995.9531</v>
      </c>
      <c r="G2076" s="1" t="n">
        <v>0.5406225</v>
      </c>
      <c r="H2076" s="4" t="b">
        <f aca="false">FALSE()</f>
        <v>0</v>
      </c>
    </row>
    <row r="2077" customFormat="false" ht="15" hidden="false" customHeight="false" outlineLevel="0" collapsed="false">
      <c r="A2077" s="0" t="s">
        <v>8</v>
      </c>
      <c r="B2077" s="3" t="n">
        <v>46218.4097222222</v>
      </c>
      <c r="C2077" s="1" t="n">
        <v>4.020298</v>
      </c>
      <c r="D2077" s="1" t="n">
        <v>85.86563</v>
      </c>
      <c r="E2077" s="1" t="n">
        <v>22.7162</v>
      </c>
      <c r="F2077" s="1" t="n">
        <v>996.0217</v>
      </c>
      <c r="G2077" s="1" t="n">
        <v>0.6156151</v>
      </c>
      <c r="H2077" s="4" t="b">
        <f aca="false">FALSE()</f>
        <v>0</v>
      </c>
    </row>
    <row r="2078" customFormat="false" ht="15" hidden="false" customHeight="false" outlineLevel="0" collapsed="false">
      <c r="A2078" s="0" t="s">
        <v>8</v>
      </c>
      <c r="B2078" s="3" t="n">
        <v>46218.4166666667</v>
      </c>
      <c r="C2078" s="1" t="n">
        <v>4.138093</v>
      </c>
      <c r="D2078" s="1" t="n">
        <v>93.8894</v>
      </c>
      <c r="E2078" s="1" t="n">
        <v>22.94181</v>
      </c>
      <c r="F2078" s="1" t="n">
        <v>995.9455</v>
      </c>
      <c r="G2078" s="1" t="n">
        <v>0.4473575</v>
      </c>
      <c r="H2078" s="4" t="b">
        <f aca="false">FALSE()</f>
        <v>0</v>
      </c>
    </row>
    <row r="2079" customFormat="false" ht="15" hidden="false" customHeight="false" outlineLevel="0" collapsed="false">
      <c r="A2079" s="0" t="s">
        <v>8</v>
      </c>
      <c r="B2079" s="3" t="n">
        <v>46218.4236111111</v>
      </c>
      <c r="C2079" s="1" t="n">
        <v>3.8254</v>
      </c>
      <c r="D2079" s="1" t="n">
        <v>103.3722</v>
      </c>
      <c r="E2079" s="1" t="n">
        <v>23.17329</v>
      </c>
      <c r="F2079" s="1" t="n">
        <v>996.0114</v>
      </c>
      <c r="G2079" s="1" t="n">
        <v>0.4406058</v>
      </c>
      <c r="H2079" s="4" t="b">
        <f aca="false">FALSE()</f>
        <v>0</v>
      </c>
    </row>
    <row r="2080" customFormat="false" ht="15" hidden="false" customHeight="false" outlineLevel="0" collapsed="false">
      <c r="A2080" s="0" t="s">
        <v>8</v>
      </c>
      <c r="B2080" s="3" t="n">
        <v>46218.4305555556</v>
      </c>
      <c r="C2080" s="1" t="n">
        <v>3.889504</v>
      </c>
      <c r="D2080" s="1" t="n">
        <v>102.6617</v>
      </c>
      <c r="E2080" s="1" t="n">
        <v>23.44818</v>
      </c>
      <c r="F2080" s="1" t="n">
        <v>996.1035</v>
      </c>
      <c r="G2080" s="1" t="n">
        <v>0.5107332</v>
      </c>
      <c r="H2080" s="4" t="b">
        <f aca="false">FALSE()</f>
        <v>0</v>
      </c>
    </row>
    <row r="2081" customFormat="false" ht="15" hidden="false" customHeight="false" outlineLevel="0" collapsed="false">
      <c r="A2081" s="0" t="s">
        <v>8</v>
      </c>
      <c r="B2081" s="3" t="n">
        <v>46218.4375</v>
      </c>
      <c r="C2081" s="1" t="n">
        <v>3.945426</v>
      </c>
      <c r="D2081" s="1" t="n">
        <v>102.8864</v>
      </c>
      <c r="E2081" s="1" t="n">
        <v>23.47941</v>
      </c>
      <c r="F2081" s="1" t="n">
        <v>996.0309</v>
      </c>
      <c r="G2081" s="1" t="n">
        <v>0.4278588</v>
      </c>
      <c r="H2081" s="4" t="b">
        <f aca="false">FALSE()</f>
        <v>0</v>
      </c>
    </row>
    <row r="2082" customFormat="false" ht="15" hidden="false" customHeight="false" outlineLevel="0" collapsed="false">
      <c r="A2082" s="0" t="s">
        <v>8</v>
      </c>
      <c r="B2082" s="3" t="n">
        <v>46218.4444444445</v>
      </c>
      <c r="C2082" s="1" t="n">
        <v>3.460272</v>
      </c>
      <c r="D2082" s="1" t="n">
        <v>95.22584</v>
      </c>
      <c r="E2082" s="1" t="n">
        <v>23.86583</v>
      </c>
      <c r="F2082" s="1" t="n">
        <v>996.035</v>
      </c>
      <c r="G2082" s="1" t="n">
        <v>0.5306846</v>
      </c>
      <c r="H2082" s="4" t="b">
        <f aca="false">FALSE()</f>
        <v>0</v>
      </c>
    </row>
    <row r="2083" customFormat="false" ht="15" hidden="false" customHeight="false" outlineLevel="0" collapsed="false">
      <c r="A2083" s="0" t="s">
        <v>8</v>
      </c>
      <c r="B2083" s="3" t="n">
        <v>46218.4513888889</v>
      </c>
      <c r="C2083" s="1" t="n">
        <v>3.080936</v>
      </c>
      <c r="D2083" s="1" t="n">
        <v>101.2904</v>
      </c>
      <c r="E2083" s="1" t="n">
        <v>24.24115</v>
      </c>
      <c r="F2083" s="1" t="n">
        <v>996.0573</v>
      </c>
      <c r="G2083" s="1" t="n">
        <v>0.5654901</v>
      </c>
      <c r="H2083" s="4" t="b">
        <f aca="false">FALSE()</f>
        <v>0</v>
      </c>
    </row>
    <row r="2084" customFormat="false" ht="15" hidden="false" customHeight="false" outlineLevel="0" collapsed="false">
      <c r="A2084" s="0" t="s">
        <v>8</v>
      </c>
      <c r="B2084" s="3" t="n">
        <v>46218.4583333333</v>
      </c>
      <c r="C2084" s="1" t="n">
        <v>3.125666</v>
      </c>
      <c r="D2084" s="1" t="n">
        <v>82.27705</v>
      </c>
      <c r="E2084" s="1" t="n">
        <v>24.36043</v>
      </c>
      <c r="F2084" s="1" t="n">
        <v>996.0173</v>
      </c>
      <c r="G2084" s="1" t="n">
        <v>0.9595014</v>
      </c>
      <c r="H2084" s="4" t="b">
        <f aca="false">FALSE()</f>
        <v>0</v>
      </c>
    </row>
    <row r="2085" customFormat="false" ht="15" hidden="false" customHeight="false" outlineLevel="0" collapsed="false">
      <c r="A2085" s="0" t="s">
        <v>8</v>
      </c>
      <c r="B2085" s="3" t="n">
        <v>46218.4652777778</v>
      </c>
      <c r="C2085" s="1" t="n">
        <v>3.428842</v>
      </c>
      <c r="D2085" s="1" t="n">
        <v>86.91956</v>
      </c>
      <c r="E2085" s="1" t="n">
        <v>24.71918</v>
      </c>
      <c r="F2085" s="1" t="n">
        <v>995.9948</v>
      </c>
      <c r="G2085" s="1" t="n">
        <v>1.050688</v>
      </c>
      <c r="H2085" s="4" t="b">
        <f aca="false">FALSE()</f>
        <v>0</v>
      </c>
    </row>
    <row r="2086" customFormat="false" ht="15" hidden="false" customHeight="false" outlineLevel="0" collapsed="false">
      <c r="A2086" s="0" t="s">
        <v>8</v>
      </c>
      <c r="B2086" s="3" t="n">
        <v>46218.4722222222</v>
      </c>
      <c r="C2086" s="1" t="n">
        <v>3.366307</v>
      </c>
      <c r="D2086" s="1" t="n">
        <v>78.2981</v>
      </c>
      <c r="E2086" s="1" t="n">
        <v>24.80524</v>
      </c>
      <c r="F2086" s="1" t="n">
        <v>995.9069</v>
      </c>
      <c r="G2086" s="1" t="n">
        <v>0.6107084</v>
      </c>
      <c r="H2086" s="4" t="b">
        <f aca="false">FALSE()</f>
        <v>0</v>
      </c>
    </row>
    <row r="2087" customFormat="false" ht="15" hidden="false" customHeight="false" outlineLevel="0" collapsed="false">
      <c r="A2087" s="0" t="s">
        <v>8</v>
      </c>
      <c r="B2087" s="3" t="n">
        <v>46218.4791666667</v>
      </c>
      <c r="C2087" s="1" t="n">
        <v>3.201887</v>
      </c>
      <c r="D2087" s="1" t="n">
        <v>93.00146</v>
      </c>
      <c r="E2087" s="1" t="n">
        <v>25.14264</v>
      </c>
      <c r="F2087" s="1" t="n">
        <v>995.8652</v>
      </c>
      <c r="G2087" s="1" t="n">
        <v>0.6476483</v>
      </c>
      <c r="H2087" s="4" t="b">
        <f aca="false">FALSE()</f>
        <v>0</v>
      </c>
    </row>
    <row r="2088" customFormat="false" ht="15" hidden="false" customHeight="false" outlineLevel="0" collapsed="false">
      <c r="A2088" s="0" t="s">
        <v>8</v>
      </c>
      <c r="B2088" s="3" t="n">
        <v>46218.4861111111</v>
      </c>
      <c r="C2088" s="1" t="n">
        <v>2.668275</v>
      </c>
      <c r="D2088" s="1" t="n">
        <v>41.61141</v>
      </c>
      <c r="E2088" s="1" t="n">
        <v>25.52099</v>
      </c>
      <c r="F2088" s="1" t="n">
        <v>995.8104</v>
      </c>
      <c r="G2088" s="1" t="n">
        <v>0.7497594</v>
      </c>
      <c r="H2088" s="4" t="b">
        <f aca="false">FALSE()</f>
        <v>0</v>
      </c>
    </row>
    <row r="2089" customFormat="false" ht="15" hidden="false" customHeight="false" outlineLevel="0" collapsed="false">
      <c r="A2089" s="0" t="s">
        <v>8</v>
      </c>
      <c r="B2089" s="3" t="n">
        <v>46218.4930555556</v>
      </c>
      <c r="C2089" s="1" t="n">
        <v>3.627933</v>
      </c>
      <c r="D2089" s="1" t="n">
        <v>37.26772</v>
      </c>
      <c r="E2089" s="1" t="n">
        <v>25.66594</v>
      </c>
      <c r="F2089" s="1" t="n">
        <v>995.6054</v>
      </c>
      <c r="G2089" s="1" t="n">
        <v>1.234378</v>
      </c>
      <c r="H2089" s="4" t="b">
        <f aca="false">FALSE()</f>
        <v>0</v>
      </c>
    </row>
    <row r="2090" customFormat="false" ht="15" hidden="false" customHeight="false" outlineLevel="0" collapsed="false">
      <c r="A2090" s="0" t="s">
        <v>8</v>
      </c>
      <c r="B2090" s="3" t="n">
        <v>46218.5</v>
      </c>
      <c r="C2090" s="1" t="n">
        <v>3.645075</v>
      </c>
      <c r="D2090" s="1" t="n">
        <v>70.77346</v>
      </c>
      <c r="E2090" s="1" t="n">
        <v>25.48363</v>
      </c>
      <c r="F2090" s="1" t="n">
        <v>995.5696</v>
      </c>
      <c r="G2090" s="1" t="n">
        <v>0.8728826</v>
      </c>
      <c r="H2090" s="4" t="b">
        <f aca="false">FALSE()</f>
        <v>0</v>
      </c>
    </row>
    <row r="2091" customFormat="false" ht="15" hidden="false" customHeight="false" outlineLevel="0" collapsed="false">
      <c r="A2091" s="0" t="s">
        <v>8</v>
      </c>
      <c r="B2091" s="3" t="n">
        <v>46218.5069444445</v>
      </c>
      <c r="C2091" s="1" t="n">
        <v>3.232188</v>
      </c>
      <c r="D2091" s="1" t="n">
        <v>37.47533</v>
      </c>
      <c r="E2091" s="1" t="n">
        <v>25.83131</v>
      </c>
      <c r="F2091" s="1" t="n">
        <v>995.6385</v>
      </c>
      <c r="G2091" s="1" t="n">
        <v>0.6248367</v>
      </c>
      <c r="H2091" s="4" t="b">
        <f aca="false">FALSE()</f>
        <v>0</v>
      </c>
    </row>
    <row r="2092" customFormat="false" ht="15" hidden="false" customHeight="false" outlineLevel="0" collapsed="false">
      <c r="A2092" s="0" t="s">
        <v>8</v>
      </c>
      <c r="B2092" s="3" t="n">
        <v>46218.5138888889</v>
      </c>
      <c r="C2092" s="1" t="n">
        <v>3.385758</v>
      </c>
      <c r="D2092" s="1" t="n">
        <v>37.02116</v>
      </c>
      <c r="E2092" s="1" t="n">
        <v>25.70083</v>
      </c>
      <c r="F2092" s="1" t="n">
        <v>995.6221</v>
      </c>
      <c r="G2092" s="1" t="n">
        <v>0.8005417</v>
      </c>
      <c r="H2092" s="4" t="b">
        <f aca="false">FALSE()</f>
        <v>0</v>
      </c>
    </row>
    <row r="2093" customFormat="false" ht="15" hidden="false" customHeight="false" outlineLevel="0" collapsed="false">
      <c r="A2093" s="0" t="s">
        <v>8</v>
      </c>
      <c r="B2093" s="3" t="n">
        <v>46218.5208333333</v>
      </c>
      <c r="C2093" s="1" t="n">
        <v>3.772989</v>
      </c>
      <c r="D2093" s="1" t="n">
        <v>23.22906</v>
      </c>
      <c r="E2093" s="1" t="n">
        <v>25.48056</v>
      </c>
      <c r="F2093" s="1" t="n">
        <v>995.3766</v>
      </c>
      <c r="G2093" s="1" t="n">
        <v>0.7054158</v>
      </c>
      <c r="H2093" s="4" t="b">
        <f aca="false">FALSE()</f>
        <v>0</v>
      </c>
    </row>
    <row r="2094" customFormat="false" ht="15" hidden="false" customHeight="false" outlineLevel="0" collapsed="false">
      <c r="A2094" s="0" t="s">
        <v>8</v>
      </c>
      <c r="B2094" s="3" t="n">
        <v>46218.5277777778</v>
      </c>
      <c r="C2094" s="1" t="n">
        <v>4.382346</v>
      </c>
      <c r="D2094" s="1" t="n">
        <v>23.68242</v>
      </c>
      <c r="E2094" s="1" t="n">
        <v>25.3863</v>
      </c>
      <c r="F2094" s="1" t="n">
        <v>995.3489</v>
      </c>
      <c r="G2094" s="1" t="n">
        <v>0.829913</v>
      </c>
      <c r="H2094" s="4" t="b">
        <f aca="false">FALSE()</f>
        <v>0</v>
      </c>
    </row>
    <row r="2095" customFormat="false" ht="15" hidden="false" customHeight="false" outlineLevel="0" collapsed="false">
      <c r="A2095" s="0" t="s">
        <v>8</v>
      </c>
      <c r="B2095" s="3" t="n">
        <v>46218.5347222222</v>
      </c>
      <c r="C2095" s="1" t="n">
        <v>3.988815</v>
      </c>
      <c r="D2095" s="1" t="n">
        <v>38.12172</v>
      </c>
      <c r="E2095" s="1" t="n">
        <v>25.64124</v>
      </c>
      <c r="F2095" s="1" t="n">
        <v>995.3704</v>
      </c>
      <c r="G2095" s="1" t="n">
        <v>0.7060013</v>
      </c>
      <c r="H2095" s="4" t="b">
        <f aca="false">FALSE()</f>
        <v>0</v>
      </c>
    </row>
    <row r="2096" customFormat="false" ht="15" hidden="false" customHeight="false" outlineLevel="0" collapsed="false">
      <c r="A2096" s="0" t="s">
        <v>8</v>
      </c>
      <c r="B2096" s="3" t="n">
        <v>46218.5416666667</v>
      </c>
      <c r="C2096" s="1" t="n">
        <v>3.501071</v>
      </c>
      <c r="D2096" s="1" t="n">
        <v>59.37778</v>
      </c>
      <c r="E2096" s="1" t="n">
        <v>26.05579</v>
      </c>
      <c r="F2096" s="1" t="n">
        <v>995.3536</v>
      </c>
      <c r="G2096" s="1" t="n">
        <v>0.508458</v>
      </c>
      <c r="H2096" s="4" t="b">
        <f aca="false">FALSE()</f>
        <v>0</v>
      </c>
    </row>
    <row r="2097" customFormat="false" ht="15" hidden="false" customHeight="false" outlineLevel="0" collapsed="false">
      <c r="A2097" s="0" t="s">
        <v>8</v>
      </c>
      <c r="B2097" s="3" t="n">
        <v>46218.5486111111</v>
      </c>
      <c r="C2097" s="1" t="n">
        <v>3.815975</v>
      </c>
      <c r="D2097" s="1" t="n">
        <v>74.14073</v>
      </c>
      <c r="E2097" s="1" t="n">
        <v>26.32123</v>
      </c>
      <c r="F2097" s="1" t="n">
        <v>995.3352</v>
      </c>
      <c r="G2097" s="1" t="n">
        <v>0.6896471</v>
      </c>
      <c r="H2097" s="4" t="b">
        <f aca="false">FALSE()</f>
        <v>0</v>
      </c>
    </row>
    <row r="2098" customFormat="false" ht="15" hidden="false" customHeight="false" outlineLevel="0" collapsed="false">
      <c r="A2098" s="0" t="s">
        <v>8</v>
      </c>
      <c r="B2098" s="3" t="n">
        <v>46218.5555555556</v>
      </c>
      <c r="C2098" s="1" t="n">
        <v>3.491568</v>
      </c>
      <c r="D2098" s="1" t="n">
        <v>76.9798</v>
      </c>
      <c r="E2098" s="1" t="n">
        <v>26.18609</v>
      </c>
      <c r="F2098" s="1" t="n">
        <v>995.2344</v>
      </c>
      <c r="G2098" s="1" t="n">
        <v>0.8704312</v>
      </c>
      <c r="H2098" s="4" t="b">
        <f aca="false">FALSE()</f>
        <v>0</v>
      </c>
    </row>
    <row r="2099" customFormat="false" ht="15" hidden="false" customHeight="false" outlineLevel="0" collapsed="false">
      <c r="A2099" s="0" t="s">
        <v>8</v>
      </c>
      <c r="B2099" s="3" t="n">
        <v>46218.5625</v>
      </c>
      <c r="C2099" s="1" t="n">
        <v>4.46892</v>
      </c>
      <c r="D2099" s="1" t="n">
        <v>11.91238</v>
      </c>
      <c r="E2099" s="1" t="n">
        <v>25.98941</v>
      </c>
      <c r="F2099" s="1" t="n">
        <v>995.1509</v>
      </c>
      <c r="G2099" s="1" t="n">
        <v>0.8601665</v>
      </c>
      <c r="H2099" s="4" t="b">
        <f aca="false">FALSE()</f>
        <v>0</v>
      </c>
    </row>
    <row r="2100" customFormat="false" ht="15" hidden="false" customHeight="false" outlineLevel="0" collapsed="false">
      <c r="A2100" s="0" t="s">
        <v>8</v>
      </c>
      <c r="B2100" s="3" t="n">
        <v>46218.5694444445</v>
      </c>
      <c r="C2100" s="1" t="n">
        <v>3.346245</v>
      </c>
      <c r="D2100" s="1" t="n">
        <v>36.87931</v>
      </c>
      <c r="E2100" s="1" t="n">
        <v>26.71339</v>
      </c>
      <c r="F2100" s="1" t="n">
        <v>994.9584</v>
      </c>
      <c r="G2100" s="1" t="n">
        <v>0.5132765</v>
      </c>
      <c r="H2100" s="4" t="b">
        <f aca="false">FALSE()</f>
        <v>0</v>
      </c>
    </row>
    <row r="2101" customFormat="false" ht="15" hidden="false" customHeight="false" outlineLevel="0" collapsed="false">
      <c r="A2101" s="0" t="s">
        <v>8</v>
      </c>
      <c r="B2101" s="3" t="n">
        <v>46218.5763888889</v>
      </c>
      <c r="C2101" s="1" t="n">
        <v>3.507347</v>
      </c>
      <c r="D2101" s="1" t="n">
        <v>25.85012</v>
      </c>
      <c r="E2101" s="1" t="n">
        <v>27.16983</v>
      </c>
      <c r="F2101" s="1" t="n">
        <v>994.9053</v>
      </c>
      <c r="G2101" s="1" t="n">
        <v>1.454569</v>
      </c>
      <c r="H2101" s="4" t="b">
        <f aca="false">FALSE()</f>
        <v>0</v>
      </c>
    </row>
    <row r="2102" customFormat="false" ht="15" hidden="false" customHeight="false" outlineLevel="0" collapsed="false">
      <c r="A2102" s="0" t="s">
        <v>8</v>
      </c>
      <c r="B2102" s="3" t="n">
        <v>46218.5833333333</v>
      </c>
      <c r="C2102" s="1" t="n">
        <v>4.219308</v>
      </c>
      <c r="D2102" s="1" t="n">
        <v>25.09482</v>
      </c>
      <c r="E2102" s="1" t="n">
        <v>25.9212</v>
      </c>
      <c r="F2102" s="1" t="n">
        <v>994.806</v>
      </c>
      <c r="G2102" s="1" t="n">
        <v>0.9124064</v>
      </c>
      <c r="H2102" s="4" t="b">
        <f aca="false">FALSE()</f>
        <v>0</v>
      </c>
    </row>
    <row r="2103" customFormat="false" ht="15" hidden="false" customHeight="false" outlineLevel="0" collapsed="false">
      <c r="A2103" s="0" t="s">
        <v>8</v>
      </c>
      <c r="B2103" s="3" t="n">
        <v>46218.5902777778</v>
      </c>
      <c r="C2103" s="1" t="n">
        <v>3.271775</v>
      </c>
      <c r="D2103" s="1" t="n">
        <v>50.71134</v>
      </c>
      <c r="E2103" s="1" t="n">
        <v>26.43827</v>
      </c>
      <c r="F2103" s="1" t="n">
        <v>994.6717</v>
      </c>
      <c r="G2103" s="1" t="n">
        <v>0.8199623</v>
      </c>
      <c r="H2103" s="4" t="b">
        <f aca="false">FALSE()</f>
        <v>0</v>
      </c>
    </row>
    <row r="2104" customFormat="false" ht="15" hidden="false" customHeight="false" outlineLevel="0" collapsed="false">
      <c r="A2104" s="0" t="s">
        <v>8</v>
      </c>
      <c r="B2104" s="3" t="n">
        <v>46218.5972222222</v>
      </c>
      <c r="C2104" s="1" t="n">
        <v>3.423608</v>
      </c>
      <c r="D2104" s="1" t="n">
        <v>18.75978</v>
      </c>
      <c r="E2104" s="1" t="n">
        <v>27.15964</v>
      </c>
      <c r="F2104" s="1" t="n">
        <v>994.7468</v>
      </c>
      <c r="G2104" s="1" t="n">
        <v>0.8073617</v>
      </c>
      <c r="H2104" s="4" t="b">
        <f aca="false">FALSE()</f>
        <v>0</v>
      </c>
    </row>
    <row r="2105" customFormat="false" ht="15" hidden="false" customHeight="false" outlineLevel="0" collapsed="false">
      <c r="A2105" s="0" t="s">
        <v>8</v>
      </c>
      <c r="B2105" s="3" t="n">
        <v>46218.6041666667</v>
      </c>
      <c r="C2105" s="1" t="n">
        <v>3.085505</v>
      </c>
      <c r="D2105" s="1" t="n">
        <v>17.23944</v>
      </c>
      <c r="E2105" s="1" t="n">
        <v>26.4483</v>
      </c>
      <c r="F2105" s="1" t="n">
        <v>994.625</v>
      </c>
      <c r="G2105" s="1" t="n">
        <v>0.8376662</v>
      </c>
      <c r="H2105" s="4" t="b">
        <f aca="false">FALSE()</f>
        <v>0</v>
      </c>
    </row>
    <row r="2106" customFormat="false" ht="15" hidden="false" customHeight="false" outlineLevel="0" collapsed="false">
      <c r="A2106" s="0" t="s">
        <v>8</v>
      </c>
      <c r="B2106" s="3" t="n">
        <v>46218.6111111111</v>
      </c>
      <c r="C2106" s="1" t="n">
        <v>3.254861</v>
      </c>
      <c r="D2106" s="1" t="n">
        <v>11.42837</v>
      </c>
      <c r="E2106" s="1" t="n">
        <v>26.38738</v>
      </c>
      <c r="F2106" s="1" t="n">
        <v>994.5935</v>
      </c>
      <c r="G2106" s="1" t="n">
        <v>0.8117523</v>
      </c>
      <c r="H2106" s="4" t="b">
        <f aca="false">FALSE()</f>
        <v>0</v>
      </c>
    </row>
    <row r="2107" customFormat="false" ht="15" hidden="false" customHeight="false" outlineLevel="0" collapsed="false">
      <c r="A2107" s="0" t="s">
        <v>8</v>
      </c>
      <c r="B2107" s="3" t="n">
        <v>46218.6180555556</v>
      </c>
      <c r="C2107" s="1" t="n">
        <v>2.520811</v>
      </c>
      <c r="D2107" s="1" t="n">
        <v>5.426964</v>
      </c>
      <c r="E2107" s="1" t="n">
        <v>26.86359</v>
      </c>
      <c r="F2107" s="1" t="n">
        <v>994.4837</v>
      </c>
      <c r="G2107" s="1" t="n">
        <v>0.6733454</v>
      </c>
      <c r="H2107" s="4" t="b">
        <f aca="false">FALSE()</f>
        <v>0</v>
      </c>
    </row>
    <row r="2108" customFormat="false" ht="15" hidden="false" customHeight="false" outlineLevel="0" collapsed="false">
      <c r="A2108" s="0" t="s">
        <v>8</v>
      </c>
      <c r="B2108" s="3" t="n">
        <v>46218.625</v>
      </c>
      <c r="C2108" s="1" t="n">
        <v>3.494768</v>
      </c>
      <c r="D2108" s="1" t="n">
        <v>23.37608</v>
      </c>
      <c r="E2108" s="1" t="n">
        <v>26.71216</v>
      </c>
      <c r="F2108" s="1" t="n">
        <v>994.4954</v>
      </c>
      <c r="G2108" s="1" t="n">
        <v>0.6621405</v>
      </c>
      <c r="H2108" s="4" t="b">
        <f aca="false">FALSE()</f>
        <v>0</v>
      </c>
    </row>
    <row r="2109" customFormat="false" ht="15" hidden="false" customHeight="false" outlineLevel="0" collapsed="false">
      <c r="A2109" s="0" t="s">
        <v>8</v>
      </c>
      <c r="B2109" s="3" t="n">
        <v>46218.6319444445</v>
      </c>
      <c r="C2109" s="1" t="n">
        <v>4.825283</v>
      </c>
      <c r="D2109" s="1" t="n">
        <v>9.88592499999999</v>
      </c>
      <c r="E2109" s="1" t="n">
        <v>25.73819</v>
      </c>
      <c r="F2109" s="1" t="n">
        <v>994.3192</v>
      </c>
      <c r="G2109" s="1" t="n">
        <v>1.233587</v>
      </c>
      <c r="H2109" s="4" t="b">
        <f aca="false">FALSE()</f>
        <v>0</v>
      </c>
    </row>
    <row r="2110" customFormat="false" ht="15" hidden="false" customHeight="false" outlineLevel="0" collapsed="false">
      <c r="A2110" s="0" t="s">
        <v>8</v>
      </c>
      <c r="B2110" s="3" t="n">
        <v>46218.6388888889</v>
      </c>
      <c r="C2110" s="1" t="n">
        <v>4.114388</v>
      </c>
      <c r="D2110" s="1" t="n">
        <v>352.6435</v>
      </c>
      <c r="E2110" s="1" t="n">
        <v>25.36447</v>
      </c>
      <c r="F2110" s="1" t="n">
        <v>994.2931</v>
      </c>
      <c r="G2110" s="1" t="n">
        <v>0.5803179</v>
      </c>
      <c r="H2110" s="4" t="b">
        <f aca="false">FALSE()</f>
        <v>0</v>
      </c>
    </row>
    <row r="2111" customFormat="false" ht="15" hidden="false" customHeight="false" outlineLevel="0" collapsed="false">
      <c r="A2111" s="0" t="s">
        <v>8</v>
      </c>
      <c r="B2111" s="3" t="n">
        <v>46218.6458333333</v>
      </c>
      <c r="C2111" s="1" t="n">
        <v>2.552822</v>
      </c>
      <c r="D2111" s="1" t="n">
        <v>352.3495</v>
      </c>
      <c r="E2111" s="1" t="n">
        <v>26.81853</v>
      </c>
      <c r="F2111" s="1" t="n">
        <v>994.2666</v>
      </c>
      <c r="G2111" s="1" t="n">
        <v>0.7355291</v>
      </c>
      <c r="H2111" s="4" t="b">
        <f aca="false">FALSE()</f>
        <v>0</v>
      </c>
    </row>
    <row r="2112" customFormat="false" ht="15" hidden="false" customHeight="false" outlineLevel="0" collapsed="false">
      <c r="A2112" s="0" t="s">
        <v>8</v>
      </c>
      <c r="B2112" s="3" t="n">
        <v>46218.6527777778</v>
      </c>
      <c r="C2112" s="1" t="n">
        <v>3.544508</v>
      </c>
      <c r="D2112" s="1" t="n">
        <v>28.02591</v>
      </c>
      <c r="E2112" s="1" t="n">
        <v>27.1134</v>
      </c>
      <c r="F2112" s="1" t="n">
        <v>994.2765</v>
      </c>
      <c r="G2112" s="1" t="n">
        <v>1.451781</v>
      </c>
      <c r="H2112" s="4" t="b">
        <f aca="false">FALSE()</f>
        <v>0</v>
      </c>
    </row>
    <row r="2113" customFormat="false" ht="15" hidden="false" customHeight="false" outlineLevel="0" collapsed="false">
      <c r="A2113" s="0" t="s">
        <v>8</v>
      </c>
      <c r="B2113" s="3" t="n">
        <v>46218.6597222222</v>
      </c>
      <c r="C2113" s="1" t="n">
        <v>5.778547</v>
      </c>
      <c r="D2113" s="1" t="n">
        <v>37.56319</v>
      </c>
      <c r="E2113" s="1" t="n">
        <v>25.68263</v>
      </c>
      <c r="F2113" s="1" t="n">
        <v>994.1547</v>
      </c>
      <c r="G2113" s="1" t="n">
        <v>0.9521632</v>
      </c>
      <c r="H2113" s="4" t="b">
        <f aca="false">FALSE()</f>
        <v>0</v>
      </c>
    </row>
    <row r="2114" customFormat="false" ht="15" hidden="false" customHeight="false" outlineLevel="0" collapsed="false">
      <c r="A2114" s="0" t="s">
        <v>8</v>
      </c>
      <c r="B2114" s="3" t="n">
        <v>46218.6666666667</v>
      </c>
      <c r="C2114" s="1" t="n">
        <v>4.729203</v>
      </c>
      <c r="D2114" s="1" t="n">
        <v>39.34161</v>
      </c>
      <c r="E2114" s="1" t="n">
        <v>25.7857</v>
      </c>
      <c r="F2114" s="1" t="n">
        <v>994.0305</v>
      </c>
      <c r="G2114" s="1" t="n">
        <v>0.830824</v>
      </c>
      <c r="H2114" s="4" t="b">
        <f aca="false">FALSE()</f>
        <v>0</v>
      </c>
    </row>
    <row r="2115" customFormat="false" ht="15" hidden="false" customHeight="false" outlineLevel="0" collapsed="false">
      <c r="A2115" s="0" t="s">
        <v>8</v>
      </c>
      <c r="B2115" s="3" t="n">
        <v>46218.6736111111</v>
      </c>
      <c r="C2115" s="1" t="n">
        <v>4.115262</v>
      </c>
      <c r="D2115" s="1" t="n">
        <v>41.76181</v>
      </c>
      <c r="E2115" s="1" t="n">
        <v>26.71747</v>
      </c>
      <c r="F2115" s="1" t="n">
        <v>994.0279</v>
      </c>
      <c r="G2115" s="1" t="n">
        <v>0.794256</v>
      </c>
      <c r="H2115" s="4" t="b">
        <f aca="false">FALSE()</f>
        <v>0</v>
      </c>
    </row>
    <row r="2116" customFormat="false" ht="15" hidden="false" customHeight="false" outlineLevel="0" collapsed="false">
      <c r="A2116" s="0" t="s">
        <v>8</v>
      </c>
      <c r="B2116" s="3" t="n">
        <v>46218.6805555556</v>
      </c>
      <c r="C2116" s="1" t="n">
        <v>4.156022</v>
      </c>
      <c r="D2116" s="1" t="n">
        <v>28.55106</v>
      </c>
      <c r="E2116" s="1" t="n">
        <v>26.7789</v>
      </c>
      <c r="F2116" s="1" t="n">
        <v>993.9472</v>
      </c>
      <c r="G2116" s="1" t="n">
        <v>0.6874533</v>
      </c>
      <c r="H2116" s="4" t="b">
        <f aca="false">FALSE()</f>
        <v>0</v>
      </c>
    </row>
    <row r="2117" customFormat="false" ht="15" hidden="false" customHeight="false" outlineLevel="0" collapsed="false">
      <c r="A2117" s="0" t="s">
        <v>8</v>
      </c>
      <c r="B2117" s="3" t="n">
        <v>46218.6875</v>
      </c>
      <c r="C2117" s="1" t="n">
        <v>4.76545</v>
      </c>
      <c r="D2117" s="1" t="n">
        <v>37.42798</v>
      </c>
      <c r="E2117" s="1" t="n">
        <v>26.90197</v>
      </c>
      <c r="F2117" s="1" t="n">
        <v>993.8002</v>
      </c>
      <c r="G2117" s="1" t="n">
        <v>1.081264</v>
      </c>
      <c r="H2117" s="4" t="b">
        <f aca="false">FALSE()</f>
        <v>0</v>
      </c>
    </row>
    <row r="2118" customFormat="false" ht="15" hidden="false" customHeight="false" outlineLevel="0" collapsed="false">
      <c r="A2118" s="0" t="s">
        <v>8</v>
      </c>
      <c r="B2118" s="3" t="n">
        <v>46218.6944444445</v>
      </c>
      <c r="C2118" s="1" t="n">
        <v>4.780871</v>
      </c>
      <c r="D2118" s="1" t="n">
        <v>31.08152</v>
      </c>
      <c r="E2118" s="1" t="n">
        <v>26.55999</v>
      </c>
      <c r="F2118" s="1" t="n">
        <v>993.6874</v>
      </c>
      <c r="G2118" s="1" t="n">
        <v>0.9117706</v>
      </c>
      <c r="H2118" s="4" t="b">
        <f aca="false">FALSE()</f>
        <v>0</v>
      </c>
    </row>
    <row r="2119" customFormat="false" ht="15" hidden="false" customHeight="false" outlineLevel="0" collapsed="false">
      <c r="A2119" s="0" t="s">
        <v>8</v>
      </c>
      <c r="B2119" s="3" t="n">
        <v>46218.7013888889</v>
      </c>
      <c r="C2119" s="1" t="n">
        <v>4.134872</v>
      </c>
      <c r="D2119" s="1" t="n">
        <v>33.81968</v>
      </c>
      <c r="E2119" s="1" t="n">
        <v>26.58734</v>
      </c>
      <c r="F2119" s="1" t="n">
        <v>993.7115</v>
      </c>
      <c r="G2119" s="1" t="n">
        <v>0.8835048</v>
      </c>
      <c r="H2119" s="4" t="b">
        <f aca="false">FALSE()</f>
        <v>0</v>
      </c>
    </row>
    <row r="2120" customFormat="false" ht="15" hidden="false" customHeight="false" outlineLevel="0" collapsed="false">
      <c r="A2120" s="0" t="s">
        <v>8</v>
      </c>
      <c r="B2120" s="3" t="n">
        <v>46218.7083333333</v>
      </c>
      <c r="C2120" s="1" t="n">
        <v>5.512128</v>
      </c>
      <c r="D2120" s="1" t="n">
        <v>31.32545</v>
      </c>
      <c r="E2120" s="1" t="n">
        <v>26.09393</v>
      </c>
      <c r="F2120" s="1" t="n">
        <v>993.4628</v>
      </c>
      <c r="G2120" s="1" t="n">
        <v>0.8277224</v>
      </c>
      <c r="H2120" s="4" t="b">
        <f aca="false">FALSE()</f>
        <v>0</v>
      </c>
    </row>
    <row r="2121" customFormat="false" ht="15" hidden="false" customHeight="false" outlineLevel="0" collapsed="false">
      <c r="A2121" s="0" t="s">
        <v>8</v>
      </c>
      <c r="B2121" s="3" t="n">
        <v>46218.7152777778</v>
      </c>
      <c r="C2121" s="1" t="n">
        <v>4.109889</v>
      </c>
      <c r="D2121" s="1" t="n">
        <v>31.66319</v>
      </c>
      <c r="E2121" s="1" t="n">
        <v>26.36511</v>
      </c>
      <c r="F2121" s="1" t="n">
        <v>993.3967</v>
      </c>
      <c r="G2121" s="1" t="n">
        <v>0.5138581</v>
      </c>
      <c r="H2121" s="4" t="b">
        <f aca="false">FALSE()</f>
        <v>0</v>
      </c>
    </row>
    <row r="2122" customFormat="false" ht="15" hidden="false" customHeight="false" outlineLevel="0" collapsed="false">
      <c r="A2122" s="0" t="s">
        <v>8</v>
      </c>
      <c r="B2122" s="3" t="n">
        <v>46218.7222222222</v>
      </c>
      <c r="C2122" s="1" t="n">
        <v>3.867136</v>
      </c>
      <c r="D2122" s="1" t="n">
        <v>31.09117</v>
      </c>
      <c r="E2122" s="1" t="n">
        <v>26.32621</v>
      </c>
      <c r="F2122" s="1" t="n">
        <v>993.4962</v>
      </c>
      <c r="G2122" s="1" t="n">
        <v>0.550665</v>
      </c>
      <c r="H2122" s="4" t="b">
        <f aca="false">FALSE()</f>
        <v>0</v>
      </c>
    </row>
    <row r="2123" customFormat="false" ht="15" hidden="false" customHeight="false" outlineLevel="0" collapsed="false">
      <c r="A2123" s="0" t="s">
        <v>8</v>
      </c>
      <c r="B2123" s="3" t="n">
        <v>46218.7291666667</v>
      </c>
      <c r="C2123" s="1" t="n">
        <v>3.785323</v>
      </c>
      <c r="D2123" s="1" t="n">
        <v>43.33504</v>
      </c>
      <c r="E2123" s="1" t="n">
        <v>26.35199</v>
      </c>
      <c r="F2123" s="1" t="n">
        <v>993.5194</v>
      </c>
      <c r="G2123" s="1" t="n">
        <v>0.4649844</v>
      </c>
      <c r="H2123" s="4" t="b">
        <f aca="false">FALSE()</f>
        <v>0</v>
      </c>
    </row>
    <row r="2124" customFormat="false" ht="15" hidden="false" customHeight="false" outlineLevel="0" collapsed="false">
      <c r="A2124" s="0" t="s">
        <v>8</v>
      </c>
      <c r="B2124" s="3" t="n">
        <v>46218.7361111111</v>
      </c>
      <c r="C2124" s="1" t="n">
        <v>4.255884</v>
      </c>
      <c r="D2124" s="1" t="n">
        <v>45.61817</v>
      </c>
      <c r="E2124" s="1" t="n">
        <v>26.0524</v>
      </c>
      <c r="F2124" s="1" t="n">
        <v>993.4089</v>
      </c>
      <c r="G2124" s="1" t="n">
        <v>0.6638917</v>
      </c>
      <c r="H2124" s="4" t="b">
        <f aca="false">FALSE()</f>
        <v>0</v>
      </c>
    </row>
    <row r="2125" customFormat="false" ht="15" hidden="false" customHeight="false" outlineLevel="0" collapsed="false">
      <c r="A2125" s="0" t="s">
        <v>8</v>
      </c>
      <c r="B2125" s="3" t="n">
        <v>46218.7430555556</v>
      </c>
      <c r="C2125" s="1" t="n">
        <v>4.770799</v>
      </c>
      <c r="D2125" s="1" t="n">
        <v>43.3563</v>
      </c>
      <c r="E2125" s="1" t="n">
        <v>25.92517</v>
      </c>
      <c r="F2125" s="1" t="n">
        <v>993.2151</v>
      </c>
      <c r="G2125" s="1" t="n">
        <v>0.7596072</v>
      </c>
      <c r="H2125" s="4" t="b">
        <f aca="false">FALSE()</f>
        <v>0</v>
      </c>
    </row>
    <row r="2126" customFormat="false" ht="15" hidden="false" customHeight="false" outlineLevel="0" collapsed="false">
      <c r="A2126" s="0" t="s">
        <v>8</v>
      </c>
      <c r="B2126" s="3" t="n">
        <v>46218.75</v>
      </c>
      <c r="C2126" s="1" t="n">
        <v>4.130039</v>
      </c>
      <c r="D2126" s="1" t="n">
        <v>54.11209</v>
      </c>
      <c r="E2126" s="1" t="n">
        <v>25.94629</v>
      </c>
      <c r="F2126" s="1" t="n">
        <v>993.2682</v>
      </c>
      <c r="G2126" s="1" t="n">
        <v>0.6323787</v>
      </c>
      <c r="H2126" s="4" t="b">
        <f aca="false">FALSE()</f>
        <v>0</v>
      </c>
    </row>
    <row r="2127" customFormat="false" ht="15" hidden="false" customHeight="false" outlineLevel="0" collapsed="false">
      <c r="A2127" s="0" t="s">
        <v>8</v>
      </c>
      <c r="B2127" s="3" t="n">
        <v>46218.7569444445</v>
      </c>
      <c r="C2127" s="1" t="n">
        <v>4.395926</v>
      </c>
      <c r="D2127" s="1" t="n">
        <v>57.00802</v>
      </c>
      <c r="E2127" s="1" t="n">
        <v>25.77091</v>
      </c>
      <c r="F2127" s="1" t="n">
        <v>993.254</v>
      </c>
      <c r="G2127" s="1" t="n">
        <v>0.5339206</v>
      </c>
      <c r="H2127" s="4" t="b">
        <f aca="false">FALSE()</f>
        <v>0</v>
      </c>
    </row>
    <row r="2128" customFormat="false" ht="15" hidden="false" customHeight="false" outlineLevel="0" collapsed="false">
      <c r="A2128" s="0" t="s">
        <v>8</v>
      </c>
      <c r="B2128" s="3" t="n">
        <v>46218.7638888889</v>
      </c>
      <c r="C2128" s="1" t="n">
        <v>4.656348</v>
      </c>
      <c r="D2128" s="1" t="n">
        <v>61.0280800000001</v>
      </c>
      <c r="E2128" s="1" t="n">
        <v>25.69783</v>
      </c>
      <c r="F2128" s="1" t="n">
        <v>993.2375</v>
      </c>
      <c r="G2128" s="1" t="n">
        <v>0.6720768</v>
      </c>
      <c r="H2128" s="4" t="b">
        <f aca="false">FALSE()</f>
        <v>0</v>
      </c>
    </row>
    <row r="2129" customFormat="false" ht="15" hidden="false" customHeight="false" outlineLevel="0" collapsed="false">
      <c r="A2129" s="0" t="s">
        <v>8</v>
      </c>
      <c r="B2129" s="3" t="n">
        <v>46218.7708333333</v>
      </c>
      <c r="C2129" s="1" t="n">
        <v>4.227979</v>
      </c>
      <c r="D2129" s="1" t="n">
        <v>54.75788</v>
      </c>
      <c r="E2129" s="1" t="n">
        <v>25.64508</v>
      </c>
      <c r="F2129" s="1" t="n">
        <v>993.1678</v>
      </c>
      <c r="G2129" s="1" t="n">
        <v>0.5069026</v>
      </c>
      <c r="H2129" s="4" t="b">
        <f aca="false">FALSE()</f>
        <v>0</v>
      </c>
    </row>
    <row r="2130" customFormat="false" ht="15" hidden="false" customHeight="false" outlineLevel="0" collapsed="false">
      <c r="A2130" s="0" t="s">
        <v>8</v>
      </c>
      <c r="B2130" s="3" t="n">
        <v>46218.7777777778</v>
      </c>
      <c r="C2130" s="1" t="n">
        <v>3.530411</v>
      </c>
      <c r="D2130" s="1" t="n">
        <v>53.53765</v>
      </c>
      <c r="E2130" s="1" t="n">
        <v>25.64043</v>
      </c>
      <c r="F2130" s="1" t="n">
        <v>993.1458</v>
      </c>
      <c r="G2130" s="1" t="n">
        <v>0.5772884</v>
      </c>
      <c r="H2130" s="4" t="b">
        <f aca="false">FALSE()</f>
        <v>0</v>
      </c>
    </row>
    <row r="2131" customFormat="false" ht="15" hidden="false" customHeight="false" outlineLevel="0" collapsed="false">
      <c r="A2131" s="0" t="s">
        <v>8</v>
      </c>
      <c r="B2131" s="3" t="n">
        <v>46218.7847222222</v>
      </c>
      <c r="C2131" s="1" t="n">
        <v>4.014894</v>
      </c>
      <c r="D2131" s="1" t="n">
        <v>51.77353</v>
      </c>
      <c r="E2131" s="1" t="n">
        <v>25.50768</v>
      </c>
      <c r="F2131" s="1" t="n">
        <v>993.0831</v>
      </c>
      <c r="G2131" s="1" t="n">
        <v>0.4500368</v>
      </c>
      <c r="H2131" s="4" t="b">
        <f aca="false">FALSE()</f>
        <v>0</v>
      </c>
    </row>
    <row r="2132" customFormat="false" ht="15" hidden="false" customHeight="false" outlineLevel="0" collapsed="false">
      <c r="A2132" s="0" t="s">
        <v>8</v>
      </c>
      <c r="B2132" s="3" t="n">
        <v>46218.7916666667</v>
      </c>
      <c r="C2132" s="1" t="n">
        <v>3.497498</v>
      </c>
      <c r="D2132" s="1" t="n">
        <v>60.43363</v>
      </c>
      <c r="E2132" s="1" t="n">
        <v>25.47306</v>
      </c>
      <c r="F2132" s="1" t="n">
        <v>993.1182</v>
      </c>
      <c r="G2132" s="1" t="n">
        <v>0.3448773</v>
      </c>
      <c r="H2132" s="4" t="b">
        <f aca="false">FALSE()</f>
        <v>0</v>
      </c>
    </row>
    <row r="2133" customFormat="false" ht="15" hidden="false" customHeight="false" outlineLevel="0" collapsed="false">
      <c r="A2133" s="0" t="s">
        <v>8</v>
      </c>
      <c r="B2133" s="3" t="n">
        <v>46218.7986111111</v>
      </c>
      <c r="C2133" s="1" t="n">
        <v>3.950419</v>
      </c>
      <c r="D2133" s="1" t="n">
        <v>62.96032</v>
      </c>
      <c r="E2133" s="1" t="n">
        <v>25.31859</v>
      </c>
      <c r="F2133" s="1" t="n">
        <v>993.2229</v>
      </c>
      <c r="G2133" s="1" t="n">
        <v>0.4043294</v>
      </c>
      <c r="H2133" s="4" t="b">
        <f aca="false">FALSE()</f>
        <v>0</v>
      </c>
    </row>
    <row r="2134" customFormat="false" ht="15" hidden="false" customHeight="false" outlineLevel="0" collapsed="false">
      <c r="A2134" s="0" t="s">
        <v>8</v>
      </c>
      <c r="B2134" s="3" t="n">
        <v>46218.8055555556</v>
      </c>
      <c r="C2134" s="1" t="n">
        <v>5.152192</v>
      </c>
      <c r="D2134" s="1" t="n">
        <v>70.81338</v>
      </c>
      <c r="E2134" s="1" t="n">
        <v>25.08085</v>
      </c>
      <c r="F2134" s="1" t="n">
        <v>993.2756</v>
      </c>
      <c r="G2134" s="1" t="n">
        <v>0.5238336</v>
      </c>
      <c r="H2134" s="4" t="b">
        <f aca="false">FALSE()</f>
        <v>0</v>
      </c>
    </row>
    <row r="2135" customFormat="false" ht="15" hidden="false" customHeight="false" outlineLevel="0" collapsed="false">
      <c r="A2135" s="0" t="s">
        <v>8</v>
      </c>
      <c r="B2135" s="3" t="n">
        <v>46218.8125</v>
      </c>
      <c r="C2135" s="1" t="n">
        <v>5.031723</v>
      </c>
      <c r="D2135" s="1" t="n">
        <v>69.19328</v>
      </c>
      <c r="E2135" s="1" t="n">
        <v>24.97829</v>
      </c>
      <c r="F2135" s="1" t="n">
        <v>993.3859</v>
      </c>
      <c r="G2135" s="1" t="n">
        <v>0.5290542</v>
      </c>
      <c r="H2135" s="4" t="b">
        <f aca="false">FALSE()</f>
        <v>0</v>
      </c>
    </row>
    <row r="2136" customFormat="false" ht="15" hidden="false" customHeight="false" outlineLevel="0" collapsed="false">
      <c r="A2136" s="0" t="s">
        <v>8</v>
      </c>
      <c r="B2136" s="3" t="n">
        <v>46218.8194444445</v>
      </c>
      <c r="C2136" s="1" t="n">
        <v>4.927014</v>
      </c>
      <c r="D2136" s="1" t="n">
        <v>68.42794</v>
      </c>
      <c r="E2136" s="1" t="n">
        <v>24.88571</v>
      </c>
      <c r="F2136" s="1" t="n">
        <v>993.3637</v>
      </c>
      <c r="G2136" s="1" t="n">
        <v>0.5809035</v>
      </c>
      <c r="H2136" s="4" t="b">
        <f aca="false">FALSE()</f>
        <v>0</v>
      </c>
    </row>
    <row r="2137" customFormat="false" ht="15" hidden="false" customHeight="false" outlineLevel="0" collapsed="false">
      <c r="A2137" s="0" t="s">
        <v>8</v>
      </c>
      <c r="B2137" s="3" t="n">
        <v>46218.8263888889</v>
      </c>
      <c r="C2137" s="1" t="n">
        <v>5.186866</v>
      </c>
      <c r="D2137" s="1" t="n">
        <v>66.49362</v>
      </c>
      <c r="E2137" s="1" t="n">
        <v>24.80934</v>
      </c>
      <c r="F2137" s="1" t="n">
        <v>993.4392</v>
      </c>
      <c r="G2137" s="1" t="n">
        <v>0.6791625</v>
      </c>
      <c r="H2137" s="4" t="b">
        <f aca="false">FALSE()</f>
        <v>0</v>
      </c>
    </row>
    <row r="2138" customFormat="false" ht="15" hidden="false" customHeight="false" outlineLevel="0" collapsed="false">
      <c r="A2138" s="0" t="s">
        <v>8</v>
      </c>
      <c r="B2138" s="3" t="n">
        <v>46218.8333333333</v>
      </c>
      <c r="C2138" s="1" t="n">
        <v>5.266431</v>
      </c>
      <c r="D2138" s="1" t="n">
        <v>64.61196</v>
      </c>
      <c r="E2138" s="1" t="n">
        <v>24.72492</v>
      </c>
      <c r="F2138" s="1" t="n">
        <v>993.5393</v>
      </c>
      <c r="G2138" s="1" t="n">
        <v>0.6417682</v>
      </c>
      <c r="H2138" s="4" t="b">
        <f aca="false">FALSE()</f>
        <v>0</v>
      </c>
    </row>
    <row r="2139" customFormat="false" ht="15" hidden="false" customHeight="false" outlineLevel="0" collapsed="false">
      <c r="A2139" s="0" t="s">
        <v>8</v>
      </c>
      <c r="B2139" s="3" t="n">
        <v>46218.8402777778</v>
      </c>
      <c r="C2139" s="1" t="n">
        <v>4.936927</v>
      </c>
      <c r="D2139" s="1" t="n">
        <v>66.05453</v>
      </c>
      <c r="E2139" s="1" t="n">
        <v>24.6723</v>
      </c>
      <c r="F2139" s="1" t="n">
        <v>993.6002</v>
      </c>
      <c r="G2139" s="1" t="n">
        <v>0.5716821</v>
      </c>
      <c r="H2139" s="4" t="b">
        <f aca="false">FALSE()</f>
        <v>0</v>
      </c>
    </row>
    <row r="2140" customFormat="false" ht="15" hidden="false" customHeight="false" outlineLevel="0" collapsed="false">
      <c r="A2140" s="0" t="s">
        <v>8</v>
      </c>
      <c r="B2140" s="3" t="n">
        <v>46218.8472222222</v>
      </c>
      <c r="C2140" s="1" t="n">
        <v>5.339312</v>
      </c>
      <c r="D2140" s="1" t="n">
        <v>59.35449</v>
      </c>
      <c r="E2140" s="1" t="n">
        <v>24.57074</v>
      </c>
      <c r="F2140" s="1" t="n">
        <v>993.6096</v>
      </c>
      <c r="G2140" s="1" t="n">
        <v>0.6698032</v>
      </c>
      <c r="H2140" s="4" t="b">
        <f aca="false">FALSE()</f>
        <v>0</v>
      </c>
    </row>
    <row r="2141" customFormat="false" ht="15" hidden="false" customHeight="false" outlineLevel="0" collapsed="false">
      <c r="A2141" s="0" t="s">
        <v>8</v>
      </c>
      <c r="B2141" s="3" t="n">
        <v>46218.8541666667</v>
      </c>
      <c r="C2141" s="1" t="n">
        <v>5.713159</v>
      </c>
      <c r="D2141" s="1" t="n">
        <v>58.93457</v>
      </c>
      <c r="E2141" s="1" t="n">
        <v>24.37836</v>
      </c>
      <c r="F2141" s="1" t="n">
        <v>993.5707</v>
      </c>
      <c r="G2141" s="1" t="n">
        <v>0.7721597</v>
      </c>
      <c r="H2141" s="4" t="b">
        <f aca="false">FALSE()</f>
        <v>0</v>
      </c>
    </row>
    <row r="2142" customFormat="false" ht="15" hidden="false" customHeight="false" outlineLevel="0" collapsed="false">
      <c r="A2142" s="0" t="s">
        <v>8</v>
      </c>
      <c r="B2142" s="3" t="n">
        <v>46218.8611111111</v>
      </c>
      <c r="C2142" s="1" t="n">
        <v>5.468755</v>
      </c>
      <c r="D2142" s="1" t="n">
        <v>69.81117</v>
      </c>
      <c r="E2142" s="1" t="n">
        <v>24.16881</v>
      </c>
      <c r="F2142" s="1" t="n">
        <v>993.8132</v>
      </c>
      <c r="G2142" s="1" t="n">
        <v>0.8424686</v>
      </c>
      <c r="H2142" s="4" t="b">
        <f aca="false">FALSE()</f>
        <v>0</v>
      </c>
    </row>
    <row r="2143" customFormat="false" ht="15" hidden="false" customHeight="false" outlineLevel="0" collapsed="false">
      <c r="A2143" s="0" t="s">
        <v>8</v>
      </c>
      <c r="B2143" s="3" t="n">
        <v>46218.8680555556</v>
      </c>
      <c r="C2143" s="1" t="n">
        <v>6.354248</v>
      </c>
      <c r="D2143" s="1" t="n">
        <v>90.21277</v>
      </c>
      <c r="E2143" s="1" t="n">
        <v>23.95096</v>
      </c>
      <c r="F2143" s="1" t="n">
        <v>993.8522</v>
      </c>
      <c r="G2143" s="1" t="n">
        <v>1.088038</v>
      </c>
      <c r="H2143" s="4" t="b">
        <f aca="false">FALSE()</f>
        <v>0</v>
      </c>
    </row>
    <row r="2144" customFormat="false" ht="15" hidden="false" customHeight="false" outlineLevel="0" collapsed="false">
      <c r="A2144" s="0" t="s">
        <v>8</v>
      </c>
      <c r="B2144" s="3" t="n">
        <v>46218.875</v>
      </c>
      <c r="C2144" s="1" t="n">
        <v>6.116869</v>
      </c>
      <c r="D2144" s="1" t="n">
        <v>86.75333</v>
      </c>
      <c r="E2144" s="1" t="n">
        <v>23.89774</v>
      </c>
      <c r="F2144" s="1" t="n">
        <v>993.9506</v>
      </c>
      <c r="G2144" s="1" t="n">
        <v>0.582904</v>
      </c>
      <c r="H2144" s="4" t="b">
        <f aca="false">FALSE()</f>
        <v>0</v>
      </c>
    </row>
    <row r="2145" customFormat="false" ht="15" hidden="false" customHeight="false" outlineLevel="0" collapsed="false">
      <c r="A2145" s="0" t="s">
        <v>8</v>
      </c>
      <c r="B2145" s="3" t="n">
        <v>46218.8819444445</v>
      </c>
      <c r="C2145" s="1" t="n">
        <v>6.116883</v>
      </c>
      <c r="D2145" s="1" t="n">
        <v>86.93395</v>
      </c>
      <c r="E2145" s="1" t="n">
        <v>23.77743</v>
      </c>
      <c r="F2145" s="1" t="n">
        <v>994.1008</v>
      </c>
      <c r="G2145" s="1" t="n">
        <v>0.566265</v>
      </c>
      <c r="H2145" s="4" t="b">
        <f aca="false">FALSE()</f>
        <v>0</v>
      </c>
    </row>
    <row r="2146" customFormat="false" ht="15" hidden="false" customHeight="false" outlineLevel="0" collapsed="false">
      <c r="A2146" s="0" t="s">
        <v>8</v>
      </c>
      <c r="B2146" s="3" t="n">
        <v>46218.8888888889</v>
      </c>
      <c r="C2146" s="1" t="n">
        <v>6.481718</v>
      </c>
      <c r="D2146" s="1" t="n">
        <v>90.98797</v>
      </c>
      <c r="E2146" s="1" t="n">
        <v>23.55706</v>
      </c>
      <c r="F2146" s="1" t="n">
        <v>994.0665</v>
      </c>
      <c r="G2146" s="1" t="n">
        <v>0.6738216</v>
      </c>
      <c r="H2146" s="4" t="b">
        <f aca="false">FALSE()</f>
        <v>0</v>
      </c>
    </row>
    <row r="2147" customFormat="false" ht="15" hidden="false" customHeight="false" outlineLevel="0" collapsed="false">
      <c r="A2147" s="0" t="s">
        <v>8</v>
      </c>
      <c r="B2147" s="3" t="n">
        <v>46218.8958333333</v>
      </c>
      <c r="C2147" s="1" t="n">
        <v>6.80762</v>
      </c>
      <c r="D2147" s="1" t="n">
        <v>96.24606</v>
      </c>
      <c r="E2147" s="1" t="n">
        <v>23.1251</v>
      </c>
      <c r="F2147" s="1" t="n">
        <v>994.186</v>
      </c>
      <c r="G2147" s="1" t="n">
        <v>0.7236702</v>
      </c>
      <c r="H2147" s="4" t="b">
        <f aca="false">FALSE()</f>
        <v>0</v>
      </c>
    </row>
    <row r="2148" customFormat="false" ht="15" hidden="false" customHeight="false" outlineLevel="0" collapsed="false">
      <c r="A2148" s="0" t="s">
        <v>8</v>
      </c>
      <c r="B2148" s="3" t="n">
        <v>46218.9027777778</v>
      </c>
      <c r="C2148" s="1" t="n">
        <v>6.383472</v>
      </c>
      <c r="D2148" s="1" t="n">
        <v>99.60377</v>
      </c>
      <c r="E2148" s="1" t="n">
        <v>22.8875</v>
      </c>
      <c r="F2148" s="1" t="n">
        <v>994.2877</v>
      </c>
      <c r="G2148" s="1" t="n">
        <v>0.8183199</v>
      </c>
      <c r="H2148" s="4" t="b">
        <f aca="false">FALSE()</f>
        <v>0</v>
      </c>
    </row>
    <row r="2149" customFormat="false" ht="15" hidden="false" customHeight="false" outlineLevel="0" collapsed="false">
      <c r="A2149" s="0" t="s">
        <v>8</v>
      </c>
      <c r="B2149" s="3" t="n">
        <v>46218.9097222222</v>
      </c>
      <c r="C2149" s="1" t="n">
        <v>5.517823</v>
      </c>
      <c r="D2149" s="1" t="n">
        <v>104.9556</v>
      </c>
      <c r="E2149" s="1" t="n">
        <v>22.76476</v>
      </c>
      <c r="F2149" s="1" t="n">
        <v>994.392</v>
      </c>
      <c r="G2149" s="1" t="n">
        <v>0.9525375</v>
      </c>
      <c r="H2149" s="4" t="b">
        <f aca="false">FALSE()</f>
        <v>0</v>
      </c>
    </row>
    <row r="2150" customFormat="false" ht="15" hidden="false" customHeight="false" outlineLevel="0" collapsed="false">
      <c r="A2150" s="0" t="s">
        <v>8</v>
      </c>
      <c r="B2150" s="3" t="n">
        <v>46218.9166666667</v>
      </c>
      <c r="C2150" s="1" t="n">
        <v>5.495959</v>
      </c>
      <c r="D2150" s="1" t="n">
        <v>109.7277</v>
      </c>
      <c r="E2150" s="1" t="n">
        <v>22.63918</v>
      </c>
      <c r="F2150" s="1" t="n">
        <v>994.5115</v>
      </c>
      <c r="G2150" s="1" t="n">
        <v>1.027484</v>
      </c>
      <c r="H2150" s="4" t="b">
        <f aca="false">FALSE()</f>
        <v>0</v>
      </c>
    </row>
    <row r="2151" customFormat="false" ht="15" hidden="false" customHeight="false" outlineLevel="0" collapsed="false">
      <c r="A2151" s="0" t="s">
        <v>8</v>
      </c>
      <c r="B2151" s="3" t="n">
        <v>46218.9236111111</v>
      </c>
      <c r="C2151" s="1" t="n">
        <v>5.629407</v>
      </c>
      <c r="D2151" s="1" t="n">
        <v>103.5967</v>
      </c>
      <c r="E2151" s="1" t="n">
        <v>22.59532</v>
      </c>
      <c r="F2151" s="1" t="n">
        <v>994.5734</v>
      </c>
      <c r="G2151" s="1" t="n">
        <v>1.029325</v>
      </c>
      <c r="H2151" s="4" t="b">
        <f aca="false">FALSE()</f>
        <v>0</v>
      </c>
    </row>
    <row r="2152" customFormat="false" ht="15" hidden="false" customHeight="false" outlineLevel="0" collapsed="false">
      <c r="A2152" s="0" t="s">
        <v>8</v>
      </c>
      <c r="B2152" s="3" t="n">
        <v>46218.9305555556</v>
      </c>
      <c r="C2152" s="1" t="n">
        <v>5.010737</v>
      </c>
      <c r="D2152" s="1" t="n">
        <v>103.1542</v>
      </c>
      <c r="E2152" s="1" t="n">
        <v>22.51161</v>
      </c>
      <c r="F2152" s="1" t="n">
        <v>994.5459</v>
      </c>
      <c r="G2152" s="1" t="n">
        <v>1.026598</v>
      </c>
      <c r="H2152" s="4" t="b">
        <f aca="false">FALSE()</f>
        <v>0</v>
      </c>
    </row>
    <row r="2153" customFormat="false" ht="15" hidden="false" customHeight="false" outlineLevel="0" collapsed="false">
      <c r="A2153" s="0" t="s">
        <v>8</v>
      </c>
      <c r="B2153" s="3" t="n">
        <v>46218.9375</v>
      </c>
      <c r="C2153" s="1" t="n">
        <v>5.585083</v>
      </c>
      <c r="D2153" s="1" t="n">
        <v>98.55883</v>
      </c>
      <c r="E2153" s="1" t="n">
        <v>22.3746</v>
      </c>
      <c r="F2153" s="1" t="n">
        <v>994.5393</v>
      </c>
      <c r="G2153" s="1" t="n">
        <v>1.009075</v>
      </c>
      <c r="H2153" s="4" t="b">
        <f aca="false">FALSE()</f>
        <v>0</v>
      </c>
    </row>
    <row r="2154" customFormat="false" ht="15" hidden="false" customHeight="false" outlineLevel="0" collapsed="false">
      <c r="A2154" s="0" t="s">
        <v>8</v>
      </c>
      <c r="B2154" s="3" t="n">
        <v>46218.9444444445</v>
      </c>
      <c r="C2154" s="1" t="n">
        <v>6.447704</v>
      </c>
      <c r="D2154" s="1" t="n">
        <v>105.5541</v>
      </c>
      <c r="E2154" s="1" t="n">
        <v>22.14065</v>
      </c>
      <c r="F2154" s="1" t="n">
        <v>994.5622</v>
      </c>
      <c r="G2154" s="1" t="n">
        <v>1.06247</v>
      </c>
      <c r="H2154" s="4" t="b">
        <f aca="false">FALSE()</f>
        <v>0</v>
      </c>
    </row>
    <row r="2155" customFormat="false" ht="15" hidden="false" customHeight="false" outlineLevel="0" collapsed="false">
      <c r="A2155" s="0" t="s">
        <v>8</v>
      </c>
      <c r="B2155" s="3" t="n">
        <v>46218.9513888889</v>
      </c>
      <c r="C2155" s="1" t="n">
        <v>5.738951</v>
      </c>
      <c r="D2155" s="1" t="n">
        <v>98.24718</v>
      </c>
      <c r="E2155" s="1" t="n">
        <v>22.01004</v>
      </c>
      <c r="F2155" s="1" t="n">
        <v>994.6512</v>
      </c>
      <c r="G2155" s="1" t="n">
        <v>1.113528</v>
      </c>
      <c r="H2155" s="4" t="b">
        <f aca="false">FALSE()</f>
        <v>0</v>
      </c>
    </row>
    <row r="2156" customFormat="false" ht="15" hidden="false" customHeight="false" outlineLevel="0" collapsed="false">
      <c r="A2156" s="0" t="s">
        <v>8</v>
      </c>
      <c r="B2156" s="3" t="n">
        <v>46218.9583333333</v>
      </c>
      <c r="C2156" s="1" t="n">
        <v>5.593537</v>
      </c>
      <c r="D2156" s="1" t="n">
        <v>104.4393</v>
      </c>
      <c r="E2156" s="1" t="n">
        <v>21.94682</v>
      </c>
      <c r="F2156" s="1" t="n">
        <v>994.6736</v>
      </c>
      <c r="G2156" s="1" t="n">
        <v>0.9751351</v>
      </c>
      <c r="H2156" s="4" t="b">
        <f aca="false">FALSE()</f>
        <v>0</v>
      </c>
    </row>
    <row r="2157" customFormat="false" ht="15" hidden="false" customHeight="false" outlineLevel="0" collapsed="false">
      <c r="A2157" s="0" t="s">
        <v>8</v>
      </c>
      <c r="B2157" s="3" t="n">
        <v>46218.9652777778</v>
      </c>
      <c r="C2157" s="1" t="n">
        <v>5.631821</v>
      </c>
      <c r="D2157" s="1" t="n">
        <v>93.44772</v>
      </c>
      <c r="E2157" s="1" t="n">
        <v>21.82343</v>
      </c>
      <c r="F2157" s="1" t="n">
        <v>994.7054</v>
      </c>
      <c r="G2157" s="1" t="n">
        <v>0.8709273</v>
      </c>
      <c r="H2157" s="4" t="b">
        <f aca="false">FALSE()</f>
        <v>0</v>
      </c>
    </row>
    <row r="2158" customFormat="false" ht="15" hidden="false" customHeight="false" outlineLevel="0" collapsed="false">
      <c r="A2158" s="0" t="s">
        <v>8</v>
      </c>
      <c r="B2158" s="3" t="n">
        <v>46218.9722222222</v>
      </c>
      <c r="C2158" s="1" t="n">
        <v>5.646908</v>
      </c>
      <c r="D2158" s="1" t="n">
        <v>94.6747</v>
      </c>
      <c r="E2158" s="1" t="n">
        <v>21.72707</v>
      </c>
      <c r="F2158" s="1" t="n">
        <v>994.7593</v>
      </c>
      <c r="G2158" s="1" t="n">
        <v>0.8805161</v>
      </c>
      <c r="H2158" s="4" t="b">
        <f aca="false">FALSE()</f>
        <v>0</v>
      </c>
    </row>
    <row r="2159" customFormat="false" ht="15" hidden="false" customHeight="false" outlineLevel="0" collapsed="false">
      <c r="A2159" s="0" t="s">
        <v>8</v>
      </c>
      <c r="B2159" s="3" t="n">
        <v>46218.9791666667</v>
      </c>
      <c r="C2159" s="1" t="n">
        <v>5.803267</v>
      </c>
      <c r="D2159" s="1" t="n">
        <v>99.20934</v>
      </c>
      <c r="E2159" s="1" t="n">
        <v>21.68867</v>
      </c>
      <c r="F2159" s="1" t="n">
        <v>994.886</v>
      </c>
      <c r="G2159" s="1" t="n">
        <v>0.9581313</v>
      </c>
      <c r="H2159" s="4" t="b">
        <f aca="false">FALSE()</f>
        <v>0</v>
      </c>
    </row>
    <row r="2160" customFormat="false" ht="15" hidden="false" customHeight="false" outlineLevel="0" collapsed="false">
      <c r="A2160" s="0" t="s">
        <v>8</v>
      </c>
      <c r="B2160" s="3" t="n">
        <v>46218.9861111111</v>
      </c>
      <c r="C2160" s="1" t="n">
        <v>5.217731</v>
      </c>
      <c r="D2160" s="1" t="n">
        <v>95.24964</v>
      </c>
      <c r="E2160" s="1" t="n">
        <v>21.58575</v>
      </c>
      <c r="F2160" s="1" t="n">
        <v>994.8426</v>
      </c>
      <c r="G2160" s="1" t="n">
        <v>1.030289</v>
      </c>
      <c r="H2160" s="4" t="b">
        <f aca="false">FALSE()</f>
        <v>0</v>
      </c>
    </row>
    <row r="2161" customFormat="false" ht="15" hidden="false" customHeight="false" outlineLevel="0" collapsed="false">
      <c r="A2161" s="0" t="s">
        <v>8</v>
      </c>
      <c r="B2161" s="3" t="n">
        <v>46218.9930555556</v>
      </c>
      <c r="C2161" s="1" t="n">
        <v>5.495409</v>
      </c>
      <c r="D2161" s="1" t="n">
        <v>92.85765</v>
      </c>
      <c r="E2161" s="1" t="n">
        <v>21.50844</v>
      </c>
      <c r="F2161" s="1" t="n">
        <v>995.0142</v>
      </c>
      <c r="G2161" s="1" t="n">
        <v>0.9622834</v>
      </c>
      <c r="H2161" s="4" t="b">
        <f aca="false">FALSE()</f>
        <v>0</v>
      </c>
    </row>
    <row r="2162" customFormat="false" ht="15" hidden="false" customHeight="false" outlineLevel="0" collapsed="false">
      <c r="A2162" s="0" t="s">
        <v>8</v>
      </c>
      <c r="B2162" s="3" t="n">
        <v>46219</v>
      </c>
      <c r="C2162" s="1" t="n">
        <v>5.990509</v>
      </c>
      <c r="D2162" s="1" t="n">
        <v>98.4882</v>
      </c>
      <c r="E2162" s="1" t="n">
        <v>21.3528</v>
      </c>
      <c r="F2162" s="1" t="n">
        <v>995.0867</v>
      </c>
      <c r="G2162" s="1" t="n">
        <v>0.8681272</v>
      </c>
      <c r="H2162" s="4" t="b">
        <f aca="false">FALSE()</f>
        <v>0</v>
      </c>
    </row>
    <row r="2163" customFormat="false" ht="15" hidden="false" customHeight="false" outlineLevel="0" collapsed="false">
      <c r="A2163" s="0" t="s">
        <v>8</v>
      </c>
      <c r="B2163" s="3" t="n">
        <v>46219.0069444445</v>
      </c>
      <c r="C2163" s="1" t="n">
        <v>6.375523</v>
      </c>
      <c r="D2163" s="1" t="n">
        <v>92.28857</v>
      </c>
      <c r="E2163" s="1" t="n">
        <v>21.18786</v>
      </c>
      <c r="F2163" s="1" t="n">
        <v>995.1779</v>
      </c>
      <c r="G2163" s="1" t="n">
        <v>0.8834245</v>
      </c>
      <c r="H2163" s="4" t="b">
        <f aca="false">FALSE()</f>
        <v>0</v>
      </c>
    </row>
    <row r="2164" customFormat="false" ht="15" hidden="false" customHeight="false" outlineLevel="0" collapsed="false">
      <c r="A2164" s="0" t="s">
        <v>8</v>
      </c>
      <c r="B2164" s="3" t="n">
        <v>46219.0138888889</v>
      </c>
      <c r="C2164" s="1" t="n">
        <v>6.43822</v>
      </c>
      <c r="D2164" s="1" t="n">
        <v>96.53992</v>
      </c>
      <c r="E2164" s="1" t="n">
        <v>21.15427</v>
      </c>
      <c r="F2164" s="1" t="n">
        <v>995.1466</v>
      </c>
      <c r="G2164" s="1" t="n">
        <v>0.9777364</v>
      </c>
      <c r="H2164" s="4" t="b">
        <f aca="false">FALSE()</f>
        <v>0</v>
      </c>
    </row>
    <row r="2165" customFormat="false" ht="15" hidden="false" customHeight="false" outlineLevel="0" collapsed="false">
      <c r="A2165" s="0" t="s">
        <v>8</v>
      </c>
      <c r="B2165" s="3" t="n">
        <v>46219.0208333333</v>
      </c>
      <c r="C2165" s="1" t="n">
        <v>5.884102</v>
      </c>
      <c r="D2165" s="1" t="n">
        <v>98.56013</v>
      </c>
      <c r="E2165" s="1" t="n">
        <v>21.09699</v>
      </c>
      <c r="F2165" s="1" t="n">
        <v>995.2501</v>
      </c>
      <c r="G2165" s="1" t="n">
        <v>1.106583</v>
      </c>
      <c r="H2165" s="4" t="b">
        <f aca="false">FALSE()</f>
        <v>0</v>
      </c>
    </row>
    <row r="2166" customFormat="false" ht="15" hidden="false" customHeight="false" outlineLevel="0" collapsed="false">
      <c r="A2166" s="0" t="s">
        <v>8</v>
      </c>
      <c r="B2166" s="3" t="n">
        <v>46219.0277777778</v>
      </c>
      <c r="C2166" s="1" t="n">
        <v>6.00238</v>
      </c>
      <c r="D2166" s="1" t="n">
        <v>95.29623</v>
      </c>
      <c r="E2166" s="1" t="n">
        <v>21.04573</v>
      </c>
      <c r="F2166" s="1" t="n">
        <v>995.1766</v>
      </c>
      <c r="G2166" s="1" t="n">
        <v>0.9901107</v>
      </c>
      <c r="H2166" s="4" t="b">
        <f aca="false">FALSE()</f>
        <v>0</v>
      </c>
    </row>
    <row r="2167" customFormat="false" ht="15" hidden="false" customHeight="false" outlineLevel="0" collapsed="false">
      <c r="A2167" s="0" t="s">
        <v>8</v>
      </c>
      <c r="B2167" s="3" t="n">
        <v>46219.0347222222</v>
      </c>
      <c r="C2167" s="1" t="n">
        <v>6.059094</v>
      </c>
      <c r="D2167" s="1" t="n">
        <v>93.33578</v>
      </c>
      <c r="E2167" s="1" t="n">
        <v>20.99511</v>
      </c>
      <c r="F2167" s="1" t="n">
        <v>995.2009</v>
      </c>
      <c r="G2167" s="1" t="n">
        <v>0.8893611</v>
      </c>
      <c r="H2167" s="4" t="b">
        <f aca="false">FALSE()</f>
        <v>0</v>
      </c>
    </row>
    <row r="2168" customFormat="false" ht="15" hidden="false" customHeight="false" outlineLevel="0" collapsed="false">
      <c r="A2168" s="0" t="s">
        <v>8</v>
      </c>
      <c r="B2168" s="3" t="n">
        <v>46219.0416666667</v>
      </c>
      <c r="C2168" s="1" t="n">
        <v>6.044869</v>
      </c>
      <c r="D2168" s="1" t="n">
        <v>94.04583</v>
      </c>
      <c r="E2168" s="1" t="n">
        <v>20.91495</v>
      </c>
      <c r="F2168" s="1" t="n">
        <v>995.2619</v>
      </c>
      <c r="G2168" s="1" t="n">
        <v>0.8950129</v>
      </c>
      <c r="H2168" s="4" t="b">
        <f aca="false">FALSE()</f>
        <v>0</v>
      </c>
    </row>
    <row r="2169" customFormat="false" ht="15" hidden="false" customHeight="false" outlineLevel="0" collapsed="false">
      <c r="A2169" s="0" t="s">
        <v>8</v>
      </c>
      <c r="B2169" s="3" t="n">
        <v>46219.0486111111</v>
      </c>
      <c r="C2169" s="1" t="n">
        <v>6.034638</v>
      </c>
      <c r="D2169" s="1" t="n">
        <v>92.98801</v>
      </c>
      <c r="E2169" s="1" t="n">
        <v>20.86819</v>
      </c>
      <c r="F2169" s="1" t="n">
        <v>995.1487</v>
      </c>
      <c r="G2169" s="1" t="n">
        <v>0.8881789</v>
      </c>
      <c r="H2169" s="4" t="b">
        <f aca="false">FALSE()</f>
        <v>0</v>
      </c>
    </row>
    <row r="2170" customFormat="false" ht="15" hidden="false" customHeight="false" outlineLevel="0" collapsed="false">
      <c r="A2170" s="0" t="s">
        <v>8</v>
      </c>
      <c r="B2170" s="3" t="n">
        <v>46219.0555555556</v>
      </c>
      <c r="C2170" s="1" t="n">
        <v>5.818727</v>
      </c>
      <c r="D2170" s="1" t="n">
        <v>92.87726</v>
      </c>
      <c r="E2170" s="1" t="n">
        <v>20.92403</v>
      </c>
      <c r="F2170" s="1" t="n">
        <v>995.1564</v>
      </c>
      <c r="G2170" s="1" t="n">
        <v>1.069404</v>
      </c>
      <c r="H2170" s="4" t="b">
        <f aca="false">FALSE()</f>
        <v>0</v>
      </c>
    </row>
    <row r="2171" customFormat="false" ht="15" hidden="false" customHeight="false" outlineLevel="0" collapsed="false">
      <c r="A2171" s="0" t="s">
        <v>8</v>
      </c>
      <c r="B2171" s="3" t="n">
        <v>46219.0625</v>
      </c>
      <c r="C2171" s="1" t="n">
        <v>6.070547</v>
      </c>
      <c r="D2171" s="1" t="n">
        <v>84.07423</v>
      </c>
      <c r="E2171" s="1" t="n">
        <v>20.8825</v>
      </c>
      <c r="F2171" s="1" t="n">
        <v>995.008</v>
      </c>
      <c r="G2171" s="1" t="n">
        <v>0.9415812</v>
      </c>
      <c r="H2171" s="4" t="b">
        <f aca="false">FALSE()</f>
        <v>0</v>
      </c>
    </row>
    <row r="2172" customFormat="false" ht="15" hidden="false" customHeight="false" outlineLevel="0" collapsed="false">
      <c r="A2172" s="0" t="s">
        <v>8</v>
      </c>
      <c r="B2172" s="3" t="n">
        <v>46219.0694444445</v>
      </c>
      <c r="C2172" s="1" t="n">
        <v>7.248811</v>
      </c>
      <c r="D2172" s="1" t="n">
        <v>75.92576</v>
      </c>
      <c r="E2172" s="1" t="n">
        <v>20.52449</v>
      </c>
      <c r="F2172" s="1" t="n">
        <v>995.1812</v>
      </c>
      <c r="G2172" s="1" t="n">
        <v>1.054501</v>
      </c>
      <c r="H2172" s="4" t="b">
        <f aca="false">FALSE()</f>
        <v>0</v>
      </c>
    </row>
    <row r="2173" customFormat="false" ht="15" hidden="false" customHeight="false" outlineLevel="0" collapsed="false">
      <c r="A2173" s="0" t="s">
        <v>8</v>
      </c>
      <c r="B2173" s="3" t="n">
        <v>46219.0763888889</v>
      </c>
      <c r="C2173" s="1" t="n">
        <v>8.51695</v>
      </c>
      <c r="D2173" s="1" t="n">
        <v>75.36437</v>
      </c>
      <c r="E2173" s="1" t="n">
        <v>20.31251</v>
      </c>
      <c r="F2173" s="1" t="n">
        <v>995.1161</v>
      </c>
      <c r="G2173" s="1" t="n">
        <v>0.8526697</v>
      </c>
      <c r="H2173" s="4" t="b">
        <f aca="false">FALSE()</f>
        <v>0</v>
      </c>
    </row>
    <row r="2174" customFormat="false" ht="15" hidden="false" customHeight="false" outlineLevel="0" collapsed="false">
      <c r="A2174" s="0" t="s">
        <v>8</v>
      </c>
      <c r="B2174" s="3" t="n">
        <v>46219.0833333333</v>
      </c>
      <c r="C2174" s="1" t="n">
        <v>8.242424</v>
      </c>
      <c r="D2174" s="1" t="n">
        <v>70.95821</v>
      </c>
      <c r="E2174" s="1" t="n">
        <v>19.9675</v>
      </c>
      <c r="F2174" s="1" t="n">
        <v>995.0076</v>
      </c>
      <c r="G2174" s="1" t="n">
        <v>0.9181475</v>
      </c>
      <c r="H2174" s="4" t="b">
        <f aca="false">FALSE()</f>
        <v>0</v>
      </c>
    </row>
    <row r="2175" customFormat="false" ht="15" hidden="false" customHeight="false" outlineLevel="0" collapsed="false">
      <c r="A2175" s="0" t="s">
        <v>8</v>
      </c>
      <c r="B2175" s="3" t="n">
        <v>46219.0902777778</v>
      </c>
      <c r="C2175" s="1" t="n">
        <v>8.374859</v>
      </c>
      <c r="D2175" s="1" t="n">
        <v>72.53165</v>
      </c>
      <c r="E2175" s="1" t="n">
        <v>19.49731</v>
      </c>
      <c r="F2175" s="1" t="n">
        <v>995.0325</v>
      </c>
      <c r="G2175" s="1" t="n">
        <v>1.044644</v>
      </c>
      <c r="H2175" s="4" t="b">
        <f aca="false">FALSE()</f>
        <v>0</v>
      </c>
    </row>
    <row r="2176" customFormat="false" ht="15" hidden="false" customHeight="false" outlineLevel="0" collapsed="false">
      <c r="A2176" s="0" t="s">
        <v>8</v>
      </c>
      <c r="B2176" s="3" t="n">
        <v>46219.0972222222</v>
      </c>
      <c r="C2176" s="1" t="n">
        <v>7.906175</v>
      </c>
      <c r="D2176" s="1" t="n">
        <v>78.40821</v>
      </c>
      <c r="E2176" s="1" t="n">
        <v>19.26159</v>
      </c>
      <c r="F2176" s="1" t="n">
        <v>994.9828</v>
      </c>
      <c r="G2176" s="1" t="n">
        <v>1.078732</v>
      </c>
      <c r="H2176" s="4" t="b">
        <f aca="false">FALSE()</f>
        <v>0</v>
      </c>
    </row>
    <row r="2177" customFormat="false" ht="15" hidden="false" customHeight="false" outlineLevel="0" collapsed="false">
      <c r="A2177" s="0" t="s">
        <v>8</v>
      </c>
      <c r="B2177" s="3" t="n">
        <v>46219.1041666667</v>
      </c>
      <c r="C2177" s="1" t="n">
        <v>7.861037</v>
      </c>
      <c r="D2177" s="1" t="n">
        <v>79.92891</v>
      </c>
      <c r="E2177" s="1" t="n">
        <v>19.13335</v>
      </c>
      <c r="F2177" s="1" t="n">
        <v>995.1537</v>
      </c>
      <c r="G2177" s="1" t="n">
        <v>1.058095</v>
      </c>
      <c r="H2177" s="4" t="b">
        <f aca="false">FALSE()</f>
        <v>0</v>
      </c>
    </row>
    <row r="2178" customFormat="false" ht="15" hidden="false" customHeight="false" outlineLevel="0" collapsed="false">
      <c r="A2178" s="0" t="s">
        <v>8</v>
      </c>
      <c r="B2178" s="3" t="n">
        <v>46219.1111111111</v>
      </c>
      <c r="C2178" s="1" t="n">
        <v>8.030338</v>
      </c>
      <c r="D2178" s="1" t="n">
        <v>77.60941</v>
      </c>
      <c r="E2178" s="1" t="n">
        <v>19.08141</v>
      </c>
      <c r="F2178" s="1" t="n">
        <v>995.1704</v>
      </c>
      <c r="G2178" s="1" t="n">
        <v>0.8834322</v>
      </c>
      <c r="H2178" s="4" t="b">
        <f aca="false">FALSE()</f>
        <v>0</v>
      </c>
    </row>
    <row r="2179" customFormat="false" ht="15" hidden="false" customHeight="false" outlineLevel="0" collapsed="false">
      <c r="A2179" s="0" t="s">
        <v>8</v>
      </c>
      <c r="B2179" s="3" t="n">
        <v>46219.1180555556</v>
      </c>
      <c r="C2179" s="1" t="n">
        <v>7.308304</v>
      </c>
      <c r="D2179" s="1" t="n">
        <v>74.16019</v>
      </c>
      <c r="E2179" s="1" t="n">
        <v>19.01325</v>
      </c>
      <c r="F2179" s="1" t="n">
        <v>995.1345</v>
      </c>
      <c r="G2179" s="1" t="n">
        <v>0.9302295</v>
      </c>
      <c r="H2179" s="4" t="b">
        <f aca="false">FALSE()</f>
        <v>0</v>
      </c>
    </row>
    <row r="2180" customFormat="false" ht="15" hidden="false" customHeight="false" outlineLevel="0" collapsed="false">
      <c r="A2180" s="0" t="s">
        <v>8</v>
      </c>
      <c r="B2180" s="3" t="n">
        <v>46219.125</v>
      </c>
      <c r="C2180" s="1" t="n">
        <v>6.659488</v>
      </c>
      <c r="D2180" s="1" t="n">
        <v>71.16188</v>
      </c>
      <c r="E2180" s="1" t="n">
        <v>19.02035</v>
      </c>
      <c r="F2180" s="1" t="n">
        <v>995.1354</v>
      </c>
      <c r="G2180" s="1" t="n">
        <v>0.8100571</v>
      </c>
      <c r="H2180" s="4" t="b">
        <f aca="false">FALSE()</f>
        <v>0</v>
      </c>
    </row>
    <row r="2181" customFormat="false" ht="15" hidden="false" customHeight="false" outlineLevel="0" collapsed="false">
      <c r="A2181" s="0" t="s">
        <v>8</v>
      </c>
      <c r="B2181" s="3" t="n">
        <v>46219.1319444445</v>
      </c>
      <c r="C2181" s="1" t="n">
        <v>6.189943</v>
      </c>
      <c r="D2181" s="1" t="n">
        <v>69.8975</v>
      </c>
      <c r="E2181" s="1" t="n">
        <v>19.02135</v>
      </c>
      <c r="F2181" s="1" t="n">
        <v>995.0558</v>
      </c>
      <c r="G2181" s="1" t="n">
        <v>0.7672292</v>
      </c>
      <c r="H2181" s="4" t="b">
        <f aca="false">FALSE()</f>
        <v>0</v>
      </c>
    </row>
    <row r="2182" customFormat="false" ht="15" hidden="false" customHeight="false" outlineLevel="0" collapsed="false">
      <c r="A2182" s="0" t="s">
        <v>8</v>
      </c>
      <c r="B2182" s="3" t="n">
        <v>46219.1388888889</v>
      </c>
      <c r="C2182" s="1" t="n">
        <v>5.222895</v>
      </c>
      <c r="D2182" s="1" t="n">
        <v>56.86222</v>
      </c>
      <c r="E2182" s="1" t="n">
        <v>18.89524</v>
      </c>
      <c r="F2182" s="1" t="n">
        <v>995.0591</v>
      </c>
      <c r="G2182" s="1" t="n">
        <v>0.6686233</v>
      </c>
      <c r="H2182" s="4" t="b">
        <f aca="false">FALSE()</f>
        <v>0</v>
      </c>
    </row>
    <row r="2183" customFormat="false" ht="15" hidden="false" customHeight="false" outlineLevel="0" collapsed="false">
      <c r="A2183" s="0" t="s">
        <v>8</v>
      </c>
      <c r="B2183" s="3" t="n">
        <v>46219.1458333333</v>
      </c>
      <c r="C2183" s="1" t="n">
        <v>6.019471</v>
      </c>
      <c r="D2183" s="1" t="n">
        <v>64.34946</v>
      </c>
      <c r="E2183" s="1" t="n">
        <v>18.83725</v>
      </c>
      <c r="F2183" s="1" t="n">
        <v>995.0376</v>
      </c>
      <c r="G2183" s="1" t="n">
        <v>1.011605</v>
      </c>
      <c r="H2183" s="4" t="b">
        <f aca="false">FALSE()</f>
        <v>0</v>
      </c>
    </row>
    <row r="2184" customFormat="false" ht="15" hidden="false" customHeight="false" outlineLevel="0" collapsed="false">
      <c r="A2184" s="0" t="s">
        <v>8</v>
      </c>
      <c r="B2184" s="3" t="n">
        <v>46219.1527777778</v>
      </c>
      <c r="C2184" s="1" t="n">
        <v>5.478034</v>
      </c>
      <c r="D2184" s="1" t="n">
        <v>59.11937</v>
      </c>
      <c r="E2184" s="1" t="n">
        <v>18.67764</v>
      </c>
      <c r="F2184" s="1" t="n">
        <v>994.9966</v>
      </c>
      <c r="G2184" s="1" t="n">
        <v>1.030088</v>
      </c>
      <c r="H2184" s="4" t="b">
        <f aca="false">FALSE()</f>
        <v>0</v>
      </c>
    </row>
    <row r="2185" customFormat="false" ht="15" hidden="false" customHeight="false" outlineLevel="0" collapsed="false">
      <c r="A2185" s="0" t="s">
        <v>8</v>
      </c>
      <c r="B2185" s="3" t="n">
        <v>46219.1597222222</v>
      </c>
      <c r="C2185" s="1" t="n">
        <v>5.930925</v>
      </c>
      <c r="D2185" s="1" t="n">
        <v>64.65087</v>
      </c>
      <c r="E2185" s="1" t="n">
        <v>18.55972</v>
      </c>
      <c r="F2185" s="1" t="n">
        <v>994.9147</v>
      </c>
      <c r="G2185" s="1" t="n">
        <v>0.9616297</v>
      </c>
      <c r="H2185" s="4" t="b">
        <f aca="false">FALSE()</f>
        <v>0</v>
      </c>
    </row>
    <row r="2186" customFormat="false" ht="15" hidden="false" customHeight="false" outlineLevel="0" collapsed="false">
      <c r="A2186" s="0" t="s">
        <v>8</v>
      </c>
      <c r="B2186" s="3" t="n">
        <v>46219.1666666667</v>
      </c>
      <c r="C2186" s="1" t="n">
        <v>5.57239</v>
      </c>
      <c r="D2186" s="1" t="n">
        <v>68.91736</v>
      </c>
      <c r="E2186" s="1" t="n">
        <v>18.39957</v>
      </c>
      <c r="F2186" s="1" t="n">
        <v>994.955</v>
      </c>
      <c r="G2186" s="1" t="n">
        <v>0.857339</v>
      </c>
      <c r="H2186" s="4" t="b">
        <f aca="false">FALSE()</f>
        <v>0</v>
      </c>
    </row>
    <row r="2187" customFormat="false" ht="15" hidden="false" customHeight="false" outlineLevel="0" collapsed="false">
      <c r="A2187" s="0" t="s">
        <v>8</v>
      </c>
      <c r="B2187" s="3" t="n">
        <v>46219.1736111111</v>
      </c>
      <c r="C2187" s="1" t="n">
        <v>5.666533</v>
      </c>
      <c r="D2187" s="1" t="n">
        <v>59.87291</v>
      </c>
      <c r="E2187" s="1" t="n">
        <v>18.25824</v>
      </c>
      <c r="F2187" s="1" t="n">
        <v>994.9427</v>
      </c>
      <c r="G2187" s="1" t="n">
        <v>0.9567374</v>
      </c>
      <c r="H2187" s="4" t="b">
        <f aca="false">FALSE()</f>
        <v>0</v>
      </c>
    </row>
    <row r="2188" customFormat="false" ht="15" hidden="false" customHeight="false" outlineLevel="0" collapsed="false">
      <c r="A2188" s="0" t="s">
        <v>8</v>
      </c>
      <c r="B2188" s="3" t="n">
        <v>46219.1805555556</v>
      </c>
      <c r="C2188" s="1" t="n">
        <v>5.20004</v>
      </c>
      <c r="D2188" s="1" t="n">
        <v>59.894</v>
      </c>
      <c r="E2188" s="1" t="n">
        <v>18.15014</v>
      </c>
      <c r="F2188" s="1" t="n">
        <v>994.9003</v>
      </c>
      <c r="G2188" s="1" t="n">
        <v>0.9788994</v>
      </c>
      <c r="H2188" s="4" t="b">
        <f aca="false">FALSE()</f>
        <v>0</v>
      </c>
    </row>
    <row r="2189" customFormat="false" ht="15" hidden="false" customHeight="false" outlineLevel="0" collapsed="false">
      <c r="A2189" s="0" t="s">
        <v>8</v>
      </c>
      <c r="B2189" s="3" t="n">
        <v>46219.1875</v>
      </c>
      <c r="C2189" s="1" t="n">
        <v>5.374578</v>
      </c>
      <c r="D2189" s="1" t="n">
        <v>63.78381</v>
      </c>
      <c r="E2189" s="1" t="n">
        <v>18.10133</v>
      </c>
      <c r="F2189" s="1" t="n">
        <v>994.9244</v>
      </c>
      <c r="G2189" s="1" t="n">
        <v>0.9561834</v>
      </c>
      <c r="H2189" s="4" t="b">
        <f aca="false">FALSE()</f>
        <v>0</v>
      </c>
    </row>
    <row r="2190" customFormat="false" ht="15" hidden="false" customHeight="false" outlineLevel="0" collapsed="false">
      <c r="A2190" s="0" t="s">
        <v>8</v>
      </c>
      <c r="B2190" s="3" t="n">
        <v>46219.1944444445</v>
      </c>
      <c r="C2190" s="1" t="n">
        <v>5.240369</v>
      </c>
      <c r="D2190" s="1" t="n">
        <v>65.18348</v>
      </c>
      <c r="E2190" s="1" t="n">
        <v>18.03863</v>
      </c>
      <c r="F2190" s="1" t="n">
        <v>995.052</v>
      </c>
      <c r="G2190" s="1" t="n">
        <v>0.984594</v>
      </c>
      <c r="H2190" s="4" t="b">
        <f aca="false">FALSE()</f>
        <v>0</v>
      </c>
    </row>
    <row r="2191" customFormat="false" ht="15" hidden="false" customHeight="false" outlineLevel="0" collapsed="false">
      <c r="A2191" s="0" t="s">
        <v>8</v>
      </c>
      <c r="B2191" s="3" t="n">
        <v>46219.2013888889</v>
      </c>
      <c r="C2191" s="1" t="n">
        <v>4.91507</v>
      </c>
      <c r="D2191" s="1" t="n">
        <v>66.13552</v>
      </c>
      <c r="E2191" s="1" t="n">
        <v>18.00759</v>
      </c>
      <c r="F2191" s="1" t="n">
        <v>995.0229</v>
      </c>
      <c r="G2191" s="1" t="n">
        <v>0.9558595</v>
      </c>
      <c r="H2191" s="4" t="b">
        <f aca="false">FALSE()</f>
        <v>0</v>
      </c>
    </row>
    <row r="2192" customFormat="false" ht="15" hidden="false" customHeight="false" outlineLevel="0" collapsed="false">
      <c r="A2192" s="0" t="s">
        <v>8</v>
      </c>
      <c r="B2192" s="3" t="n">
        <v>46219.2083333333</v>
      </c>
      <c r="C2192" s="1" t="n">
        <v>5.195033</v>
      </c>
      <c r="D2192" s="1" t="n">
        <v>64.58099</v>
      </c>
      <c r="E2192" s="1" t="n">
        <v>18.07015</v>
      </c>
      <c r="F2192" s="1" t="n">
        <v>994.9542</v>
      </c>
      <c r="G2192" s="1" t="n">
        <v>0.8983611</v>
      </c>
      <c r="H2192" s="4" t="b">
        <f aca="false">FALSE()</f>
        <v>0</v>
      </c>
    </row>
    <row r="2193" customFormat="false" ht="15" hidden="false" customHeight="false" outlineLevel="0" collapsed="false">
      <c r="A2193" s="0" t="s">
        <v>8</v>
      </c>
      <c r="B2193" s="3" t="n">
        <v>46219.2152777778</v>
      </c>
      <c r="C2193" s="1" t="n">
        <v>5.792895</v>
      </c>
      <c r="D2193" s="1" t="n">
        <v>73.66868</v>
      </c>
      <c r="E2193" s="1" t="n">
        <v>18.15483</v>
      </c>
      <c r="F2193" s="1" t="n">
        <v>994.9438</v>
      </c>
      <c r="G2193" s="1" t="n">
        <v>0.9296677</v>
      </c>
      <c r="H2193" s="4" t="b">
        <f aca="false">FALSE()</f>
        <v>0</v>
      </c>
    </row>
    <row r="2194" customFormat="false" ht="15" hidden="false" customHeight="false" outlineLevel="0" collapsed="false">
      <c r="A2194" s="0" t="s">
        <v>8</v>
      </c>
      <c r="B2194" s="3" t="n">
        <v>46219.2222222222</v>
      </c>
      <c r="C2194" s="1" t="n">
        <v>5.112895</v>
      </c>
      <c r="D2194" s="1" t="n">
        <v>65.06567</v>
      </c>
      <c r="E2194" s="1" t="n">
        <v>18.21098</v>
      </c>
      <c r="F2194" s="1" t="n">
        <v>994.9241</v>
      </c>
      <c r="G2194" s="1" t="n">
        <v>0.6168354</v>
      </c>
      <c r="H2194" s="4" t="b">
        <f aca="false">FALSE()</f>
        <v>0</v>
      </c>
    </row>
    <row r="2195" customFormat="false" ht="15" hidden="false" customHeight="false" outlineLevel="0" collapsed="false">
      <c r="A2195" s="0" t="s">
        <v>8</v>
      </c>
      <c r="B2195" s="3" t="n">
        <v>46219.2291666667</v>
      </c>
      <c r="C2195" s="1" t="n">
        <v>5.233584</v>
      </c>
      <c r="D2195" s="1" t="n">
        <v>63.27487</v>
      </c>
      <c r="E2195" s="1" t="n">
        <v>18.36301</v>
      </c>
      <c r="F2195" s="1" t="n">
        <v>994.901</v>
      </c>
      <c r="G2195" s="1" t="n">
        <v>0.5249916</v>
      </c>
      <c r="H2195" s="4" t="b">
        <f aca="false">FALSE()</f>
        <v>0</v>
      </c>
    </row>
    <row r="2196" customFormat="false" ht="15" hidden="false" customHeight="false" outlineLevel="0" collapsed="false">
      <c r="A2196" s="0" t="s">
        <v>8</v>
      </c>
      <c r="B2196" s="3" t="n">
        <v>46219.2361111111</v>
      </c>
      <c r="C2196" s="1" t="n">
        <v>4.868207</v>
      </c>
      <c r="D2196" s="1" t="n">
        <v>56.04031</v>
      </c>
      <c r="E2196" s="1" t="n">
        <v>18.14074</v>
      </c>
      <c r="F2196" s="1" t="n">
        <v>994.9645</v>
      </c>
      <c r="G2196" s="1" t="n">
        <v>0.5978779</v>
      </c>
      <c r="H2196" s="4" t="b">
        <f aca="false">FALSE()</f>
        <v>0</v>
      </c>
    </row>
    <row r="2197" customFormat="false" ht="15" hidden="false" customHeight="false" outlineLevel="0" collapsed="false">
      <c r="A2197" s="0" t="s">
        <v>8</v>
      </c>
      <c r="B2197" s="3" t="n">
        <v>46219.2430555556</v>
      </c>
      <c r="C2197" s="1" t="n">
        <v>4.708776</v>
      </c>
      <c r="D2197" s="1" t="n">
        <v>49.05719</v>
      </c>
      <c r="E2197" s="1" t="n">
        <v>17.92924</v>
      </c>
      <c r="F2197" s="1" t="n">
        <v>994.9958</v>
      </c>
      <c r="G2197" s="1" t="n">
        <v>0.4877809</v>
      </c>
      <c r="H2197" s="4" t="b">
        <f aca="false">FALSE()</f>
        <v>0</v>
      </c>
    </row>
    <row r="2198" customFormat="false" ht="15" hidden="false" customHeight="false" outlineLevel="0" collapsed="false">
      <c r="A2198" s="0" t="s">
        <v>8</v>
      </c>
      <c r="B2198" s="3" t="n">
        <v>46219.25</v>
      </c>
      <c r="C2198" s="1" t="n">
        <v>4.904021</v>
      </c>
      <c r="D2198" s="1" t="n">
        <v>50.30057</v>
      </c>
      <c r="E2198" s="1" t="n">
        <v>17.67805</v>
      </c>
      <c r="F2198" s="1" t="n">
        <v>995.1016</v>
      </c>
      <c r="G2198" s="1" t="n">
        <v>0.471642</v>
      </c>
      <c r="H2198" s="4" t="b">
        <f aca="false">FALSE()</f>
        <v>0</v>
      </c>
    </row>
    <row r="2199" customFormat="false" ht="15" hidden="false" customHeight="false" outlineLevel="0" collapsed="false">
      <c r="A2199" s="0" t="s">
        <v>8</v>
      </c>
      <c r="B2199" s="3" t="n">
        <v>46219.2569444445</v>
      </c>
      <c r="C2199" s="1" t="n">
        <v>4.428406</v>
      </c>
      <c r="D2199" s="1" t="n">
        <v>48.99681</v>
      </c>
      <c r="E2199" s="1" t="n">
        <v>17.55997</v>
      </c>
      <c r="F2199" s="1" t="n">
        <v>995.1287</v>
      </c>
      <c r="G2199" s="1" t="n">
        <v>0.4715925</v>
      </c>
      <c r="H2199" s="4" t="b">
        <f aca="false">FALSE()</f>
        <v>0</v>
      </c>
    </row>
    <row r="2200" customFormat="false" ht="15" hidden="false" customHeight="false" outlineLevel="0" collapsed="false">
      <c r="A2200" s="0" t="s">
        <v>8</v>
      </c>
      <c r="B2200" s="3" t="n">
        <v>46219.2638888889</v>
      </c>
      <c r="C2200" s="1" t="n">
        <v>4.798063</v>
      </c>
      <c r="D2200" s="1" t="n">
        <v>52.24083</v>
      </c>
      <c r="E2200" s="1" t="n">
        <v>17.60077</v>
      </c>
      <c r="F2200" s="1" t="n">
        <v>994.9472</v>
      </c>
      <c r="G2200" s="1" t="n">
        <v>0.4773265</v>
      </c>
      <c r="H2200" s="4" t="b">
        <f aca="false">FALSE()</f>
        <v>0</v>
      </c>
    </row>
    <row r="2201" customFormat="false" ht="15" hidden="false" customHeight="false" outlineLevel="0" collapsed="false">
      <c r="A2201" s="0" t="s">
        <v>8</v>
      </c>
      <c r="B2201" s="3" t="n">
        <v>46219.2708333333</v>
      </c>
      <c r="C2201" s="1" t="n">
        <v>5.094938</v>
      </c>
      <c r="D2201" s="1" t="n">
        <v>56.64087</v>
      </c>
      <c r="E2201" s="1" t="n">
        <v>17.71867</v>
      </c>
      <c r="F2201" s="1" t="n">
        <v>995.0068</v>
      </c>
      <c r="G2201" s="1" t="n">
        <v>0.4976466</v>
      </c>
      <c r="H2201" s="4" t="b">
        <f aca="false">FALSE()</f>
        <v>0</v>
      </c>
    </row>
    <row r="2202" customFormat="false" ht="15" hidden="false" customHeight="false" outlineLevel="0" collapsed="false">
      <c r="A2202" s="0" t="s">
        <v>8</v>
      </c>
      <c r="B2202" s="3" t="n">
        <v>46219.2777777778</v>
      </c>
      <c r="C2202" s="1" t="n">
        <v>5.375841</v>
      </c>
      <c r="D2202" s="1" t="n">
        <v>54.31472</v>
      </c>
      <c r="E2202" s="1" t="n">
        <v>17.75613</v>
      </c>
      <c r="F2202" s="1" t="n">
        <v>994.9057</v>
      </c>
      <c r="G2202" s="1" t="n">
        <v>0.565693</v>
      </c>
      <c r="H2202" s="4" t="b">
        <f aca="false">FALSE()</f>
        <v>0</v>
      </c>
    </row>
    <row r="2203" customFormat="false" ht="15" hidden="false" customHeight="false" outlineLevel="0" collapsed="false">
      <c r="A2203" s="0" t="s">
        <v>8</v>
      </c>
      <c r="B2203" s="3" t="n">
        <v>46219.2847222222</v>
      </c>
      <c r="C2203" s="1" t="n">
        <v>5.773531</v>
      </c>
      <c r="D2203" s="1" t="n">
        <v>58.68607</v>
      </c>
      <c r="E2203" s="1" t="n">
        <v>17.64699</v>
      </c>
      <c r="F2203" s="1" t="n">
        <v>994.8501</v>
      </c>
      <c r="G2203" s="1" t="n">
        <v>0.6744863</v>
      </c>
      <c r="H2203" s="4" t="b">
        <f aca="false">FALSE()</f>
        <v>0</v>
      </c>
    </row>
    <row r="2204" customFormat="false" ht="15" hidden="false" customHeight="false" outlineLevel="0" collapsed="false">
      <c r="A2204" s="0" t="s">
        <v>8</v>
      </c>
      <c r="B2204" s="3" t="n">
        <v>46219.2916666667</v>
      </c>
      <c r="C2204" s="1" t="n">
        <v>5.872788</v>
      </c>
      <c r="D2204" s="1" t="n">
        <v>60.48899</v>
      </c>
      <c r="E2204" s="1" t="n">
        <v>17.59187</v>
      </c>
      <c r="F2204" s="1" t="n">
        <v>994.8419</v>
      </c>
      <c r="G2204" s="1" t="n">
        <v>0.586833</v>
      </c>
      <c r="H2204" s="4" t="b">
        <f aca="false">FALSE()</f>
        <v>0</v>
      </c>
    </row>
    <row r="2205" customFormat="false" ht="15" hidden="false" customHeight="false" outlineLevel="0" collapsed="false">
      <c r="A2205" s="0" t="s">
        <v>8</v>
      </c>
      <c r="B2205" s="3" t="n">
        <v>46219.2986111111</v>
      </c>
      <c r="C2205" s="1" t="n">
        <v>5.149207</v>
      </c>
      <c r="D2205" s="1" t="n">
        <v>57.52662</v>
      </c>
      <c r="E2205" s="1" t="n">
        <v>17.41934</v>
      </c>
      <c r="F2205" s="1" t="n">
        <v>994.8907</v>
      </c>
      <c r="G2205" s="1" t="n">
        <v>0.5947592</v>
      </c>
      <c r="H2205" s="4" t="b">
        <f aca="false">FALSE()</f>
        <v>0</v>
      </c>
    </row>
    <row r="2206" customFormat="false" ht="15" hidden="false" customHeight="false" outlineLevel="0" collapsed="false">
      <c r="A2206" s="0" t="s">
        <v>8</v>
      </c>
      <c r="B2206" s="3" t="n">
        <v>46219.3055555556</v>
      </c>
      <c r="C2206" s="1" t="n">
        <v>4.593174</v>
      </c>
      <c r="D2206" s="1" t="n">
        <v>51.81562</v>
      </c>
      <c r="E2206" s="1" t="n">
        <v>17.30591</v>
      </c>
      <c r="F2206" s="1" t="n">
        <v>994.7724</v>
      </c>
      <c r="G2206" s="1" t="n">
        <v>0.5280584</v>
      </c>
      <c r="H2206" s="4" t="b">
        <f aca="false">FALSE()</f>
        <v>0</v>
      </c>
    </row>
    <row r="2207" customFormat="false" ht="15" hidden="false" customHeight="false" outlineLevel="0" collapsed="false">
      <c r="A2207" s="0" t="s">
        <v>8</v>
      </c>
      <c r="B2207" s="3" t="n">
        <v>46219.3125</v>
      </c>
      <c r="C2207" s="1" t="n">
        <v>4.493722</v>
      </c>
      <c r="D2207" s="1" t="n">
        <v>57.77843</v>
      </c>
      <c r="E2207" s="1" t="n">
        <v>17.41952</v>
      </c>
      <c r="F2207" s="1" t="n">
        <v>994.7487</v>
      </c>
      <c r="G2207" s="1" t="n">
        <v>0.555119</v>
      </c>
      <c r="H2207" s="4" t="b">
        <f aca="false">FALSE()</f>
        <v>0</v>
      </c>
    </row>
    <row r="2208" customFormat="false" ht="15" hidden="false" customHeight="false" outlineLevel="0" collapsed="false">
      <c r="A2208" s="0" t="s">
        <v>8</v>
      </c>
      <c r="B2208" s="3" t="n">
        <v>46219.3194444445</v>
      </c>
      <c r="C2208" s="1" t="n">
        <v>4.03804</v>
      </c>
      <c r="D2208" s="1" t="n">
        <v>62.87056</v>
      </c>
      <c r="E2208" s="1" t="n">
        <v>17.64738</v>
      </c>
      <c r="F2208" s="1" t="n">
        <v>994.8589</v>
      </c>
      <c r="G2208" s="1" t="n">
        <v>0.6119921</v>
      </c>
      <c r="H2208" s="4" t="b">
        <f aca="false">FALSE()</f>
        <v>0</v>
      </c>
    </row>
    <row r="2209" customFormat="false" ht="15" hidden="false" customHeight="false" outlineLevel="0" collapsed="false">
      <c r="A2209" s="0" t="s">
        <v>8</v>
      </c>
      <c r="B2209" s="3" t="n">
        <v>46219.3263888889</v>
      </c>
      <c r="C2209" s="1" t="n">
        <v>3.606843</v>
      </c>
      <c r="D2209" s="1" t="n">
        <v>68.81218</v>
      </c>
      <c r="E2209" s="1" t="n">
        <v>17.95793</v>
      </c>
      <c r="F2209" s="1" t="n">
        <v>994.9161</v>
      </c>
      <c r="G2209" s="1" t="n">
        <v>0.5069224</v>
      </c>
      <c r="H2209" s="4" t="b">
        <f aca="false">FALSE()</f>
        <v>0</v>
      </c>
    </row>
    <row r="2210" customFormat="false" ht="15" hidden="false" customHeight="false" outlineLevel="0" collapsed="false">
      <c r="A2210" s="0" t="s">
        <v>8</v>
      </c>
      <c r="B2210" s="3" t="n">
        <v>46219.3333333333</v>
      </c>
      <c r="C2210" s="1" t="n">
        <v>3.739167</v>
      </c>
      <c r="D2210" s="1" t="n">
        <v>68.08035</v>
      </c>
      <c r="E2210" s="1" t="n">
        <v>18.71874</v>
      </c>
      <c r="F2210" s="1" t="n">
        <v>994.8659</v>
      </c>
      <c r="G2210" s="1" t="n">
        <v>0.5712084</v>
      </c>
      <c r="H2210" s="4" t="b">
        <f aca="false">FALSE()</f>
        <v>0</v>
      </c>
    </row>
    <row r="2211" customFormat="false" ht="15" hidden="false" customHeight="false" outlineLevel="0" collapsed="false">
      <c r="A2211" s="0" t="s">
        <v>8</v>
      </c>
      <c r="B2211" s="3" t="n">
        <v>46219.3402777778</v>
      </c>
      <c r="C2211" s="1" t="n">
        <v>3.689115</v>
      </c>
      <c r="D2211" s="1" t="n">
        <v>73.53993</v>
      </c>
      <c r="E2211" s="1" t="n">
        <v>19.11199</v>
      </c>
      <c r="F2211" s="1" t="n">
        <v>994.7827</v>
      </c>
      <c r="G2211" s="1" t="n">
        <v>0.4675981</v>
      </c>
      <c r="H2211" s="4" t="b">
        <f aca="false">FALSE()</f>
        <v>0</v>
      </c>
    </row>
    <row r="2212" customFormat="false" ht="15" hidden="false" customHeight="false" outlineLevel="0" collapsed="false">
      <c r="A2212" s="0" t="s">
        <v>8</v>
      </c>
      <c r="B2212" s="3" t="n">
        <v>46219.3472222222</v>
      </c>
      <c r="C2212" s="1" t="n">
        <v>3.528324</v>
      </c>
      <c r="D2212" s="1" t="n">
        <v>81.80972</v>
      </c>
      <c r="E2212" s="1" t="n">
        <v>19.49245</v>
      </c>
      <c r="F2212" s="1" t="n">
        <v>994.7352</v>
      </c>
      <c r="G2212" s="1" t="n">
        <v>0.532187</v>
      </c>
      <c r="H2212" s="4" t="b">
        <f aca="false">FALSE()</f>
        <v>0</v>
      </c>
    </row>
    <row r="2213" customFormat="false" ht="15" hidden="false" customHeight="false" outlineLevel="0" collapsed="false">
      <c r="A2213" s="0" t="s">
        <v>8</v>
      </c>
      <c r="B2213" s="3" t="n">
        <v>46219.3541666667</v>
      </c>
      <c r="C2213" s="1" t="n">
        <v>3.669151</v>
      </c>
      <c r="D2213" s="1" t="n">
        <v>74.7282</v>
      </c>
      <c r="E2213" s="1" t="n">
        <v>19.8247</v>
      </c>
      <c r="F2213" s="1" t="n">
        <v>994.7269</v>
      </c>
      <c r="G2213" s="1" t="n">
        <v>0.4723767</v>
      </c>
      <c r="H2213" s="4" t="b">
        <f aca="false">FALSE()</f>
        <v>0</v>
      </c>
    </row>
    <row r="2214" customFormat="false" ht="15" hidden="false" customHeight="false" outlineLevel="0" collapsed="false">
      <c r="A2214" s="0" t="s">
        <v>8</v>
      </c>
      <c r="B2214" s="3" t="n">
        <v>46219.3611111111</v>
      </c>
      <c r="C2214" s="1" t="n">
        <v>3.634917</v>
      </c>
      <c r="D2214" s="1" t="n">
        <v>86.55283</v>
      </c>
      <c r="E2214" s="1" t="n">
        <v>19.96475</v>
      </c>
      <c r="F2214" s="1" t="n">
        <v>994.6989</v>
      </c>
      <c r="G2214" s="1" t="n">
        <v>0.5230106</v>
      </c>
      <c r="H2214" s="4" t="b">
        <f aca="false">FALSE()</f>
        <v>0</v>
      </c>
    </row>
    <row r="2215" customFormat="false" ht="15" hidden="false" customHeight="false" outlineLevel="0" collapsed="false">
      <c r="A2215" s="0" t="s">
        <v>8</v>
      </c>
      <c r="B2215" s="3" t="n">
        <v>46219.3680555556</v>
      </c>
      <c r="C2215" s="1" t="n">
        <v>4.44216</v>
      </c>
      <c r="D2215" s="1" t="n">
        <v>92.43642</v>
      </c>
      <c r="E2215" s="1" t="n">
        <v>20.04457</v>
      </c>
      <c r="F2215" s="1" t="n">
        <v>994.7316</v>
      </c>
      <c r="G2215" s="1" t="n">
        <v>0.5111756</v>
      </c>
      <c r="H2215" s="4" t="b">
        <f aca="false">FALSE()</f>
        <v>0</v>
      </c>
    </row>
    <row r="2216" customFormat="false" ht="15" hidden="false" customHeight="false" outlineLevel="0" collapsed="false">
      <c r="A2216" s="0" t="s">
        <v>8</v>
      </c>
      <c r="B2216" s="3" t="n">
        <v>46219.375</v>
      </c>
      <c r="C2216" s="1" t="n">
        <v>3.948182</v>
      </c>
      <c r="D2216" s="1" t="n">
        <v>87.64894</v>
      </c>
      <c r="E2216" s="1" t="n">
        <v>20.34623</v>
      </c>
      <c r="F2216" s="1" t="n">
        <v>994.8354</v>
      </c>
      <c r="G2216" s="1" t="n">
        <v>0.39384</v>
      </c>
      <c r="H2216" s="4" t="b">
        <f aca="false">FALSE()</f>
        <v>0</v>
      </c>
    </row>
    <row r="2217" customFormat="false" ht="15" hidden="false" customHeight="false" outlineLevel="0" collapsed="false">
      <c r="A2217" s="0" t="s">
        <v>8</v>
      </c>
      <c r="B2217" s="3" t="n">
        <v>46219.3819444445</v>
      </c>
      <c r="C2217" s="1" t="n">
        <v>3.64045</v>
      </c>
      <c r="D2217" s="1" t="n">
        <v>91.47697</v>
      </c>
      <c r="E2217" s="1" t="n">
        <v>20.74484</v>
      </c>
      <c r="F2217" s="1" t="n">
        <v>994.7148</v>
      </c>
      <c r="G2217" s="1" t="n">
        <v>0.5208427</v>
      </c>
      <c r="H2217" s="4" t="b">
        <f aca="false">FALSE()</f>
        <v>0</v>
      </c>
    </row>
    <row r="2218" customFormat="false" ht="15" hidden="false" customHeight="false" outlineLevel="0" collapsed="false">
      <c r="A2218" s="0" t="s">
        <v>8</v>
      </c>
      <c r="B2218" s="3" t="n">
        <v>46219.3888888889</v>
      </c>
      <c r="C2218" s="1" t="n">
        <v>3.178685</v>
      </c>
      <c r="D2218" s="1" t="n">
        <v>111.5547</v>
      </c>
      <c r="E2218" s="1" t="n">
        <v>21.14914</v>
      </c>
      <c r="F2218" s="1" t="n">
        <v>994.7673</v>
      </c>
      <c r="G2218" s="1" t="n">
        <v>0.4985339</v>
      </c>
      <c r="H2218" s="4" t="b">
        <f aca="false">FALSE()</f>
        <v>0</v>
      </c>
    </row>
    <row r="2219" customFormat="false" ht="15" hidden="false" customHeight="false" outlineLevel="0" collapsed="false">
      <c r="A2219" s="0" t="s">
        <v>8</v>
      </c>
      <c r="B2219" s="3" t="n">
        <v>46219.3958333333</v>
      </c>
      <c r="C2219" s="1" t="n">
        <v>2.534214</v>
      </c>
      <c r="D2219" s="1" t="n">
        <v>105.2323</v>
      </c>
      <c r="E2219" s="1" t="n">
        <v>21.52544</v>
      </c>
      <c r="F2219" s="1" t="n">
        <v>994.6199</v>
      </c>
      <c r="G2219" s="1" t="n">
        <v>0.7342855</v>
      </c>
      <c r="H2219" s="4" t="b">
        <f aca="false">FALSE()</f>
        <v>0</v>
      </c>
    </row>
    <row r="2220" customFormat="false" ht="15" hidden="false" customHeight="false" outlineLevel="0" collapsed="false">
      <c r="A2220" s="0" t="s">
        <v>8</v>
      </c>
      <c r="B2220" s="3" t="n">
        <v>46219.4027777778</v>
      </c>
      <c r="C2220" s="1" t="n">
        <v>3.073999</v>
      </c>
      <c r="D2220" s="1" t="n">
        <v>116.0732</v>
      </c>
      <c r="E2220" s="1" t="n">
        <v>21.87842</v>
      </c>
      <c r="F2220" s="1" t="n">
        <v>994.6637</v>
      </c>
      <c r="G2220" s="1" t="n">
        <v>0.6967312</v>
      </c>
      <c r="H2220" s="4" t="b">
        <f aca="false">FALSE()</f>
        <v>0</v>
      </c>
    </row>
    <row r="2221" customFormat="false" ht="15" hidden="false" customHeight="false" outlineLevel="0" collapsed="false">
      <c r="A2221" s="0" t="s">
        <v>8</v>
      </c>
      <c r="B2221" s="3" t="n">
        <v>46219.4097222222</v>
      </c>
      <c r="C2221" s="1" t="n">
        <v>3.559492</v>
      </c>
      <c r="D2221" s="1" t="n">
        <v>109.1733</v>
      </c>
      <c r="E2221" s="1" t="n">
        <v>21.7204</v>
      </c>
      <c r="F2221" s="1" t="n">
        <v>994.4963</v>
      </c>
      <c r="G2221" s="1" t="n">
        <v>0.7296442</v>
      </c>
      <c r="H2221" s="4" t="b">
        <f aca="false">FALSE()</f>
        <v>0</v>
      </c>
    </row>
    <row r="2222" customFormat="false" ht="15" hidden="false" customHeight="false" outlineLevel="0" collapsed="false">
      <c r="A2222" s="0" t="s">
        <v>8</v>
      </c>
      <c r="B2222" s="3" t="n">
        <v>46219.4166666667</v>
      </c>
      <c r="C2222" s="1" t="n">
        <v>3.507304</v>
      </c>
      <c r="D2222" s="1" t="n">
        <v>94.78667</v>
      </c>
      <c r="E2222" s="1" t="n">
        <v>22.21156</v>
      </c>
      <c r="F2222" s="1" t="n">
        <v>994.5704</v>
      </c>
      <c r="G2222" s="1" t="n">
        <v>0.5954635</v>
      </c>
      <c r="H2222" s="4" t="b">
        <f aca="false">FALSE()</f>
        <v>0</v>
      </c>
    </row>
    <row r="2223" customFormat="false" ht="15" hidden="false" customHeight="false" outlineLevel="0" collapsed="false">
      <c r="A2223" s="0" t="s">
        <v>8</v>
      </c>
      <c r="B2223" s="3" t="n">
        <v>46219.4236111111</v>
      </c>
      <c r="C2223" s="1" t="n">
        <v>3.018668</v>
      </c>
      <c r="D2223" s="1" t="n">
        <v>101.7067</v>
      </c>
      <c r="E2223" s="1" t="n">
        <v>22.70706</v>
      </c>
      <c r="F2223" s="1" t="n">
        <v>994.5524</v>
      </c>
      <c r="G2223" s="1" t="n">
        <v>0.7964554</v>
      </c>
      <c r="H2223" s="4" t="b">
        <f aca="false">FALSE()</f>
        <v>0</v>
      </c>
    </row>
    <row r="2224" customFormat="false" ht="15" hidden="false" customHeight="false" outlineLevel="0" collapsed="false">
      <c r="A2224" s="0" t="s">
        <v>8</v>
      </c>
      <c r="B2224" s="3" t="n">
        <v>46219.4305555556</v>
      </c>
      <c r="C2224" s="1" t="n">
        <v>3.342222</v>
      </c>
      <c r="D2224" s="1" t="n">
        <v>91.39371</v>
      </c>
      <c r="E2224" s="1" t="n">
        <v>22.78569</v>
      </c>
      <c r="F2224" s="1" t="n">
        <v>994.5984</v>
      </c>
      <c r="G2224" s="1" t="n">
        <v>0.5465721</v>
      </c>
      <c r="H2224" s="4" t="b">
        <f aca="false">FALSE()</f>
        <v>0</v>
      </c>
    </row>
    <row r="2225" customFormat="false" ht="15" hidden="false" customHeight="false" outlineLevel="0" collapsed="false">
      <c r="A2225" s="0" t="s">
        <v>8</v>
      </c>
      <c r="B2225" s="3" t="n">
        <v>46219.4375</v>
      </c>
      <c r="C2225" s="1" t="n">
        <v>3.265845</v>
      </c>
      <c r="D2225" s="1" t="n">
        <v>99.28077</v>
      </c>
      <c r="E2225" s="1" t="n">
        <v>23.09159</v>
      </c>
      <c r="F2225" s="1" t="n">
        <v>994.5624</v>
      </c>
      <c r="G2225" s="1" t="n">
        <v>0.5264207</v>
      </c>
      <c r="H2225" s="4" t="b">
        <f aca="false">FALSE()</f>
        <v>0</v>
      </c>
    </row>
    <row r="2226" customFormat="false" ht="15" hidden="false" customHeight="false" outlineLevel="0" collapsed="false">
      <c r="A2226" s="0" t="s">
        <v>8</v>
      </c>
      <c r="B2226" s="3" t="n">
        <v>46219.4444444445</v>
      </c>
      <c r="C2226" s="1" t="n">
        <v>3.502668</v>
      </c>
      <c r="D2226" s="1" t="n">
        <v>98.48298</v>
      </c>
      <c r="E2226" s="1" t="n">
        <v>23.31755</v>
      </c>
      <c r="F2226" s="1" t="n">
        <v>994.4744</v>
      </c>
      <c r="G2226" s="1" t="n">
        <v>0.568189</v>
      </c>
      <c r="H2226" s="4" t="b">
        <f aca="false">FALSE()</f>
        <v>0</v>
      </c>
    </row>
    <row r="2227" customFormat="false" ht="15" hidden="false" customHeight="false" outlineLevel="0" collapsed="false">
      <c r="A2227" s="0" t="s">
        <v>8</v>
      </c>
      <c r="B2227" s="3" t="n">
        <v>46219.4513888889</v>
      </c>
      <c r="C2227" s="1" t="n">
        <v>2.749778</v>
      </c>
      <c r="D2227" s="1" t="n">
        <v>119.745</v>
      </c>
      <c r="E2227" s="1" t="n">
        <v>23.84395</v>
      </c>
      <c r="F2227" s="1" t="n">
        <v>994.3921</v>
      </c>
      <c r="G2227" s="1" t="n">
        <v>0.8113039</v>
      </c>
      <c r="H2227" s="4" t="b">
        <f aca="false">FALSE()</f>
        <v>0</v>
      </c>
    </row>
    <row r="2228" customFormat="false" ht="15" hidden="false" customHeight="false" outlineLevel="0" collapsed="false">
      <c r="A2228" s="0" t="s">
        <v>8</v>
      </c>
      <c r="B2228" s="3" t="n">
        <v>46219.4583333333</v>
      </c>
      <c r="C2228" s="1" t="n">
        <v>3.067468</v>
      </c>
      <c r="D2228" s="1" t="n">
        <v>110.0548</v>
      </c>
      <c r="E2228" s="1" t="n">
        <v>23.97697</v>
      </c>
      <c r="F2228" s="1" t="n">
        <v>994.2023</v>
      </c>
      <c r="G2228" s="1" t="n">
        <v>0.6578807</v>
      </c>
      <c r="H2228" s="4" t="b">
        <f aca="false">FALSE()</f>
        <v>0</v>
      </c>
    </row>
    <row r="2229" customFormat="false" ht="15" hidden="false" customHeight="false" outlineLevel="0" collapsed="false">
      <c r="A2229" s="0" t="s">
        <v>8</v>
      </c>
      <c r="B2229" s="3" t="n">
        <v>46219.4652777778</v>
      </c>
      <c r="C2229" s="1" t="n">
        <v>2.68999</v>
      </c>
      <c r="D2229" s="1" t="n">
        <v>116.2566</v>
      </c>
      <c r="E2229" s="1" t="n">
        <v>24.47071</v>
      </c>
      <c r="F2229" s="1" t="n">
        <v>994.086</v>
      </c>
      <c r="G2229" s="1" t="n">
        <v>1.096559</v>
      </c>
      <c r="H2229" s="4" t="b">
        <f aca="false">FALSE()</f>
        <v>0</v>
      </c>
    </row>
    <row r="2230" customFormat="false" ht="15" hidden="false" customHeight="false" outlineLevel="0" collapsed="false">
      <c r="A2230" s="0" t="s">
        <v>8</v>
      </c>
      <c r="B2230" s="3" t="n">
        <v>46219.4722222222</v>
      </c>
      <c r="C2230" s="1" t="n">
        <v>2.427918</v>
      </c>
      <c r="D2230" s="1" t="n">
        <v>114.7346</v>
      </c>
      <c r="E2230" s="1" t="n">
        <v>24.12878</v>
      </c>
      <c r="F2230" s="1" t="n">
        <v>994.0604</v>
      </c>
      <c r="G2230" s="1" t="n">
        <v>0.8870642</v>
      </c>
      <c r="H2230" s="4" t="b">
        <f aca="false">FALSE()</f>
        <v>0</v>
      </c>
    </row>
    <row r="2231" customFormat="false" ht="15" hidden="false" customHeight="false" outlineLevel="0" collapsed="false">
      <c r="A2231" s="0" t="s">
        <v>8</v>
      </c>
      <c r="B2231" s="3" t="n">
        <v>46219.4791666667</v>
      </c>
      <c r="C2231" s="1" t="n">
        <v>1.815771</v>
      </c>
      <c r="D2231" s="1" t="n">
        <v>103.253</v>
      </c>
      <c r="E2231" s="1" t="n">
        <v>23.78961</v>
      </c>
      <c r="F2231" s="1" t="n">
        <v>994.0818</v>
      </c>
      <c r="G2231" s="1" t="n">
        <v>0.8395456</v>
      </c>
      <c r="H2231" s="4" t="b">
        <f aca="false">FALSE()</f>
        <v>0</v>
      </c>
    </row>
    <row r="2232" customFormat="false" ht="15" hidden="false" customHeight="false" outlineLevel="0" collapsed="false">
      <c r="A2232" s="0" t="s">
        <v>8</v>
      </c>
      <c r="B2232" s="3" t="n">
        <v>46219.4861111111</v>
      </c>
      <c r="C2232" s="1" t="n">
        <v>2.634562</v>
      </c>
      <c r="D2232" s="1" t="n">
        <v>98.27304</v>
      </c>
      <c r="E2232" s="1" t="n">
        <v>24.72429</v>
      </c>
      <c r="F2232" s="1" t="n">
        <v>993.8589</v>
      </c>
      <c r="G2232" s="1" t="n">
        <v>0.9873836</v>
      </c>
      <c r="H2232" s="4" t="b">
        <f aca="false">FALSE()</f>
        <v>0</v>
      </c>
    </row>
    <row r="2233" customFormat="false" ht="15" hidden="false" customHeight="false" outlineLevel="0" collapsed="false">
      <c r="A2233" s="0" t="s">
        <v>8</v>
      </c>
      <c r="B2233" s="3" t="n">
        <v>46219.4930555556</v>
      </c>
      <c r="C2233" s="1" t="n">
        <v>2.467201</v>
      </c>
      <c r="D2233" s="1" t="n">
        <v>110.8278</v>
      </c>
      <c r="E2233" s="1" t="n">
        <v>25.07406</v>
      </c>
      <c r="F2233" s="1" t="n">
        <v>993.7385</v>
      </c>
      <c r="G2233" s="1" t="n">
        <v>1.123074</v>
      </c>
      <c r="H2233" s="4" t="b">
        <f aca="false">FALSE()</f>
        <v>0</v>
      </c>
    </row>
    <row r="2234" customFormat="false" ht="15" hidden="false" customHeight="false" outlineLevel="0" collapsed="false">
      <c r="A2234" s="0" t="s">
        <v>8</v>
      </c>
      <c r="B2234" s="3" t="n">
        <v>46219.5</v>
      </c>
      <c r="C2234" s="1" t="n">
        <v>2.234694</v>
      </c>
      <c r="D2234" s="1" t="n">
        <v>168.1312</v>
      </c>
      <c r="E2234" s="1" t="n">
        <v>25.71251</v>
      </c>
      <c r="F2234" s="1" t="n">
        <v>993.6366</v>
      </c>
      <c r="G2234" s="1" t="n">
        <v>0.4985545</v>
      </c>
      <c r="H2234" s="4" t="b">
        <f aca="false">FALSE()</f>
        <v>0</v>
      </c>
    </row>
    <row r="2235" customFormat="false" ht="15" hidden="false" customHeight="false" outlineLevel="0" collapsed="false">
      <c r="A2235" s="0" t="s">
        <v>8</v>
      </c>
      <c r="B2235" s="3" t="n">
        <v>46219.5069444445</v>
      </c>
      <c r="C2235" s="1" t="n">
        <v>2.117334</v>
      </c>
      <c r="D2235" s="1" t="n">
        <v>106.2053</v>
      </c>
      <c r="E2235" s="1" t="n">
        <v>25.09659</v>
      </c>
      <c r="F2235" s="1" t="n">
        <v>993.5012</v>
      </c>
      <c r="G2235" s="1" t="n">
        <v>1.28354</v>
      </c>
      <c r="H2235" s="4" t="b">
        <f aca="false">FALSE()</f>
        <v>0</v>
      </c>
    </row>
    <row r="2236" customFormat="false" ht="15" hidden="false" customHeight="false" outlineLevel="0" collapsed="false">
      <c r="A2236" s="0" t="s">
        <v>8</v>
      </c>
      <c r="B2236" s="3" t="n">
        <v>46219.5138888889</v>
      </c>
      <c r="C2236" s="1" t="n">
        <v>2.500346</v>
      </c>
      <c r="D2236" s="1" t="n">
        <v>109.041</v>
      </c>
      <c r="E2236" s="1" t="n">
        <v>25.66911</v>
      </c>
      <c r="F2236" s="1" t="n">
        <v>993.4861</v>
      </c>
      <c r="G2236" s="1" t="n">
        <v>0.7118925</v>
      </c>
      <c r="H2236" s="4" t="b">
        <f aca="false">FALSE()</f>
        <v>0</v>
      </c>
    </row>
    <row r="2237" customFormat="false" ht="15" hidden="false" customHeight="false" outlineLevel="0" collapsed="false">
      <c r="A2237" s="0" t="s">
        <v>8</v>
      </c>
      <c r="B2237" s="3" t="n">
        <v>46219.5208333333</v>
      </c>
      <c r="C2237" s="1" t="n">
        <v>1.741429</v>
      </c>
      <c r="D2237" s="1" t="n">
        <v>125.544</v>
      </c>
      <c r="E2237" s="1" t="n">
        <v>26.17351</v>
      </c>
      <c r="F2237" s="1" t="n">
        <v>993.473</v>
      </c>
      <c r="G2237" s="1" t="n">
        <v>0.7212074</v>
      </c>
      <c r="H2237" s="4" t="b">
        <f aca="false">FALSE()</f>
        <v>0</v>
      </c>
    </row>
    <row r="2238" customFormat="false" ht="15" hidden="false" customHeight="false" outlineLevel="0" collapsed="false">
      <c r="A2238" s="0" t="s">
        <v>8</v>
      </c>
      <c r="B2238" s="3" t="n">
        <v>46219.5277777778</v>
      </c>
      <c r="C2238" s="1" t="n">
        <v>1.877019</v>
      </c>
      <c r="D2238" s="1" t="n">
        <v>99.50229</v>
      </c>
      <c r="E2238" s="1" t="n">
        <v>26.33547</v>
      </c>
      <c r="F2238" s="1" t="n">
        <v>993.4048</v>
      </c>
      <c r="G2238" s="1" t="n">
        <v>0.8661273</v>
      </c>
      <c r="H2238" s="4" t="b">
        <f aca="false">FALSE()</f>
        <v>0</v>
      </c>
    </row>
    <row r="2239" customFormat="false" ht="15" hidden="false" customHeight="false" outlineLevel="0" collapsed="false">
      <c r="A2239" s="0" t="s">
        <v>8</v>
      </c>
      <c r="B2239" s="3" t="n">
        <v>46219.5347222222</v>
      </c>
      <c r="C2239" s="1" t="n">
        <v>2.325301</v>
      </c>
      <c r="D2239" s="1" t="n">
        <v>73.7215</v>
      </c>
      <c r="E2239" s="1" t="n">
        <v>26.45506</v>
      </c>
      <c r="F2239" s="1" t="n">
        <v>993.3613</v>
      </c>
      <c r="G2239" s="1" t="n">
        <v>1.155915</v>
      </c>
      <c r="H2239" s="4" t="b">
        <f aca="false">FALSE()</f>
        <v>0</v>
      </c>
    </row>
    <row r="2240" customFormat="false" ht="15" hidden="false" customHeight="false" outlineLevel="0" collapsed="false">
      <c r="A2240" s="0" t="s">
        <v>8</v>
      </c>
      <c r="B2240" s="3" t="n">
        <v>46219.5416666667</v>
      </c>
      <c r="C2240" s="1" t="n">
        <v>1.779145</v>
      </c>
      <c r="D2240" s="1" t="n">
        <v>52.26828</v>
      </c>
      <c r="E2240" s="1" t="n">
        <v>26.72179</v>
      </c>
      <c r="F2240" s="1" t="n">
        <v>993.1678</v>
      </c>
      <c r="G2240" s="1" t="n">
        <v>0.7711672</v>
      </c>
      <c r="H2240" s="4" t="b">
        <f aca="false">FALSE()</f>
        <v>0</v>
      </c>
    </row>
    <row r="2241" customFormat="false" ht="15" hidden="false" customHeight="false" outlineLevel="0" collapsed="false">
      <c r="A2241" s="0" t="s">
        <v>8</v>
      </c>
      <c r="B2241" s="3" t="n">
        <v>46219.5486111111</v>
      </c>
      <c r="C2241" s="1" t="n">
        <v>3.109477</v>
      </c>
      <c r="D2241" s="1" t="n">
        <v>138.0885</v>
      </c>
      <c r="E2241" s="1" t="n">
        <v>26.3533</v>
      </c>
      <c r="F2241" s="1" t="n">
        <v>993.1186</v>
      </c>
      <c r="G2241" s="1" t="n">
        <v>1.020055</v>
      </c>
      <c r="H2241" s="4" t="b">
        <f aca="false">FALSE()</f>
        <v>0</v>
      </c>
    </row>
    <row r="2242" customFormat="false" ht="15" hidden="false" customHeight="false" outlineLevel="0" collapsed="false">
      <c r="A2242" s="0" t="s">
        <v>8</v>
      </c>
      <c r="B2242" s="3" t="n">
        <v>46219.5555555556</v>
      </c>
      <c r="C2242" s="1" t="n">
        <v>2.572295</v>
      </c>
      <c r="D2242" s="1" t="n">
        <v>146.0114</v>
      </c>
      <c r="E2242" s="1" t="n">
        <v>26.56351</v>
      </c>
      <c r="F2242" s="1" t="n">
        <v>993.0452</v>
      </c>
      <c r="G2242" s="1" t="n">
        <v>0.7651731</v>
      </c>
      <c r="H2242" s="4" t="b">
        <f aca="false">FALSE()</f>
        <v>0</v>
      </c>
    </row>
    <row r="2243" customFormat="false" ht="15" hidden="false" customHeight="false" outlineLevel="0" collapsed="false">
      <c r="A2243" s="0" t="s">
        <v>8</v>
      </c>
      <c r="B2243" s="3" t="n">
        <v>46219.5625</v>
      </c>
      <c r="C2243" s="1" t="n">
        <v>1.58371</v>
      </c>
      <c r="D2243" s="1" t="n">
        <v>152.664</v>
      </c>
      <c r="E2243" s="1" t="n">
        <v>27.06581</v>
      </c>
      <c r="F2243" s="1" t="n">
        <v>993.0488</v>
      </c>
      <c r="G2243" s="1" t="n">
        <v>0.562867</v>
      </c>
      <c r="H2243" s="4" t="b">
        <f aca="false">FALSE()</f>
        <v>0</v>
      </c>
    </row>
    <row r="2244" customFormat="false" ht="15" hidden="false" customHeight="false" outlineLevel="0" collapsed="false">
      <c r="A2244" s="0" t="s">
        <v>8</v>
      </c>
      <c r="B2244" s="3" t="n">
        <v>46219.5694444445</v>
      </c>
      <c r="C2244" s="1" t="n">
        <v>1.374281</v>
      </c>
      <c r="D2244" s="1" t="n">
        <v>35.54759</v>
      </c>
      <c r="E2244" s="1" t="n">
        <v>27.07328</v>
      </c>
      <c r="F2244" s="1" t="n">
        <v>992.8537</v>
      </c>
      <c r="G2244" s="1" t="n">
        <v>0.8483611</v>
      </c>
      <c r="H2244" s="4" t="b">
        <f aca="false">FALSE()</f>
        <v>0</v>
      </c>
    </row>
    <row r="2245" customFormat="false" ht="15" hidden="false" customHeight="false" outlineLevel="0" collapsed="false">
      <c r="A2245" s="0" t="s">
        <v>8</v>
      </c>
      <c r="B2245" s="3" t="n">
        <v>46219.5763888889</v>
      </c>
      <c r="C2245" s="1" t="n">
        <v>3.390835</v>
      </c>
      <c r="D2245" s="1" t="n">
        <v>103.5586</v>
      </c>
      <c r="E2245" s="1" t="n">
        <v>26.4659</v>
      </c>
      <c r="F2245" s="1" t="n">
        <v>992.8533</v>
      </c>
      <c r="G2245" s="1" t="n">
        <v>0.8636873</v>
      </c>
      <c r="H2245" s="4" t="b">
        <f aca="false">FALSE()</f>
        <v>0</v>
      </c>
    </row>
    <row r="2246" customFormat="false" ht="15" hidden="false" customHeight="false" outlineLevel="0" collapsed="false">
      <c r="A2246" s="0" t="s">
        <v>8</v>
      </c>
      <c r="B2246" s="3" t="n">
        <v>46219.5833333333</v>
      </c>
      <c r="C2246" s="1" t="n">
        <v>3.378155</v>
      </c>
      <c r="D2246" s="1" t="n">
        <v>117.3596</v>
      </c>
      <c r="E2246" s="1" t="n">
        <v>25.9895</v>
      </c>
      <c r="F2246" s="1" t="n">
        <v>992.8599</v>
      </c>
      <c r="G2246" s="1" t="n">
        <v>0.6098587</v>
      </c>
      <c r="H2246" s="4" t="b">
        <f aca="false">FALSE()</f>
        <v>0</v>
      </c>
    </row>
    <row r="2247" customFormat="false" ht="15" hidden="false" customHeight="false" outlineLevel="0" collapsed="false">
      <c r="A2247" s="0" t="s">
        <v>8</v>
      </c>
      <c r="B2247" s="3" t="n">
        <v>46219.5902777778</v>
      </c>
      <c r="C2247" s="1" t="n">
        <v>2.342851</v>
      </c>
      <c r="D2247" s="1" t="n">
        <v>123.1439</v>
      </c>
      <c r="E2247" s="1" t="n">
        <v>26.57184</v>
      </c>
      <c r="F2247" s="1" t="n">
        <v>992.6857</v>
      </c>
      <c r="G2247" s="1" t="n">
        <v>0.9756685</v>
      </c>
      <c r="H2247" s="4" t="b">
        <f aca="false">FALSE()</f>
        <v>0</v>
      </c>
    </row>
    <row r="2248" customFormat="false" ht="15" hidden="false" customHeight="false" outlineLevel="0" collapsed="false">
      <c r="A2248" s="0" t="s">
        <v>8</v>
      </c>
      <c r="B2248" s="3" t="n">
        <v>46219.5972222222</v>
      </c>
      <c r="C2248" s="1" t="n">
        <v>1.431423</v>
      </c>
      <c r="D2248" s="1" t="n">
        <v>60.08141</v>
      </c>
      <c r="E2248" s="1" t="n">
        <v>27.08946</v>
      </c>
      <c r="F2248" s="1" t="n">
        <v>992.6781</v>
      </c>
      <c r="G2248" s="1" t="n">
        <v>0.7915345</v>
      </c>
      <c r="H2248" s="4" t="b">
        <f aca="false">FALSE()</f>
        <v>0</v>
      </c>
    </row>
    <row r="2249" customFormat="false" ht="15" hidden="false" customHeight="false" outlineLevel="0" collapsed="false">
      <c r="A2249" s="0" t="s">
        <v>8</v>
      </c>
      <c r="B2249" s="3" t="n">
        <v>46219.6041666667</v>
      </c>
      <c r="C2249" s="1" t="n">
        <v>1.78016</v>
      </c>
      <c r="D2249" s="1" t="n">
        <v>208.2513</v>
      </c>
      <c r="E2249" s="1" t="n">
        <v>26.09489</v>
      </c>
      <c r="F2249" s="1" t="n">
        <v>992.5148</v>
      </c>
      <c r="G2249" s="1" t="n">
        <v>0.5830959</v>
      </c>
      <c r="H2249" s="4" t="b">
        <f aca="false">FALSE()</f>
        <v>0</v>
      </c>
    </row>
    <row r="2250" customFormat="false" ht="15" hidden="false" customHeight="false" outlineLevel="0" collapsed="false">
      <c r="A2250" s="0" t="s">
        <v>8</v>
      </c>
      <c r="B2250" s="3" t="n">
        <v>46219.6111111111</v>
      </c>
      <c r="C2250" s="1" t="n">
        <v>1.931555</v>
      </c>
      <c r="D2250" s="1" t="n">
        <v>202.7833</v>
      </c>
      <c r="E2250" s="1" t="n">
        <v>27.02821</v>
      </c>
      <c r="F2250" s="1" t="n">
        <v>992.4198</v>
      </c>
      <c r="G2250" s="1" t="n">
        <v>0.8536808</v>
      </c>
      <c r="H2250" s="4" t="b">
        <f aca="false">FALSE()</f>
        <v>0</v>
      </c>
    </row>
    <row r="2251" customFormat="false" ht="15" hidden="false" customHeight="false" outlineLevel="0" collapsed="false">
      <c r="A2251" s="0" t="s">
        <v>8</v>
      </c>
      <c r="B2251" s="3" t="n">
        <v>46219.6180555556</v>
      </c>
      <c r="C2251" s="1" t="n">
        <v>1.901544</v>
      </c>
      <c r="D2251" s="1" t="n">
        <v>266.1157</v>
      </c>
      <c r="E2251" s="1" t="n">
        <v>28.23711</v>
      </c>
      <c r="F2251" s="1" t="n">
        <v>992.2803</v>
      </c>
      <c r="G2251" s="1" t="n">
        <v>0.3570566</v>
      </c>
      <c r="H2251" s="4" t="b">
        <f aca="false">FALSE()</f>
        <v>0</v>
      </c>
    </row>
    <row r="2252" customFormat="false" ht="15" hidden="false" customHeight="false" outlineLevel="0" collapsed="false">
      <c r="A2252" s="0" t="s">
        <v>8</v>
      </c>
      <c r="B2252" s="3" t="n">
        <v>46219.625</v>
      </c>
      <c r="C2252" s="1" t="n">
        <v>1.061725</v>
      </c>
      <c r="D2252" s="1" t="n">
        <v>314.0564</v>
      </c>
      <c r="E2252" s="1" t="n">
        <v>28.48697</v>
      </c>
      <c r="F2252" s="1" t="n">
        <v>992.2422</v>
      </c>
      <c r="G2252" s="1" t="n">
        <v>0.4384621</v>
      </c>
      <c r="H2252" s="4" t="b">
        <f aca="false">FALSE()</f>
        <v>0</v>
      </c>
    </row>
    <row r="2253" customFormat="false" ht="15" hidden="false" customHeight="false" outlineLevel="0" collapsed="false">
      <c r="A2253" s="0" t="s">
        <v>8</v>
      </c>
      <c r="B2253" s="3" t="n">
        <v>46219.6319444445</v>
      </c>
      <c r="C2253" s="1" t="n">
        <v>2.435921</v>
      </c>
      <c r="D2253" s="1" t="n">
        <v>170.6893</v>
      </c>
      <c r="E2253" s="1" t="n">
        <v>27.88725</v>
      </c>
      <c r="F2253" s="1" t="n">
        <v>992.067</v>
      </c>
      <c r="G2253" s="1" t="n">
        <v>0.7879724</v>
      </c>
      <c r="H2253" s="4" t="b">
        <f aca="false">FALSE()</f>
        <v>0</v>
      </c>
    </row>
    <row r="2254" customFormat="false" ht="15" hidden="false" customHeight="false" outlineLevel="0" collapsed="false">
      <c r="A2254" s="0" t="s">
        <v>8</v>
      </c>
      <c r="B2254" s="3" t="n">
        <v>46219.6388888889</v>
      </c>
      <c r="C2254" s="1" t="n">
        <v>1.9799</v>
      </c>
      <c r="D2254" s="1" t="n">
        <v>134.6199</v>
      </c>
      <c r="E2254" s="1" t="n">
        <v>27.63419</v>
      </c>
      <c r="F2254" s="1" t="n">
        <v>991.9582</v>
      </c>
      <c r="G2254" s="1" t="n">
        <v>0.9643883</v>
      </c>
      <c r="H2254" s="4" t="b">
        <f aca="false">FALSE()</f>
        <v>0</v>
      </c>
    </row>
    <row r="2255" customFormat="false" ht="15" hidden="false" customHeight="false" outlineLevel="0" collapsed="false">
      <c r="A2255" s="0" t="s">
        <v>8</v>
      </c>
      <c r="B2255" s="3" t="n">
        <v>46219.6458333333</v>
      </c>
      <c r="C2255" s="1" t="n">
        <v>1.583409</v>
      </c>
      <c r="D2255" s="1" t="n">
        <v>96.99702</v>
      </c>
      <c r="E2255" s="1" t="n">
        <v>28.74759</v>
      </c>
      <c r="F2255" s="1" t="n">
        <v>991.774</v>
      </c>
      <c r="G2255" s="1" t="n">
        <v>0.7243326</v>
      </c>
      <c r="H2255" s="4" t="b">
        <f aca="false">FALSE()</f>
        <v>0</v>
      </c>
    </row>
    <row r="2256" customFormat="false" ht="15" hidden="false" customHeight="false" outlineLevel="0" collapsed="false">
      <c r="A2256" s="0" t="s">
        <v>8</v>
      </c>
      <c r="B2256" s="3" t="n">
        <v>46219.6527777778</v>
      </c>
      <c r="C2256" s="1" t="n">
        <v>1.332699</v>
      </c>
      <c r="D2256" s="1" t="n">
        <v>98.08028</v>
      </c>
      <c r="E2256" s="1" t="n">
        <v>28.71196</v>
      </c>
      <c r="F2256" s="1" t="n">
        <v>991.5971</v>
      </c>
      <c r="G2256" s="1" t="n">
        <v>0.7411153</v>
      </c>
      <c r="H2256" s="4" t="b">
        <f aca="false">FALSE()</f>
        <v>0</v>
      </c>
    </row>
    <row r="2257" customFormat="false" ht="15" hidden="false" customHeight="false" outlineLevel="0" collapsed="false">
      <c r="A2257" s="0" t="s">
        <v>8</v>
      </c>
      <c r="B2257" s="3" t="n">
        <v>46219.6597222222</v>
      </c>
      <c r="C2257" s="1" t="n">
        <v>1.718648</v>
      </c>
      <c r="D2257" s="1" t="n">
        <v>99.05698</v>
      </c>
      <c r="E2257" s="1" t="n">
        <v>28.9751</v>
      </c>
      <c r="F2257" s="1" t="n">
        <v>991.5632</v>
      </c>
      <c r="G2257" s="1" t="n">
        <v>1.395732</v>
      </c>
      <c r="H2257" s="4" t="b">
        <f aca="false">FALSE()</f>
        <v>0</v>
      </c>
    </row>
    <row r="2258" customFormat="false" ht="15" hidden="false" customHeight="false" outlineLevel="0" collapsed="false">
      <c r="A2258" s="0" t="s">
        <v>8</v>
      </c>
      <c r="B2258" s="3" t="n">
        <v>46219.6666666667</v>
      </c>
      <c r="C2258" s="1" t="n">
        <v>3.210611</v>
      </c>
      <c r="D2258" s="1" t="n">
        <v>128.8023</v>
      </c>
      <c r="E2258" s="1" t="n">
        <v>28.07741</v>
      </c>
      <c r="F2258" s="1" t="n">
        <v>991.4845</v>
      </c>
      <c r="G2258" s="1" t="n">
        <v>0.7387941</v>
      </c>
      <c r="H2258" s="4" t="b">
        <f aca="false">FALSE()</f>
        <v>0</v>
      </c>
    </row>
    <row r="2259" customFormat="false" ht="15" hidden="false" customHeight="false" outlineLevel="0" collapsed="false">
      <c r="A2259" s="0" t="s">
        <v>8</v>
      </c>
      <c r="B2259" s="3" t="n">
        <v>46219.6736111111</v>
      </c>
      <c r="C2259" s="1" t="n">
        <v>1.546253</v>
      </c>
      <c r="D2259" s="1" t="n">
        <v>117.4901</v>
      </c>
      <c r="E2259" s="1" t="n">
        <v>28.1582</v>
      </c>
      <c r="F2259" s="1" t="n">
        <v>991.4019</v>
      </c>
      <c r="G2259" s="1" t="n">
        <v>0.6108769</v>
      </c>
      <c r="H2259" s="4" t="b">
        <f aca="false">FALSE()</f>
        <v>0</v>
      </c>
    </row>
    <row r="2260" customFormat="false" ht="15" hidden="false" customHeight="false" outlineLevel="0" collapsed="false">
      <c r="A2260" s="0" t="s">
        <v>8</v>
      </c>
      <c r="B2260" s="3" t="n">
        <v>46219.6805555556</v>
      </c>
      <c r="C2260" s="1" t="n">
        <v>1.303966</v>
      </c>
      <c r="D2260" s="1" t="n">
        <v>264.682</v>
      </c>
      <c r="E2260" s="1" t="n">
        <v>28.01652</v>
      </c>
      <c r="F2260" s="1" t="n">
        <v>991.3329</v>
      </c>
      <c r="G2260" s="1" t="n">
        <v>0.6738815</v>
      </c>
      <c r="H2260" s="4" t="b">
        <f aca="false">FALSE()</f>
        <v>0</v>
      </c>
    </row>
    <row r="2261" customFormat="false" ht="15" hidden="false" customHeight="false" outlineLevel="0" collapsed="false">
      <c r="A2261" s="0" t="s">
        <v>8</v>
      </c>
      <c r="B2261" s="3" t="n">
        <v>46219.6875</v>
      </c>
      <c r="C2261" s="1" t="n">
        <v>1.127501</v>
      </c>
      <c r="D2261" s="1" t="n">
        <v>283.1905</v>
      </c>
      <c r="E2261" s="1" t="n">
        <v>27.87843</v>
      </c>
      <c r="F2261" s="1" t="n">
        <v>991.2184</v>
      </c>
      <c r="G2261" s="1" t="n">
        <v>0.5446184</v>
      </c>
      <c r="H2261" s="4" t="b">
        <f aca="false">FALSE()</f>
        <v>0</v>
      </c>
    </row>
    <row r="2262" customFormat="false" ht="15" hidden="false" customHeight="false" outlineLevel="0" collapsed="false">
      <c r="A2262" s="0" t="s">
        <v>8</v>
      </c>
      <c r="B2262" s="3" t="n">
        <v>46219.6944444445</v>
      </c>
      <c r="C2262" s="1" t="n">
        <v>1.004934</v>
      </c>
      <c r="D2262" s="1" t="n">
        <v>230.8291</v>
      </c>
      <c r="E2262" s="1" t="n">
        <v>28.23549</v>
      </c>
      <c r="F2262" s="1" t="n">
        <v>991.2202</v>
      </c>
      <c r="G2262" s="1" t="n">
        <v>0.4411022</v>
      </c>
      <c r="H2262" s="4" t="b">
        <f aca="false">FALSE()</f>
        <v>0</v>
      </c>
    </row>
    <row r="2263" customFormat="false" ht="15" hidden="false" customHeight="false" outlineLevel="0" collapsed="false">
      <c r="A2263" s="0" t="s">
        <v>8</v>
      </c>
      <c r="B2263" s="3" t="n">
        <v>46219.7013888889</v>
      </c>
      <c r="C2263" s="1" t="n">
        <v>0.972811</v>
      </c>
      <c r="D2263" s="1" t="n">
        <v>150.0708</v>
      </c>
      <c r="E2263" s="1" t="n">
        <v>28.49446</v>
      </c>
      <c r="F2263" s="1" t="n">
        <v>991.2443</v>
      </c>
      <c r="G2263" s="1" t="n">
        <v>0.437682</v>
      </c>
      <c r="H2263" s="4" t="b">
        <f aca="false">FALSE()</f>
        <v>0</v>
      </c>
    </row>
    <row r="2264" customFormat="false" ht="15" hidden="false" customHeight="false" outlineLevel="0" collapsed="false">
      <c r="A2264" s="0" t="s">
        <v>8</v>
      </c>
      <c r="B2264" s="3" t="n">
        <v>46219.7083333333</v>
      </c>
      <c r="C2264" s="1" t="n">
        <v>3.020707</v>
      </c>
      <c r="D2264" s="1" t="n">
        <v>103.789</v>
      </c>
      <c r="E2264" s="1" t="n">
        <v>27.93562</v>
      </c>
      <c r="F2264" s="1" t="n">
        <v>991.0802</v>
      </c>
      <c r="G2264" s="1" t="n">
        <v>1.092242</v>
      </c>
      <c r="H2264" s="4" t="b">
        <f aca="false">FALSE()</f>
        <v>0</v>
      </c>
    </row>
    <row r="2265" customFormat="false" ht="15" hidden="false" customHeight="false" outlineLevel="0" collapsed="false">
      <c r="A2265" s="0" t="s">
        <v>8</v>
      </c>
      <c r="B2265" s="3" t="n">
        <v>46219.7152777778</v>
      </c>
      <c r="C2265" s="1" t="n">
        <v>2.271805</v>
      </c>
      <c r="D2265" s="1" t="n">
        <v>120.2197</v>
      </c>
      <c r="E2265" s="1" t="n">
        <v>28.26678</v>
      </c>
      <c r="F2265" s="1" t="n">
        <v>990.955</v>
      </c>
      <c r="G2265" s="1" t="n">
        <v>0.8975963</v>
      </c>
      <c r="H2265" s="4" t="b">
        <f aca="false">FALSE()</f>
        <v>0</v>
      </c>
    </row>
    <row r="2266" customFormat="false" ht="15" hidden="false" customHeight="false" outlineLevel="0" collapsed="false">
      <c r="A2266" s="0" t="s">
        <v>8</v>
      </c>
      <c r="B2266" s="3" t="n">
        <v>46219.7222222222</v>
      </c>
      <c r="C2266" s="1" t="n">
        <v>2.064655</v>
      </c>
      <c r="D2266" s="1" t="n">
        <v>129.2916</v>
      </c>
      <c r="E2266" s="1" t="n">
        <v>27.90883</v>
      </c>
      <c r="F2266" s="1" t="n">
        <v>990.8828</v>
      </c>
      <c r="G2266" s="1" t="n">
        <v>0.7827093</v>
      </c>
      <c r="H2266" s="4" t="b">
        <f aca="false">FALSE()</f>
        <v>0</v>
      </c>
    </row>
    <row r="2267" customFormat="false" ht="15" hidden="false" customHeight="false" outlineLevel="0" collapsed="false">
      <c r="A2267" s="0" t="s">
        <v>8</v>
      </c>
      <c r="B2267" s="3" t="n">
        <v>46219.7291666667</v>
      </c>
      <c r="C2267" s="1" t="n">
        <v>2.046853</v>
      </c>
      <c r="D2267" s="1" t="n">
        <v>152.764</v>
      </c>
      <c r="E2267" s="1" t="n">
        <v>28.15623</v>
      </c>
      <c r="F2267" s="1" t="n">
        <v>990.7505</v>
      </c>
      <c r="G2267" s="1" t="n">
        <v>0.6402735</v>
      </c>
      <c r="H2267" s="4" t="b">
        <f aca="false">FALSE()</f>
        <v>0</v>
      </c>
    </row>
    <row r="2268" customFormat="false" ht="15" hidden="false" customHeight="false" outlineLevel="0" collapsed="false">
      <c r="A2268" s="0" t="s">
        <v>8</v>
      </c>
      <c r="B2268" s="3" t="n">
        <v>46219.7361111111</v>
      </c>
      <c r="C2268" s="1" t="n">
        <v>2.536217</v>
      </c>
      <c r="D2268" s="1" t="n">
        <v>105.5123</v>
      </c>
      <c r="E2268" s="1" t="n">
        <v>27.93294</v>
      </c>
      <c r="F2268" s="1" t="n">
        <v>990.6794</v>
      </c>
      <c r="G2268" s="1" t="n">
        <v>0.9498084</v>
      </c>
      <c r="H2268" s="4" t="b">
        <f aca="false">FALSE()</f>
        <v>0</v>
      </c>
    </row>
    <row r="2269" customFormat="false" ht="15" hidden="false" customHeight="false" outlineLevel="0" collapsed="false">
      <c r="A2269" s="0" t="s">
        <v>8</v>
      </c>
      <c r="B2269" s="3" t="n">
        <v>46219.7430555556</v>
      </c>
      <c r="C2269" s="1" t="n">
        <v>2.54968</v>
      </c>
      <c r="D2269" s="1" t="n">
        <v>109.4648</v>
      </c>
      <c r="E2269" s="1" t="n">
        <v>27.39916</v>
      </c>
      <c r="F2269" s="1" t="n">
        <v>990.6414</v>
      </c>
      <c r="G2269" s="1" t="n">
        <v>0.8811309</v>
      </c>
      <c r="H2269" s="4" t="b">
        <f aca="false">FALSE()</f>
        <v>0</v>
      </c>
    </row>
    <row r="2270" customFormat="false" ht="15" hidden="false" customHeight="false" outlineLevel="0" collapsed="false">
      <c r="A2270" s="0" t="s">
        <v>8</v>
      </c>
      <c r="B2270" s="3" t="n">
        <v>46219.75</v>
      </c>
      <c r="C2270" s="1" t="n">
        <v>2.602136</v>
      </c>
      <c r="D2270" s="1" t="n">
        <v>100.2553</v>
      </c>
      <c r="E2270" s="1" t="n">
        <v>27.20668</v>
      </c>
      <c r="F2270" s="1" t="n">
        <v>990.5152</v>
      </c>
      <c r="G2270" s="1" t="n">
        <v>1.003508</v>
      </c>
      <c r="H2270" s="4" t="b">
        <f aca="false">FALSE()</f>
        <v>0</v>
      </c>
    </row>
    <row r="2271" customFormat="false" ht="15" hidden="false" customHeight="false" outlineLevel="0" collapsed="false">
      <c r="A2271" s="0" t="s">
        <v>8</v>
      </c>
      <c r="B2271" s="3" t="n">
        <v>46219.7569444445</v>
      </c>
      <c r="C2271" s="1" t="n">
        <v>1.867713</v>
      </c>
      <c r="D2271" s="1" t="n">
        <v>100.7638</v>
      </c>
      <c r="E2271" s="1" t="n">
        <v>27.37394</v>
      </c>
      <c r="F2271" s="1" t="n">
        <v>990.5576</v>
      </c>
      <c r="G2271" s="1" t="n">
        <v>0.6532101</v>
      </c>
      <c r="H2271" s="4" t="b">
        <f aca="false">FALSE()</f>
        <v>0</v>
      </c>
    </row>
    <row r="2272" customFormat="false" ht="15" hidden="false" customHeight="false" outlineLevel="0" collapsed="false">
      <c r="A2272" s="0" t="s">
        <v>8</v>
      </c>
      <c r="B2272" s="3" t="n">
        <v>46219.7638888889</v>
      </c>
      <c r="C2272" s="1" t="n">
        <v>2.983034</v>
      </c>
      <c r="D2272" s="1" t="n">
        <v>114.1002</v>
      </c>
      <c r="E2272" s="1" t="n">
        <v>27.0392</v>
      </c>
      <c r="F2272" s="1" t="n">
        <v>990.5381</v>
      </c>
      <c r="G2272" s="1" t="n">
        <v>0.6502072</v>
      </c>
      <c r="H2272" s="4" t="b">
        <f aca="false">FALSE()</f>
        <v>0</v>
      </c>
    </row>
    <row r="2273" customFormat="false" ht="15" hidden="false" customHeight="false" outlineLevel="0" collapsed="false">
      <c r="A2273" s="0" t="s">
        <v>8</v>
      </c>
      <c r="B2273" s="3" t="n">
        <v>46219.7708333333</v>
      </c>
      <c r="C2273" s="1" t="n">
        <v>2.545032</v>
      </c>
      <c r="D2273" s="1" t="n">
        <v>121.7169</v>
      </c>
      <c r="E2273" s="1" t="n">
        <v>26.80135</v>
      </c>
      <c r="F2273" s="1" t="n">
        <v>990.3743</v>
      </c>
      <c r="G2273" s="1" t="n">
        <v>0.66397</v>
      </c>
      <c r="H2273" s="4" t="b">
        <f aca="false">FALSE()</f>
        <v>0</v>
      </c>
    </row>
    <row r="2274" customFormat="false" ht="15" hidden="false" customHeight="false" outlineLevel="0" collapsed="false">
      <c r="A2274" s="0" t="s">
        <v>8</v>
      </c>
      <c r="B2274" s="3" t="n">
        <v>46219.7777777778</v>
      </c>
      <c r="C2274" s="1" t="n">
        <v>2.49934</v>
      </c>
      <c r="D2274" s="1" t="n">
        <v>119.8782</v>
      </c>
      <c r="E2274" s="1" t="n">
        <v>26.80638</v>
      </c>
      <c r="F2274" s="1" t="n">
        <v>990.2723</v>
      </c>
      <c r="G2274" s="1" t="n">
        <v>0.4503469</v>
      </c>
      <c r="H2274" s="4" t="b">
        <f aca="false">FALSE()</f>
        <v>0</v>
      </c>
    </row>
    <row r="2275" customFormat="false" ht="15" hidden="false" customHeight="false" outlineLevel="0" collapsed="false">
      <c r="A2275" s="0" t="s">
        <v>8</v>
      </c>
      <c r="B2275" s="3" t="n">
        <v>46219.7847222222</v>
      </c>
      <c r="C2275" s="1" t="n">
        <v>1.824517</v>
      </c>
      <c r="D2275" s="1" t="n">
        <v>121.9968</v>
      </c>
      <c r="E2275" s="1" t="n">
        <v>26.97833</v>
      </c>
      <c r="F2275" s="1" t="n">
        <v>990.1202</v>
      </c>
      <c r="G2275" s="1" t="n">
        <v>0.4871376</v>
      </c>
      <c r="H2275" s="4" t="b">
        <f aca="false">FALSE()</f>
        <v>0</v>
      </c>
    </row>
    <row r="2276" customFormat="false" ht="15" hidden="false" customHeight="false" outlineLevel="0" collapsed="false">
      <c r="A2276" s="0" t="s">
        <v>8</v>
      </c>
      <c r="B2276" s="3" t="n">
        <v>46219.7916666667</v>
      </c>
      <c r="C2276" s="1" t="n">
        <v>1.277563</v>
      </c>
      <c r="D2276" s="1" t="n">
        <v>123.9905</v>
      </c>
      <c r="E2276" s="1" t="n">
        <v>27.79085</v>
      </c>
      <c r="F2276" s="1" t="n">
        <v>990.0685</v>
      </c>
      <c r="G2276" s="1" t="n">
        <v>0.3286095</v>
      </c>
      <c r="H2276" s="4" t="b">
        <f aca="false">FALSE()</f>
        <v>0</v>
      </c>
    </row>
    <row r="2277" customFormat="false" ht="15" hidden="false" customHeight="false" outlineLevel="0" collapsed="false">
      <c r="A2277" s="0" t="s">
        <v>8</v>
      </c>
      <c r="B2277" s="3" t="n">
        <v>46219.7986111111</v>
      </c>
      <c r="C2277" s="1" t="n">
        <v>1.23762</v>
      </c>
      <c r="D2277" s="1" t="n">
        <v>129.4203</v>
      </c>
      <c r="E2277" s="1" t="n">
        <v>28.13988</v>
      </c>
      <c r="F2277" s="1" t="n">
        <v>990.1573</v>
      </c>
      <c r="G2277" s="1" t="n">
        <v>0.2461877</v>
      </c>
      <c r="H2277" s="4" t="b">
        <f aca="false">FALSE()</f>
        <v>0</v>
      </c>
    </row>
    <row r="2278" customFormat="false" ht="15" hidden="false" customHeight="false" outlineLevel="0" collapsed="false">
      <c r="A2278" s="0" t="s">
        <v>8</v>
      </c>
      <c r="B2278" s="3" t="n">
        <v>46219.8055555556</v>
      </c>
      <c r="C2278" s="1" t="n">
        <v>0.8540928</v>
      </c>
      <c r="D2278" s="1" t="n">
        <v>149.8026</v>
      </c>
      <c r="E2278" s="1" t="n">
        <v>28.21685</v>
      </c>
      <c r="F2278" s="1" t="n">
        <v>990.0565</v>
      </c>
      <c r="G2278" s="1" t="n">
        <v>0.3562772</v>
      </c>
      <c r="H2278" s="4" t="b">
        <f aca="false">FALSE()</f>
        <v>0</v>
      </c>
    </row>
    <row r="2279" customFormat="false" ht="15" hidden="false" customHeight="false" outlineLevel="0" collapsed="false">
      <c r="A2279" s="0" t="s">
        <v>8</v>
      </c>
      <c r="B2279" s="3" t="n">
        <v>46219.8125</v>
      </c>
      <c r="C2279" s="1" t="n">
        <v>0.9114051</v>
      </c>
      <c r="D2279" s="1" t="n">
        <v>111.7073</v>
      </c>
      <c r="E2279" s="1" t="n">
        <v>28.29952</v>
      </c>
      <c r="F2279" s="1" t="n">
        <v>989.981</v>
      </c>
      <c r="G2279" s="1" t="n">
        <v>0.2920443</v>
      </c>
      <c r="H2279" s="4" t="b">
        <f aca="false">FALSE()</f>
        <v>0</v>
      </c>
    </row>
    <row r="2280" customFormat="false" ht="15" hidden="false" customHeight="false" outlineLevel="0" collapsed="false">
      <c r="A2280" s="0" t="s">
        <v>8</v>
      </c>
      <c r="B2280" s="3" t="n">
        <v>46219.8194444445</v>
      </c>
      <c r="C2280" s="1" t="n">
        <v>0.8057373</v>
      </c>
      <c r="D2280" s="1" t="n">
        <v>159.044</v>
      </c>
      <c r="E2280" s="1" t="n">
        <v>27.68755</v>
      </c>
      <c r="F2280" s="1" t="n">
        <v>990.0599</v>
      </c>
      <c r="G2280" s="1" t="n">
        <v>0.30018</v>
      </c>
      <c r="H2280" s="4" t="b">
        <f aca="false">FALSE()</f>
        <v>0</v>
      </c>
    </row>
    <row r="2281" customFormat="false" ht="15" hidden="false" customHeight="false" outlineLevel="0" collapsed="false">
      <c r="A2281" s="0" t="s">
        <v>8</v>
      </c>
      <c r="B2281" s="3" t="n">
        <v>46219.8263888889</v>
      </c>
      <c r="C2281" s="1" t="n">
        <v>0.8932929</v>
      </c>
      <c r="D2281" s="1" t="n">
        <v>168.9883</v>
      </c>
      <c r="E2281" s="1" t="n">
        <v>27.5808</v>
      </c>
      <c r="F2281" s="1" t="n">
        <v>989.9392</v>
      </c>
      <c r="G2281" s="1" t="n">
        <v>0.1398254</v>
      </c>
      <c r="H2281" s="4" t="b">
        <f aca="false">FALSE()</f>
        <v>0</v>
      </c>
    </row>
    <row r="2282" customFormat="false" ht="15" hidden="false" customHeight="false" outlineLevel="0" collapsed="false">
      <c r="A2282" s="0" t="s">
        <v>8</v>
      </c>
      <c r="B2282" s="3" t="n">
        <v>46219.8333333333</v>
      </c>
      <c r="C2282" s="1" t="n">
        <v>0.598106</v>
      </c>
      <c r="D2282" s="1" t="n">
        <v>160.2359</v>
      </c>
      <c r="E2282" s="1" t="n">
        <v>27.44288</v>
      </c>
      <c r="F2282" s="1" t="n">
        <v>989.7939</v>
      </c>
      <c r="G2282" s="1" t="n">
        <v>0.2288886</v>
      </c>
      <c r="H2282" s="4" t="b">
        <f aca="false">FALSE()</f>
        <v>0</v>
      </c>
    </row>
    <row r="2283" customFormat="false" ht="15" hidden="false" customHeight="false" outlineLevel="0" collapsed="false">
      <c r="A2283" s="0" t="s">
        <v>8</v>
      </c>
      <c r="B2283" s="3" t="n">
        <v>46219.8402777778</v>
      </c>
      <c r="C2283" s="1" t="n">
        <v>1.139007</v>
      </c>
      <c r="D2283" s="1" t="n">
        <v>160.541</v>
      </c>
      <c r="E2283" s="1" t="n">
        <v>27.26499</v>
      </c>
      <c r="F2283" s="1" t="n">
        <v>989.7668</v>
      </c>
      <c r="G2283" s="1" t="n">
        <v>0.1814231</v>
      </c>
      <c r="H2283" s="4" t="b">
        <f aca="false">FALSE()</f>
        <v>0</v>
      </c>
    </row>
    <row r="2284" customFormat="false" ht="15" hidden="false" customHeight="false" outlineLevel="0" collapsed="false">
      <c r="A2284" s="0" t="s">
        <v>8</v>
      </c>
      <c r="B2284" s="3" t="n">
        <v>46219.8472222222</v>
      </c>
      <c r="C2284" s="1" t="n">
        <v>1.57663</v>
      </c>
      <c r="D2284" s="1" t="n">
        <v>179.7552</v>
      </c>
      <c r="E2284" s="1" t="n">
        <v>26.9001</v>
      </c>
      <c r="F2284" s="1" t="n">
        <v>989.6618</v>
      </c>
      <c r="G2284" s="1" t="n">
        <v>0.6588005</v>
      </c>
      <c r="H2284" s="4" t="b">
        <f aca="false">FALSE()</f>
        <v>0</v>
      </c>
    </row>
    <row r="2285" customFormat="false" ht="15" hidden="false" customHeight="false" outlineLevel="0" collapsed="false">
      <c r="A2285" s="0" t="s">
        <v>8</v>
      </c>
      <c r="B2285" s="3" t="n">
        <v>46219.8541666667</v>
      </c>
      <c r="C2285" s="1" t="n">
        <v>7.747939</v>
      </c>
      <c r="D2285" s="1" t="n">
        <v>211.223</v>
      </c>
      <c r="E2285" s="1" t="n">
        <v>24.51101</v>
      </c>
      <c r="F2285" s="1" t="n">
        <v>989.6739</v>
      </c>
      <c r="G2285" s="1" t="n">
        <v>2.399572</v>
      </c>
      <c r="H2285" s="4" t="b">
        <f aca="false">FALSE()</f>
        <v>0</v>
      </c>
    </row>
    <row r="2286" customFormat="false" ht="15" hidden="false" customHeight="false" outlineLevel="0" collapsed="false">
      <c r="A2286" s="0" t="s">
        <v>8</v>
      </c>
      <c r="B2286" s="3" t="n">
        <v>46219.8611111111</v>
      </c>
      <c r="C2286" s="1" t="n">
        <v>6.359165</v>
      </c>
      <c r="D2286" s="1" t="n">
        <v>219.0122</v>
      </c>
      <c r="E2286" s="1" t="n">
        <v>22.81916</v>
      </c>
      <c r="F2286" s="1" t="n">
        <v>989.794</v>
      </c>
      <c r="G2286" s="1" t="n">
        <v>1.562467</v>
      </c>
      <c r="H2286" s="4" t="b">
        <f aca="false">FALSE()</f>
        <v>0</v>
      </c>
    </row>
    <row r="2287" customFormat="false" ht="15" hidden="false" customHeight="false" outlineLevel="0" collapsed="false">
      <c r="A2287" s="0" t="s">
        <v>8</v>
      </c>
      <c r="B2287" s="3" t="n">
        <v>46219.8680555556</v>
      </c>
      <c r="C2287" s="1" t="n">
        <v>4.845225</v>
      </c>
      <c r="D2287" s="1" t="n">
        <v>216.6656</v>
      </c>
      <c r="E2287" s="1" t="n">
        <v>22.48206</v>
      </c>
      <c r="F2287" s="1" t="n">
        <v>989.9158</v>
      </c>
      <c r="G2287" s="1" t="n">
        <v>1.180798</v>
      </c>
      <c r="H2287" s="4" t="b">
        <f aca="false">FALSE()</f>
        <v>0</v>
      </c>
    </row>
    <row r="2288" customFormat="false" ht="15" hidden="false" customHeight="false" outlineLevel="0" collapsed="false">
      <c r="A2288" s="0" t="s">
        <v>8</v>
      </c>
      <c r="B2288" s="3" t="n">
        <v>46219.875</v>
      </c>
      <c r="C2288" s="1" t="n">
        <v>4.99083</v>
      </c>
      <c r="D2288" s="1" t="n">
        <v>214.4786</v>
      </c>
      <c r="E2288" s="1" t="n">
        <v>21.88394</v>
      </c>
      <c r="F2288" s="1" t="n">
        <v>989.8345</v>
      </c>
      <c r="G2288" s="1" t="n">
        <v>1.763261</v>
      </c>
      <c r="H2288" s="4" t="b">
        <f aca="false">FALSE()</f>
        <v>0</v>
      </c>
    </row>
    <row r="2289" customFormat="false" ht="15" hidden="false" customHeight="false" outlineLevel="0" collapsed="false">
      <c r="A2289" s="0" t="s">
        <v>8</v>
      </c>
      <c r="B2289" s="3" t="n">
        <v>46219.8819444445</v>
      </c>
      <c r="C2289" s="1" t="n">
        <v>4.753569</v>
      </c>
      <c r="D2289" s="1" t="n">
        <v>215.8961</v>
      </c>
      <c r="E2289" s="1" t="n">
        <v>22.43494</v>
      </c>
      <c r="F2289" s="1" t="n">
        <v>989.7696</v>
      </c>
      <c r="G2289" s="1" t="n">
        <v>1.244055</v>
      </c>
      <c r="H2289" s="4" t="b">
        <f aca="false">FALSE()</f>
        <v>0</v>
      </c>
    </row>
    <row r="2290" customFormat="false" ht="15" hidden="false" customHeight="false" outlineLevel="0" collapsed="false">
      <c r="A2290" s="0" t="s">
        <v>8</v>
      </c>
      <c r="B2290" s="3" t="n">
        <v>46219.8888888889</v>
      </c>
      <c r="C2290" s="1" t="n">
        <v>4.280931</v>
      </c>
      <c r="D2290" s="1" t="n">
        <v>206.5527</v>
      </c>
      <c r="E2290" s="1" t="n">
        <v>23.77436</v>
      </c>
      <c r="F2290" s="1" t="n">
        <v>989.6102</v>
      </c>
      <c r="G2290" s="1" t="n">
        <v>0.873572</v>
      </c>
      <c r="H2290" s="4" t="b">
        <f aca="false">FALSE()</f>
        <v>0</v>
      </c>
    </row>
    <row r="2291" customFormat="false" ht="15" hidden="false" customHeight="false" outlineLevel="0" collapsed="false">
      <c r="A2291" s="0" t="s">
        <v>8</v>
      </c>
      <c r="B2291" s="3" t="n">
        <v>46219.8958333333</v>
      </c>
      <c r="C2291" s="1" t="n">
        <v>3.757683</v>
      </c>
      <c r="D2291" s="1" t="n">
        <v>136.4526</v>
      </c>
      <c r="E2291" s="1" t="n">
        <v>24.56713</v>
      </c>
      <c r="F2291" s="1" t="n">
        <v>989.4198</v>
      </c>
      <c r="G2291" s="1" t="n">
        <v>0.8700189</v>
      </c>
      <c r="H2291" s="4" t="b">
        <f aca="false">FALSE()</f>
        <v>0</v>
      </c>
    </row>
    <row r="2292" customFormat="false" ht="15" hidden="false" customHeight="false" outlineLevel="0" collapsed="false">
      <c r="A2292" s="0" t="s">
        <v>8</v>
      </c>
      <c r="B2292" s="3" t="n">
        <v>46219.9027777778</v>
      </c>
      <c r="C2292" s="1" t="n">
        <v>5.427219</v>
      </c>
      <c r="D2292" s="1" t="n">
        <v>124.8471</v>
      </c>
      <c r="E2292" s="1" t="n">
        <v>24.88773</v>
      </c>
      <c r="F2292" s="1" t="n">
        <v>989.3015</v>
      </c>
      <c r="G2292" s="1" t="n">
        <v>0.9307634</v>
      </c>
      <c r="H2292" s="4" t="b">
        <f aca="false">FALSE()</f>
        <v>0</v>
      </c>
    </row>
    <row r="2293" customFormat="false" ht="15" hidden="false" customHeight="false" outlineLevel="0" collapsed="false">
      <c r="A2293" s="0" t="s">
        <v>8</v>
      </c>
      <c r="B2293" s="3" t="n">
        <v>46219.9097222222</v>
      </c>
      <c r="C2293" s="1" t="n">
        <v>5.291664</v>
      </c>
      <c r="D2293" s="1" t="n">
        <v>143.9994</v>
      </c>
      <c r="E2293" s="1" t="n">
        <v>24.5666</v>
      </c>
      <c r="F2293" s="1" t="n">
        <v>989.3861</v>
      </c>
      <c r="G2293" s="1" t="n">
        <v>1.066712</v>
      </c>
      <c r="H2293" s="4" t="b">
        <f aca="false">FALSE()</f>
        <v>0</v>
      </c>
    </row>
    <row r="2294" customFormat="false" ht="15" hidden="false" customHeight="false" outlineLevel="0" collapsed="false">
      <c r="A2294" s="0" t="s">
        <v>8</v>
      </c>
      <c r="B2294" s="3" t="n">
        <v>46219.9166666667</v>
      </c>
      <c r="C2294" s="1" t="n">
        <v>4.927834</v>
      </c>
      <c r="D2294" s="1" t="n">
        <v>136.3277</v>
      </c>
      <c r="E2294" s="1" t="n">
        <v>24.34828</v>
      </c>
      <c r="F2294" s="1" t="n">
        <v>989.4636</v>
      </c>
      <c r="G2294" s="1" t="n">
        <v>0.6389558</v>
      </c>
      <c r="H2294" s="4" t="b">
        <f aca="false">FALSE()</f>
        <v>0</v>
      </c>
    </row>
    <row r="2295" customFormat="false" ht="15" hidden="false" customHeight="false" outlineLevel="0" collapsed="false">
      <c r="A2295" s="0" t="s">
        <v>8</v>
      </c>
      <c r="B2295" s="3" t="n">
        <v>46219.9236111111</v>
      </c>
      <c r="C2295" s="1" t="n">
        <v>4.399063</v>
      </c>
      <c r="D2295" s="1" t="n">
        <v>121.9898</v>
      </c>
      <c r="E2295" s="1" t="n">
        <v>24.45819</v>
      </c>
      <c r="F2295" s="1" t="n">
        <v>989.4037</v>
      </c>
      <c r="G2295" s="1" t="n">
        <v>0.7142442</v>
      </c>
      <c r="H2295" s="4" t="b">
        <f aca="false">FALSE()</f>
        <v>0</v>
      </c>
    </row>
    <row r="2296" customFormat="false" ht="15" hidden="false" customHeight="false" outlineLevel="0" collapsed="false">
      <c r="A2296" s="0" t="s">
        <v>8</v>
      </c>
      <c r="B2296" s="3" t="n">
        <v>46219.9305555556</v>
      </c>
      <c r="C2296" s="1" t="n">
        <v>3.581179</v>
      </c>
      <c r="D2296" s="1" t="n">
        <v>125.9698</v>
      </c>
      <c r="E2296" s="1" t="n">
        <v>23.80032</v>
      </c>
      <c r="F2296" s="1" t="n">
        <v>989.4791</v>
      </c>
      <c r="G2296" s="1" t="n">
        <v>0.7113555</v>
      </c>
      <c r="H2296" s="4" t="b">
        <f aca="false">FALSE()</f>
        <v>0</v>
      </c>
    </row>
    <row r="2297" customFormat="false" ht="15" hidden="false" customHeight="false" outlineLevel="0" collapsed="false">
      <c r="A2297" s="0" t="s">
        <v>8</v>
      </c>
      <c r="B2297" s="3" t="n">
        <v>46219.9375</v>
      </c>
      <c r="C2297" s="1" t="n">
        <v>4.415335</v>
      </c>
      <c r="D2297" s="1" t="n">
        <v>115.9447</v>
      </c>
      <c r="E2297" s="1" t="n">
        <v>24.24932</v>
      </c>
      <c r="F2297" s="1" t="n">
        <v>989.3893</v>
      </c>
      <c r="G2297" s="1" t="n">
        <v>0.6181381</v>
      </c>
      <c r="H2297" s="4" t="b">
        <f aca="false">FALSE()</f>
        <v>0</v>
      </c>
    </row>
    <row r="2298" customFormat="false" ht="15" hidden="false" customHeight="false" outlineLevel="0" collapsed="false">
      <c r="A2298" s="0" t="s">
        <v>8</v>
      </c>
      <c r="B2298" s="3" t="n">
        <v>46219.9444444445</v>
      </c>
      <c r="C2298" s="1" t="n">
        <v>4.391129</v>
      </c>
      <c r="D2298" s="1" t="n">
        <v>104.5104</v>
      </c>
      <c r="E2298" s="1" t="n">
        <v>24.33998</v>
      </c>
      <c r="F2298" s="1" t="n">
        <v>989.1938</v>
      </c>
      <c r="G2298" s="1" t="n">
        <v>0.5437268</v>
      </c>
      <c r="H2298" s="4" t="b">
        <f aca="false">FALSE()</f>
        <v>0</v>
      </c>
    </row>
    <row r="2299" customFormat="false" ht="15" hidden="false" customHeight="false" outlineLevel="0" collapsed="false">
      <c r="A2299" s="0" t="s">
        <v>8</v>
      </c>
      <c r="B2299" s="3" t="n">
        <v>46219.9513888889</v>
      </c>
      <c r="C2299" s="1" t="n">
        <v>4.107208</v>
      </c>
      <c r="D2299" s="1" t="n">
        <v>104.426</v>
      </c>
      <c r="E2299" s="1" t="n">
        <v>24.3851</v>
      </c>
      <c r="F2299" s="1" t="n">
        <v>989.1872</v>
      </c>
      <c r="G2299" s="1" t="n">
        <v>0.7930849</v>
      </c>
      <c r="H2299" s="4" t="b">
        <f aca="false">FALSE()</f>
        <v>0</v>
      </c>
    </row>
    <row r="2300" customFormat="false" ht="15" hidden="false" customHeight="false" outlineLevel="0" collapsed="false">
      <c r="A2300" s="0" t="s">
        <v>8</v>
      </c>
      <c r="B2300" s="3" t="n">
        <v>46219.9583333333</v>
      </c>
      <c r="C2300" s="1" t="n">
        <v>4.883058</v>
      </c>
      <c r="D2300" s="1" t="n">
        <v>52.24389</v>
      </c>
      <c r="E2300" s="1" t="n">
        <v>22.87104</v>
      </c>
      <c r="F2300" s="1" t="n">
        <v>989.2027</v>
      </c>
      <c r="G2300" s="1" t="n">
        <v>0.9248494</v>
      </c>
      <c r="H2300" s="4" t="b">
        <f aca="false">FALSE()</f>
        <v>0</v>
      </c>
    </row>
    <row r="2301" customFormat="false" ht="15" hidden="false" customHeight="false" outlineLevel="0" collapsed="false">
      <c r="A2301" s="0" t="s">
        <v>8</v>
      </c>
      <c r="B2301" s="3" t="n">
        <v>46219.9652777778</v>
      </c>
      <c r="C2301" s="1" t="n">
        <v>5.308589</v>
      </c>
      <c r="D2301" s="1" t="n">
        <v>46.77246</v>
      </c>
      <c r="E2301" s="1" t="n">
        <v>22.29207</v>
      </c>
      <c r="F2301" s="1" t="n">
        <v>989.181</v>
      </c>
      <c r="G2301" s="1" t="n">
        <v>0.7605067</v>
      </c>
      <c r="H2301" s="4" t="b">
        <f aca="false">FALSE()</f>
        <v>0</v>
      </c>
    </row>
    <row r="2302" customFormat="false" ht="15" hidden="false" customHeight="false" outlineLevel="0" collapsed="false">
      <c r="A2302" s="0" t="s">
        <v>8</v>
      </c>
      <c r="B2302" s="3" t="n">
        <v>46219.9722222222</v>
      </c>
      <c r="C2302" s="1" t="n">
        <v>6.494318</v>
      </c>
      <c r="D2302" s="1" t="n">
        <v>59.89808</v>
      </c>
      <c r="E2302" s="1" t="n">
        <v>22.69024</v>
      </c>
      <c r="F2302" s="1" t="n">
        <v>989.084</v>
      </c>
      <c r="G2302" s="1" t="n">
        <v>1.06104</v>
      </c>
      <c r="H2302" s="4" t="b">
        <f aca="false">FALSE()</f>
        <v>0</v>
      </c>
    </row>
    <row r="2303" customFormat="false" ht="15" hidden="false" customHeight="false" outlineLevel="0" collapsed="false">
      <c r="A2303" s="0" t="s">
        <v>8</v>
      </c>
      <c r="B2303" s="3" t="n">
        <v>46219.9791666667</v>
      </c>
      <c r="C2303" s="1" t="n">
        <v>6.572883</v>
      </c>
      <c r="D2303" s="1" t="n">
        <v>70.59163</v>
      </c>
      <c r="E2303" s="1" t="n">
        <v>23.02143</v>
      </c>
      <c r="F2303" s="1" t="n">
        <v>989.0413</v>
      </c>
      <c r="G2303" s="1" t="n">
        <v>0.9349118</v>
      </c>
      <c r="H2303" s="4" t="b">
        <f aca="false">FALSE()</f>
        <v>0</v>
      </c>
    </row>
    <row r="2304" customFormat="false" ht="15" hidden="false" customHeight="false" outlineLevel="0" collapsed="false">
      <c r="A2304" s="0" t="s">
        <v>8</v>
      </c>
      <c r="B2304" s="3" t="n">
        <v>46219.9861111111</v>
      </c>
      <c r="C2304" s="1" t="n">
        <v>6.99093</v>
      </c>
      <c r="D2304" s="1" t="n">
        <v>64.92817</v>
      </c>
      <c r="E2304" s="1" t="n">
        <v>23.37003</v>
      </c>
      <c r="F2304" s="1" t="n">
        <v>989.0022</v>
      </c>
      <c r="G2304" s="1" t="n">
        <v>0.86848</v>
      </c>
      <c r="H2304" s="4" t="b">
        <f aca="false">FALSE()</f>
        <v>0</v>
      </c>
    </row>
    <row r="2305" customFormat="false" ht="15" hidden="false" customHeight="false" outlineLevel="0" collapsed="false">
      <c r="A2305" s="0" t="s">
        <v>8</v>
      </c>
      <c r="B2305" s="3" t="n">
        <v>46219.9930555556</v>
      </c>
      <c r="C2305" s="1" t="n">
        <v>8.055042</v>
      </c>
      <c r="D2305" s="1" t="n">
        <v>63.01226</v>
      </c>
      <c r="E2305" s="1" t="n">
        <v>22.75931</v>
      </c>
      <c r="F2305" s="1" t="n">
        <v>988.9742</v>
      </c>
      <c r="G2305" s="1" t="n">
        <v>0.7217236</v>
      </c>
      <c r="H2305" s="4" t="b">
        <f aca="false">FALSE()</f>
        <v>0</v>
      </c>
    </row>
    <row r="2306" customFormat="false" ht="15" hidden="false" customHeight="false" outlineLevel="0" collapsed="false">
      <c r="A2306" s="0" t="s">
        <v>8</v>
      </c>
      <c r="B2306" s="3" t="n">
        <v>46220</v>
      </c>
      <c r="C2306" s="1" t="n">
        <v>7.278581</v>
      </c>
      <c r="D2306" s="1" t="n">
        <v>69.14069</v>
      </c>
      <c r="E2306" s="1" t="n">
        <v>22.64161</v>
      </c>
      <c r="F2306" s="1" t="n">
        <v>989.0849</v>
      </c>
      <c r="G2306" s="1" t="n">
        <v>0.6511306</v>
      </c>
      <c r="H2306" s="4" t="b">
        <f aca="false">FALSE()</f>
        <v>0</v>
      </c>
    </row>
    <row r="2307" customFormat="false" ht="15" hidden="false" customHeight="false" outlineLevel="0" collapsed="false">
      <c r="A2307" s="0" t="s">
        <v>8</v>
      </c>
      <c r="B2307" s="3" t="n">
        <v>46220.0069444445</v>
      </c>
      <c r="C2307" s="1" t="n">
        <v>6.911803</v>
      </c>
      <c r="D2307" s="1" t="n">
        <v>70.35438</v>
      </c>
      <c r="E2307" s="1" t="n">
        <v>22.42561</v>
      </c>
      <c r="F2307" s="1" t="n">
        <v>989.1331</v>
      </c>
      <c r="G2307" s="1" t="n">
        <v>0.5407395</v>
      </c>
      <c r="H2307" s="4" t="b">
        <f aca="false">FALSE()</f>
        <v>0</v>
      </c>
    </row>
    <row r="2308" customFormat="false" ht="15" hidden="false" customHeight="false" outlineLevel="0" collapsed="false">
      <c r="A2308" s="0" t="s">
        <v>8</v>
      </c>
      <c r="B2308" s="3" t="n">
        <v>46220.0138888889</v>
      </c>
      <c r="C2308" s="1" t="n">
        <v>7.112593</v>
      </c>
      <c r="D2308" s="1" t="n">
        <v>69.60236</v>
      </c>
      <c r="E2308" s="1" t="n">
        <v>22.1287</v>
      </c>
      <c r="F2308" s="1" t="n">
        <v>989.0773</v>
      </c>
      <c r="G2308" s="1" t="n">
        <v>0.6784534</v>
      </c>
      <c r="H2308" s="4" t="b">
        <f aca="false">FALSE()</f>
        <v>0</v>
      </c>
    </row>
    <row r="2309" customFormat="false" ht="15" hidden="false" customHeight="false" outlineLevel="0" collapsed="false">
      <c r="A2309" s="0" t="s">
        <v>8</v>
      </c>
      <c r="B2309" s="3" t="n">
        <v>46220.0208333333</v>
      </c>
      <c r="C2309" s="1" t="n">
        <v>7.03113</v>
      </c>
      <c r="D2309" s="1" t="n">
        <v>68.47247</v>
      </c>
      <c r="E2309" s="1" t="n">
        <v>21.89174</v>
      </c>
      <c r="F2309" s="1" t="n">
        <v>988.9536</v>
      </c>
      <c r="G2309" s="1" t="n">
        <v>0.6720197</v>
      </c>
      <c r="H2309" s="4" t="b">
        <f aca="false">FALSE()</f>
        <v>0</v>
      </c>
    </row>
    <row r="2310" customFormat="false" ht="15" hidden="false" customHeight="false" outlineLevel="0" collapsed="false">
      <c r="A2310" s="0" t="s">
        <v>8</v>
      </c>
      <c r="B2310" s="3" t="n">
        <v>46220.0277777778</v>
      </c>
      <c r="C2310" s="1" t="n">
        <v>7.266123</v>
      </c>
      <c r="D2310" s="1" t="n">
        <v>71.3811</v>
      </c>
      <c r="E2310" s="1" t="n">
        <v>21.66384</v>
      </c>
      <c r="F2310" s="1" t="n">
        <v>988.8672</v>
      </c>
      <c r="G2310" s="1" t="n">
        <v>0.7965516</v>
      </c>
      <c r="H2310" s="4" t="b">
        <f aca="false">FALSE()</f>
        <v>0</v>
      </c>
    </row>
    <row r="2311" customFormat="false" ht="15" hidden="false" customHeight="false" outlineLevel="0" collapsed="false">
      <c r="A2311" s="0" t="s">
        <v>8</v>
      </c>
      <c r="B2311" s="3" t="n">
        <v>46220.0347222222</v>
      </c>
      <c r="C2311" s="1" t="n">
        <v>5.37498</v>
      </c>
      <c r="D2311" s="1" t="n">
        <v>60.10088</v>
      </c>
      <c r="E2311" s="1" t="n">
        <v>21.54978</v>
      </c>
      <c r="F2311" s="1" t="n">
        <v>989.1199</v>
      </c>
      <c r="G2311" s="1" t="n">
        <v>1.055721</v>
      </c>
      <c r="H2311" s="4" t="b">
        <f aca="false">FALSE()</f>
        <v>0</v>
      </c>
    </row>
    <row r="2312" customFormat="false" ht="15" hidden="false" customHeight="false" outlineLevel="0" collapsed="false">
      <c r="A2312" s="0" t="s">
        <v>8</v>
      </c>
      <c r="B2312" s="3" t="n">
        <v>46220.0416666667</v>
      </c>
      <c r="C2312" s="1" t="n">
        <v>5.531958</v>
      </c>
      <c r="D2312" s="1" t="n">
        <v>353.2172</v>
      </c>
      <c r="E2312" s="1" t="n">
        <v>20.95513</v>
      </c>
      <c r="F2312" s="1" t="n">
        <v>989.2711</v>
      </c>
      <c r="G2312" s="1" t="n">
        <v>1.1032</v>
      </c>
      <c r="H2312" s="4" t="b">
        <f aca="false">FALSE()</f>
        <v>0</v>
      </c>
    </row>
    <row r="2313" customFormat="false" ht="15" hidden="false" customHeight="false" outlineLevel="0" collapsed="false">
      <c r="A2313" s="0" t="s">
        <v>8</v>
      </c>
      <c r="B2313" s="3" t="n">
        <v>46220.0486111111</v>
      </c>
      <c r="C2313" s="1" t="n">
        <v>6.530229</v>
      </c>
      <c r="D2313" s="1" t="n">
        <v>39.2416</v>
      </c>
      <c r="E2313" s="1" t="n">
        <v>21.08457</v>
      </c>
      <c r="F2313" s="1" t="n">
        <v>988.7952</v>
      </c>
      <c r="G2313" s="1" t="n">
        <v>1.141587</v>
      </c>
      <c r="H2313" s="4" t="b">
        <f aca="false">FALSE()</f>
        <v>0</v>
      </c>
    </row>
    <row r="2314" customFormat="false" ht="15" hidden="false" customHeight="false" outlineLevel="0" collapsed="false">
      <c r="A2314" s="0" t="s">
        <v>8</v>
      </c>
      <c r="B2314" s="3" t="n">
        <v>46220.0555555556</v>
      </c>
      <c r="C2314" s="1" t="n">
        <v>8.064099</v>
      </c>
      <c r="D2314" s="1" t="n">
        <v>56.88144</v>
      </c>
      <c r="E2314" s="1" t="n">
        <v>21.25525</v>
      </c>
      <c r="F2314" s="1" t="n">
        <v>988.4406</v>
      </c>
      <c r="G2314" s="1" t="n">
        <v>0.9280668</v>
      </c>
      <c r="H2314" s="4" t="b">
        <f aca="false">FALSE()</f>
        <v>0</v>
      </c>
    </row>
    <row r="2315" customFormat="false" ht="15" hidden="false" customHeight="false" outlineLevel="0" collapsed="false">
      <c r="A2315" s="0" t="s">
        <v>8</v>
      </c>
      <c r="B2315" s="3" t="n">
        <v>46220.0625</v>
      </c>
      <c r="C2315" s="1" t="n">
        <v>8.240996</v>
      </c>
      <c r="D2315" s="1" t="n">
        <v>67.74444</v>
      </c>
      <c r="E2315" s="1" t="n">
        <v>21.41652</v>
      </c>
      <c r="F2315" s="1" t="n">
        <v>988.1926</v>
      </c>
      <c r="G2315" s="1" t="n">
        <v>0.7776577</v>
      </c>
      <c r="H2315" s="4" t="b">
        <f aca="false">FALSE()</f>
        <v>0</v>
      </c>
    </row>
    <row r="2316" customFormat="false" ht="15" hidden="false" customHeight="false" outlineLevel="0" collapsed="false">
      <c r="A2316" s="0" t="s">
        <v>8</v>
      </c>
      <c r="B2316" s="3" t="n">
        <v>46220.0694444445</v>
      </c>
      <c r="C2316" s="1" t="n">
        <v>8.457166</v>
      </c>
      <c r="D2316" s="1" t="n">
        <v>75.63334</v>
      </c>
      <c r="E2316" s="1" t="n">
        <v>21.71411</v>
      </c>
      <c r="F2316" s="1" t="n">
        <v>988.0164</v>
      </c>
      <c r="G2316" s="1" t="n">
        <v>0.8672695</v>
      </c>
      <c r="H2316" s="4" t="b">
        <f aca="false">FALSE()</f>
        <v>0</v>
      </c>
    </row>
    <row r="2317" customFormat="false" ht="15" hidden="false" customHeight="false" outlineLevel="0" collapsed="false">
      <c r="A2317" s="0" t="s">
        <v>8</v>
      </c>
      <c r="B2317" s="3" t="n">
        <v>46220.0763888889</v>
      </c>
      <c r="C2317" s="1" t="n">
        <v>8.67601</v>
      </c>
      <c r="D2317" s="1" t="n">
        <v>77.46288</v>
      </c>
      <c r="E2317" s="1" t="n">
        <v>22.0133</v>
      </c>
      <c r="F2317" s="1" t="n">
        <v>987.794</v>
      </c>
      <c r="G2317" s="1" t="n">
        <v>0.9215468</v>
      </c>
      <c r="H2317" s="4" t="b">
        <f aca="false">FALSE()</f>
        <v>0</v>
      </c>
    </row>
    <row r="2318" customFormat="false" ht="15" hidden="false" customHeight="false" outlineLevel="0" collapsed="false">
      <c r="A2318" s="0" t="s">
        <v>8</v>
      </c>
      <c r="B2318" s="3" t="n">
        <v>46220.0833333333</v>
      </c>
      <c r="C2318" s="1" t="n">
        <v>9.403907</v>
      </c>
      <c r="D2318" s="1" t="n">
        <v>84.17645</v>
      </c>
      <c r="E2318" s="1" t="n">
        <v>22.56865</v>
      </c>
      <c r="F2318" s="1" t="n">
        <v>987.6115</v>
      </c>
      <c r="G2318" s="1" t="n">
        <v>0.8002581</v>
      </c>
      <c r="H2318" s="4" t="b">
        <f aca="false">FALSE()</f>
        <v>0</v>
      </c>
    </row>
    <row r="2319" customFormat="false" ht="15" hidden="false" customHeight="false" outlineLevel="0" collapsed="false">
      <c r="A2319" s="0" t="s">
        <v>8</v>
      </c>
      <c r="B2319" s="3" t="n">
        <v>46220.0902777778</v>
      </c>
      <c r="C2319" s="1" t="n">
        <v>9.471933</v>
      </c>
      <c r="D2319" s="1" t="n">
        <v>85.70271</v>
      </c>
      <c r="E2319" s="1" t="n">
        <v>22.9518</v>
      </c>
      <c r="F2319" s="1" t="n">
        <v>987.437</v>
      </c>
      <c r="G2319" s="1" t="n">
        <v>0.6863298</v>
      </c>
      <c r="H2319" s="4" t="b">
        <f aca="false">FALSE()</f>
        <v>0</v>
      </c>
    </row>
    <row r="2320" customFormat="false" ht="15" hidden="false" customHeight="false" outlineLevel="0" collapsed="false">
      <c r="A2320" s="0" t="s">
        <v>8</v>
      </c>
      <c r="B2320" s="3" t="n">
        <v>46220.0972222222</v>
      </c>
      <c r="C2320" s="1" t="n">
        <v>9.567411</v>
      </c>
      <c r="D2320" s="1" t="n">
        <v>86.79894</v>
      </c>
      <c r="E2320" s="1" t="n">
        <v>22.62111</v>
      </c>
      <c r="F2320" s="1" t="n">
        <v>987.2426</v>
      </c>
      <c r="G2320" s="1" t="n">
        <v>0.8502906</v>
      </c>
      <c r="H2320" s="4" t="b">
        <f aca="false">FALSE()</f>
        <v>0</v>
      </c>
    </row>
    <row r="2321" customFormat="false" ht="15" hidden="false" customHeight="false" outlineLevel="0" collapsed="false">
      <c r="A2321" s="0" t="s">
        <v>8</v>
      </c>
      <c r="B2321" s="3" t="n">
        <v>46220.1041666667</v>
      </c>
      <c r="C2321" s="1" t="n">
        <v>8.134673</v>
      </c>
      <c r="D2321" s="1" t="n">
        <v>65.6685</v>
      </c>
      <c r="E2321" s="1" t="n">
        <v>21.6716</v>
      </c>
      <c r="F2321" s="1" t="n">
        <v>987.6176</v>
      </c>
      <c r="G2321" s="1" t="n">
        <v>2.558345</v>
      </c>
      <c r="H2321" s="4" t="b">
        <f aca="false">FALSE()</f>
        <v>0</v>
      </c>
    </row>
    <row r="2322" customFormat="false" ht="15" hidden="false" customHeight="false" outlineLevel="0" collapsed="false">
      <c r="A2322" s="0" t="s">
        <v>8</v>
      </c>
      <c r="B2322" s="3" t="n">
        <v>46220.1111111111</v>
      </c>
      <c r="C2322" s="1" t="n">
        <v>6.251768</v>
      </c>
      <c r="D2322" s="1" t="n">
        <v>281.4469</v>
      </c>
      <c r="E2322" s="1" t="n">
        <v>20.14841</v>
      </c>
      <c r="F2322" s="1" t="n">
        <v>988.3159</v>
      </c>
      <c r="G2322" s="1" t="n">
        <v>2.210717</v>
      </c>
      <c r="H2322" s="4" t="b">
        <f aca="false">FALSE()</f>
        <v>0</v>
      </c>
    </row>
    <row r="2323" customFormat="false" ht="15" hidden="false" customHeight="false" outlineLevel="0" collapsed="false">
      <c r="A2323" s="0" t="s">
        <v>8</v>
      </c>
      <c r="B2323" s="3" t="n">
        <v>46220.1180555556</v>
      </c>
      <c r="C2323" s="1" t="n">
        <v>5.525778</v>
      </c>
      <c r="D2323" s="1" t="n">
        <v>281.1862</v>
      </c>
      <c r="E2323" s="1" t="n">
        <v>20.89412</v>
      </c>
      <c r="F2323" s="1" t="n">
        <v>988.4006</v>
      </c>
      <c r="G2323" s="1" t="n">
        <v>1.372066</v>
      </c>
      <c r="H2323" s="4" t="b">
        <f aca="false">FALSE()</f>
        <v>0</v>
      </c>
    </row>
    <row r="2324" customFormat="false" ht="15" hidden="false" customHeight="false" outlineLevel="0" collapsed="false">
      <c r="A2324" s="0" t="s">
        <v>8</v>
      </c>
      <c r="B2324" s="3" t="n">
        <v>46220.125</v>
      </c>
      <c r="C2324" s="1" t="n">
        <v>5.295169</v>
      </c>
      <c r="D2324" s="1" t="n">
        <v>296.6345</v>
      </c>
      <c r="E2324" s="1" t="n">
        <v>21.8209</v>
      </c>
      <c r="F2324" s="1" t="n">
        <v>988.1664</v>
      </c>
      <c r="G2324" s="1" t="n">
        <v>1.308295</v>
      </c>
      <c r="H2324" s="4" t="b">
        <f aca="false">FALSE()</f>
        <v>0</v>
      </c>
    </row>
    <row r="2325" customFormat="false" ht="15" hidden="false" customHeight="false" outlineLevel="0" collapsed="false">
      <c r="A2325" s="0" t="s">
        <v>8</v>
      </c>
      <c r="B2325" s="3" t="n">
        <v>46220.1319444445</v>
      </c>
      <c r="C2325" s="1" t="n">
        <v>6.902744</v>
      </c>
      <c r="D2325" s="1" t="n">
        <v>307.0736</v>
      </c>
      <c r="E2325" s="1" t="n">
        <v>21.39751</v>
      </c>
      <c r="F2325" s="1" t="n">
        <v>988.1128</v>
      </c>
      <c r="G2325" s="1" t="n">
        <v>1.438288</v>
      </c>
      <c r="H2325" s="4" t="b">
        <f aca="false">FALSE()</f>
        <v>0</v>
      </c>
    </row>
    <row r="2326" customFormat="false" ht="15" hidden="false" customHeight="false" outlineLevel="0" collapsed="false">
      <c r="A2326" s="0" t="s">
        <v>8</v>
      </c>
      <c r="B2326" s="3" t="n">
        <v>46220.1388888889</v>
      </c>
      <c r="C2326" s="1" t="n">
        <v>4.412284</v>
      </c>
      <c r="D2326" s="1" t="n">
        <v>323.5999</v>
      </c>
      <c r="E2326" s="1" t="n">
        <v>22.79692</v>
      </c>
      <c r="F2326" s="1" t="n">
        <v>987.9166</v>
      </c>
      <c r="G2326" s="1" t="n">
        <v>0.4253049</v>
      </c>
      <c r="H2326" s="4" t="b">
        <f aca="false">FALSE()</f>
        <v>0</v>
      </c>
    </row>
    <row r="2327" customFormat="false" ht="15" hidden="false" customHeight="false" outlineLevel="0" collapsed="false">
      <c r="A2327" s="0" t="s">
        <v>8</v>
      </c>
      <c r="B2327" s="3" t="n">
        <v>46220.1458333333</v>
      </c>
      <c r="C2327" s="1" t="n">
        <v>5.34608</v>
      </c>
      <c r="D2327" s="1" t="n">
        <v>344.3417</v>
      </c>
      <c r="E2327" s="1" t="n">
        <v>23.07106</v>
      </c>
      <c r="F2327" s="1" t="n">
        <v>987.632</v>
      </c>
      <c r="G2327" s="1" t="n">
        <v>0.4739532</v>
      </c>
      <c r="H2327" s="4" t="b">
        <f aca="false">FALSE()</f>
        <v>0</v>
      </c>
    </row>
    <row r="2328" customFormat="false" ht="15" hidden="false" customHeight="false" outlineLevel="0" collapsed="false">
      <c r="A2328" s="0" t="s">
        <v>8</v>
      </c>
      <c r="B2328" s="3" t="n">
        <v>46220.1527777778</v>
      </c>
      <c r="C2328" s="1" t="n">
        <v>6.65631</v>
      </c>
      <c r="D2328" s="1" t="n">
        <v>14.88236</v>
      </c>
      <c r="E2328" s="1" t="n">
        <v>23.11272</v>
      </c>
      <c r="F2328" s="1" t="n">
        <v>987.2879</v>
      </c>
      <c r="G2328" s="1" t="n">
        <v>0.5849927</v>
      </c>
      <c r="H2328" s="4" t="b">
        <f aca="false">FALSE()</f>
        <v>0</v>
      </c>
    </row>
    <row r="2329" customFormat="false" ht="15" hidden="false" customHeight="false" outlineLevel="0" collapsed="false">
      <c r="A2329" s="0" t="s">
        <v>8</v>
      </c>
      <c r="B2329" s="3" t="n">
        <v>46220.1597222222</v>
      </c>
      <c r="C2329" s="1" t="n">
        <v>6.724787</v>
      </c>
      <c r="D2329" s="1" t="n">
        <v>21.57143</v>
      </c>
      <c r="E2329" s="1" t="n">
        <v>23.08207</v>
      </c>
      <c r="F2329" s="1" t="n">
        <v>987.0804</v>
      </c>
      <c r="G2329" s="1" t="n">
        <v>0.8048454</v>
      </c>
      <c r="H2329" s="4" t="b">
        <f aca="false">FALSE()</f>
        <v>0</v>
      </c>
    </row>
    <row r="2330" customFormat="false" ht="15" hidden="false" customHeight="false" outlineLevel="0" collapsed="false">
      <c r="A2330" s="0" t="s">
        <v>8</v>
      </c>
      <c r="B2330" s="3" t="n">
        <v>46220.1666666667</v>
      </c>
      <c r="C2330" s="1" t="n">
        <v>6.615969</v>
      </c>
      <c r="D2330" s="1" t="n">
        <v>22.22867</v>
      </c>
      <c r="E2330" s="1" t="n">
        <v>23.11754</v>
      </c>
      <c r="F2330" s="1" t="n">
        <v>987.1295</v>
      </c>
      <c r="G2330" s="1" t="n">
        <v>0.5055013</v>
      </c>
      <c r="H2330" s="4" t="b">
        <f aca="false">FALSE()</f>
        <v>0</v>
      </c>
    </row>
    <row r="2331" customFormat="false" ht="15" hidden="false" customHeight="false" outlineLevel="0" collapsed="false">
      <c r="A2331" s="0" t="s">
        <v>8</v>
      </c>
      <c r="B2331" s="3" t="n">
        <v>46220.1736111111</v>
      </c>
      <c r="C2331" s="1" t="n">
        <v>5.798253</v>
      </c>
      <c r="D2331" s="1" t="n">
        <v>13.94345</v>
      </c>
      <c r="E2331" s="1" t="n">
        <v>23.19197</v>
      </c>
      <c r="F2331" s="1" t="n">
        <v>987.2638</v>
      </c>
      <c r="G2331" s="1" t="n">
        <v>0.723673</v>
      </c>
      <c r="H2331" s="4" t="b">
        <f aca="false">FALSE()</f>
        <v>0</v>
      </c>
    </row>
    <row r="2332" customFormat="false" ht="15" hidden="false" customHeight="false" outlineLevel="0" collapsed="false">
      <c r="A2332" s="0" t="s">
        <v>8</v>
      </c>
      <c r="B2332" s="3" t="n">
        <v>46220.1805555556</v>
      </c>
      <c r="C2332" s="1" t="n">
        <v>5.712083</v>
      </c>
      <c r="D2332" s="1" t="n">
        <v>317.821</v>
      </c>
      <c r="E2332" s="1" t="n">
        <v>21.3282</v>
      </c>
      <c r="F2332" s="1" t="n">
        <v>987.3725</v>
      </c>
      <c r="G2332" s="1" t="n">
        <v>1.235321</v>
      </c>
      <c r="H2332" s="4" t="b">
        <f aca="false">FALSE()</f>
        <v>0</v>
      </c>
    </row>
    <row r="2333" customFormat="false" ht="15" hidden="false" customHeight="false" outlineLevel="0" collapsed="false">
      <c r="A2333" s="0" t="s">
        <v>8</v>
      </c>
      <c r="B2333" s="3" t="n">
        <v>46220.1875</v>
      </c>
      <c r="C2333" s="1" t="n">
        <v>6.43458</v>
      </c>
      <c r="D2333" s="1" t="n">
        <v>352.5872</v>
      </c>
      <c r="E2333" s="1" t="n">
        <v>22.67212</v>
      </c>
      <c r="F2333" s="1" t="n">
        <v>987.1707</v>
      </c>
      <c r="G2333" s="1" t="n">
        <v>0.5287722</v>
      </c>
      <c r="H2333" s="4" t="b">
        <f aca="false">FALSE()</f>
        <v>0</v>
      </c>
    </row>
    <row r="2334" customFormat="false" ht="15" hidden="false" customHeight="false" outlineLevel="0" collapsed="false">
      <c r="A2334" s="0" t="s">
        <v>8</v>
      </c>
      <c r="B2334" s="3" t="n">
        <v>46220.1944444445</v>
      </c>
      <c r="C2334" s="1" t="n">
        <v>5.017169</v>
      </c>
      <c r="D2334" s="1" t="n">
        <v>14.77603</v>
      </c>
      <c r="E2334" s="1" t="n">
        <v>23.47663</v>
      </c>
      <c r="F2334" s="1" t="n">
        <v>986.9913</v>
      </c>
      <c r="G2334" s="1" t="n">
        <v>0.9504061</v>
      </c>
      <c r="H2334" s="4" t="b">
        <f aca="false">FALSE()</f>
        <v>0</v>
      </c>
    </row>
    <row r="2335" customFormat="false" ht="15" hidden="false" customHeight="false" outlineLevel="0" collapsed="false">
      <c r="A2335" s="0" t="s">
        <v>8</v>
      </c>
      <c r="B2335" s="3" t="n">
        <v>46220.2013888889</v>
      </c>
      <c r="C2335" s="1" t="n">
        <v>5.674077</v>
      </c>
      <c r="D2335" s="1" t="n">
        <v>344.6729</v>
      </c>
      <c r="E2335" s="1" t="n">
        <v>22.5823</v>
      </c>
      <c r="F2335" s="1" t="n">
        <v>986.9297</v>
      </c>
      <c r="G2335" s="1" t="n">
        <v>1.077293</v>
      </c>
      <c r="H2335" s="4" t="b">
        <f aca="false">FALSE()</f>
        <v>0</v>
      </c>
    </row>
    <row r="2336" customFormat="false" ht="15" hidden="false" customHeight="false" outlineLevel="0" collapsed="false">
      <c r="A2336" s="0" t="s">
        <v>8</v>
      </c>
      <c r="B2336" s="3" t="n">
        <v>46220.2083333333</v>
      </c>
      <c r="C2336" s="1" t="n">
        <v>6.828164</v>
      </c>
      <c r="D2336" s="1" t="n">
        <v>302.3529</v>
      </c>
      <c r="E2336" s="1" t="n">
        <v>21.45534</v>
      </c>
      <c r="F2336" s="1" t="n">
        <v>987.0958</v>
      </c>
      <c r="G2336" s="1" t="n">
        <v>1.567041</v>
      </c>
      <c r="H2336" s="4" t="b">
        <f aca="false">FALSE()</f>
        <v>0</v>
      </c>
    </row>
    <row r="2337" customFormat="false" ht="15" hidden="false" customHeight="false" outlineLevel="0" collapsed="false">
      <c r="A2337" s="0" t="s">
        <v>8</v>
      </c>
      <c r="B2337" s="3" t="n">
        <v>46220.2152777778</v>
      </c>
      <c r="C2337" s="1" t="n">
        <v>5.167145</v>
      </c>
      <c r="D2337" s="1" t="n">
        <v>312.6255</v>
      </c>
      <c r="E2337" s="1" t="n">
        <v>21.00323</v>
      </c>
      <c r="F2337" s="1" t="n">
        <v>986.8596</v>
      </c>
      <c r="G2337" s="1" t="n">
        <v>1.446385</v>
      </c>
      <c r="H2337" s="4" t="b">
        <f aca="false">FALSE()</f>
        <v>0</v>
      </c>
    </row>
    <row r="2338" customFormat="false" ht="15" hidden="false" customHeight="false" outlineLevel="0" collapsed="false">
      <c r="A2338" s="0" t="s">
        <v>8</v>
      </c>
      <c r="B2338" s="3" t="n">
        <v>46220.2222222222</v>
      </c>
      <c r="C2338" s="1" t="n">
        <v>3.506123</v>
      </c>
      <c r="D2338" s="1" t="n">
        <v>305.7772</v>
      </c>
      <c r="E2338" s="1" t="n">
        <v>21.2411</v>
      </c>
      <c r="F2338" s="1" t="n">
        <v>987.0469</v>
      </c>
      <c r="G2338" s="1" t="n">
        <v>0.9071757</v>
      </c>
      <c r="H2338" s="4" t="b">
        <f aca="false">FALSE()</f>
        <v>0</v>
      </c>
    </row>
    <row r="2339" customFormat="false" ht="15" hidden="false" customHeight="false" outlineLevel="0" collapsed="false">
      <c r="A2339" s="0" t="s">
        <v>8</v>
      </c>
      <c r="B2339" s="3" t="n">
        <v>46220.2291666667</v>
      </c>
      <c r="C2339" s="1" t="n">
        <v>3.050705</v>
      </c>
      <c r="D2339" s="1" t="n">
        <v>342.2065</v>
      </c>
      <c r="E2339" s="1" t="n">
        <v>22.32919</v>
      </c>
      <c r="F2339" s="1" t="n">
        <v>987.009</v>
      </c>
      <c r="G2339" s="1" t="n">
        <v>0.800218</v>
      </c>
      <c r="H2339" s="4" t="b">
        <f aca="false">FALSE()</f>
        <v>0</v>
      </c>
    </row>
    <row r="2340" customFormat="false" ht="15" hidden="false" customHeight="false" outlineLevel="0" collapsed="false">
      <c r="A2340" s="0" t="s">
        <v>8</v>
      </c>
      <c r="B2340" s="3" t="n">
        <v>46220.2361111111</v>
      </c>
      <c r="C2340" s="1" t="n">
        <v>4.029317</v>
      </c>
      <c r="D2340" s="1" t="n">
        <v>9.58500700000002</v>
      </c>
      <c r="E2340" s="1" t="n">
        <v>21.75602</v>
      </c>
      <c r="F2340" s="1" t="n">
        <v>986.6302</v>
      </c>
      <c r="G2340" s="1" t="n">
        <v>0.6156579</v>
      </c>
      <c r="H2340" s="4" t="b">
        <f aca="false">FALSE()</f>
        <v>0</v>
      </c>
    </row>
    <row r="2341" customFormat="false" ht="15" hidden="false" customHeight="false" outlineLevel="0" collapsed="false">
      <c r="A2341" s="0" t="s">
        <v>8</v>
      </c>
      <c r="B2341" s="3" t="n">
        <v>46220.2430555556</v>
      </c>
      <c r="C2341" s="1" t="n">
        <v>4.683818</v>
      </c>
      <c r="D2341" s="1" t="n">
        <v>11.43849</v>
      </c>
      <c r="E2341" s="1" t="n">
        <v>21.53227</v>
      </c>
      <c r="F2341" s="1" t="n">
        <v>986.4047</v>
      </c>
      <c r="G2341" s="1" t="n">
        <v>0.5586364</v>
      </c>
      <c r="H2341" s="4" t="b">
        <f aca="false">FALSE()</f>
        <v>0</v>
      </c>
    </row>
    <row r="2342" customFormat="false" ht="15" hidden="false" customHeight="false" outlineLevel="0" collapsed="false">
      <c r="A2342" s="0" t="s">
        <v>8</v>
      </c>
      <c r="B2342" s="3" t="n">
        <v>46220.25</v>
      </c>
      <c r="C2342" s="1" t="n">
        <v>4.711422</v>
      </c>
      <c r="D2342" s="1" t="n">
        <v>2.88413400000002</v>
      </c>
      <c r="E2342" s="1" t="n">
        <v>22.35138</v>
      </c>
      <c r="F2342" s="1" t="n">
        <v>986.4026</v>
      </c>
      <c r="G2342" s="1" t="n">
        <v>0.4120159</v>
      </c>
      <c r="H2342" s="4" t="b">
        <f aca="false">FALSE()</f>
        <v>0</v>
      </c>
    </row>
    <row r="2343" customFormat="false" ht="15" hidden="false" customHeight="false" outlineLevel="0" collapsed="false">
      <c r="A2343" s="0" t="s">
        <v>8</v>
      </c>
      <c r="B2343" s="3" t="n">
        <v>46220.2569444445</v>
      </c>
      <c r="C2343" s="1" t="n">
        <v>4.747944</v>
      </c>
      <c r="D2343" s="1" t="n">
        <v>30.18101</v>
      </c>
      <c r="E2343" s="1" t="n">
        <v>21.83463</v>
      </c>
      <c r="F2343" s="1" t="n">
        <v>986.391</v>
      </c>
      <c r="G2343" s="1" t="n">
        <v>0.7526094</v>
      </c>
      <c r="H2343" s="4" t="b">
        <f aca="false">FALSE()</f>
        <v>0</v>
      </c>
    </row>
    <row r="2344" customFormat="false" ht="15" hidden="false" customHeight="false" outlineLevel="0" collapsed="false">
      <c r="A2344" s="0" t="s">
        <v>8</v>
      </c>
      <c r="B2344" s="3" t="n">
        <v>46220.2638888889</v>
      </c>
      <c r="C2344" s="1" t="n">
        <v>3.996302</v>
      </c>
      <c r="D2344" s="1" t="n">
        <v>46.01149</v>
      </c>
      <c r="E2344" s="1" t="n">
        <v>22.33291</v>
      </c>
      <c r="F2344" s="1" t="n">
        <v>986.4872</v>
      </c>
      <c r="G2344" s="1" t="n">
        <v>0.3096978</v>
      </c>
      <c r="H2344" s="4" t="b">
        <f aca="false">FALSE()</f>
        <v>0</v>
      </c>
    </row>
    <row r="2345" customFormat="false" ht="15" hidden="false" customHeight="false" outlineLevel="0" collapsed="false">
      <c r="A2345" s="0" t="s">
        <v>8</v>
      </c>
      <c r="B2345" s="3" t="n">
        <v>46220.2708333333</v>
      </c>
      <c r="C2345" s="1" t="n">
        <v>5.68572</v>
      </c>
      <c r="D2345" s="1" t="n">
        <v>93.18918</v>
      </c>
      <c r="E2345" s="1" t="n">
        <v>20.66384</v>
      </c>
      <c r="F2345" s="1" t="n">
        <v>986.4466</v>
      </c>
      <c r="G2345" s="1" t="n">
        <v>1.420557</v>
      </c>
      <c r="H2345" s="4" t="b">
        <f aca="false">FALSE()</f>
        <v>0</v>
      </c>
    </row>
    <row r="2346" customFormat="false" ht="15" hidden="false" customHeight="false" outlineLevel="0" collapsed="false">
      <c r="A2346" s="0" t="s">
        <v>8</v>
      </c>
      <c r="B2346" s="3" t="n">
        <v>46220.2777777778</v>
      </c>
      <c r="C2346" s="1" t="n">
        <v>7.146111</v>
      </c>
      <c r="D2346" s="1" t="n">
        <v>101.5899</v>
      </c>
      <c r="E2346" s="1" t="n">
        <v>19.23741</v>
      </c>
      <c r="F2346" s="1" t="n">
        <v>986.4354</v>
      </c>
      <c r="G2346" s="1" t="n">
        <v>1.158035</v>
      </c>
      <c r="H2346" s="4" t="b">
        <f aca="false">FALSE()</f>
        <v>0</v>
      </c>
    </row>
    <row r="2347" customFormat="false" ht="15" hidden="false" customHeight="false" outlineLevel="0" collapsed="false">
      <c r="A2347" s="0" t="s">
        <v>8</v>
      </c>
      <c r="B2347" s="3" t="n">
        <v>46220.2847222222</v>
      </c>
      <c r="C2347" s="1" t="n">
        <v>7.121635</v>
      </c>
      <c r="D2347" s="1" t="n">
        <v>78.97543</v>
      </c>
      <c r="E2347" s="1" t="n">
        <v>19.9887</v>
      </c>
      <c r="F2347" s="1" t="n">
        <v>986.3006</v>
      </c>
      <c r="G2347" s="1" t="n">
        <v>1.10001</v>
      </c>
      <c r="H2347" s="4" t="b">
        <f aca="false">FALSE()</f>
        <v>0</v>
      </c>
    </row>
    <row r="2348" customFormat="false" ht="15" hidden="false" customHeight="false" outlineLevel="0" collapsed="false">
      <c r="A2348" s="0" t="s">
        <v>8</v>
      </c>
      <c r="B2348" s="3" t="n">
        <v>46220.2916666667</v>
      </c>
      <c r="C2348" s="1" t="n">
        <v>9.349167</v>
      </c>
      <c r="D2348" s="1" t="n">
        <v>78.3039</v>
      </c>
      <c r="E2348" s="1" t="n">
        <v>19.78644</v>
      </c>
      <c r="F2348" s="1" t="n">
        <v>986.127</v>
      </c>
      <c r="G2348" s="1" t="n">
        <v>0.9393202</v>
      </c>
      <c r="H2348" s="4" t="b">
        <f aca="false">FALSE()</f>
        <v>0</v>
      </c>
    </row>
    <row r="2349" customFormat="false" ht="15" hidden="false" customHeight="false" outlineLevel="0" collapsed="false">
      <c r="A2349" s="0" t="s">
        <v>8</v>
      </c>
      <c r="B2349" s="3" t="n">
        <v>46220.2986111111</v>
      </c>
      <c r="C2349" s="1" t="n">
        <v>9.030252</v>
      </c>
      <c r="D2349" s="1" t="n">
        <v>75.83211</v>
      </c>
      <c r="E2349" s="1" t="n">
        <v>20.06909</v>
      </c>
      <c r="F2349" s="1" t="n">
        <v>986.0073</v>
      </c>
      <c r="G2349" s="1" t="n">
        <v>0.7897124</v>
      </c>
      <c r="H2349" s="4" t="b">
        <f aca="false">FALSE()</f>
        <v>0</v>
      </c>
    </row>
    <row r="2350" customFormat="false" ht="15" hidden="false" customHeight="false" outlineLevel="0" collapsed="false">
      <c r="A2350" s="0" t="s">
        <v>8</v>
      </c>
      <c r="B2350" s="3" t="n">
        <v>46220.3055555556</v>
      </c>
      <c r="C2350" s="1" t="n">
        <v>7.8903</v>
      </c>
      <c r="D2350" s="1" t="n">
        <v>63.44503</v>
      </c>
      <c r="E2350" s="1" t="n">
        <v>19.51459</v>
      </c>
      <c r="F2350" s="1" t="n">
        <v>985.7917</v>
      </c>
      <c r="G2350" s="1" t="n">
        <v>1.257248</v>
      </c>
      <c r="H2350" s="4" t="b">
        <f aca="false">FALSE()</f>
        <v>0</v>
      </c>
    </row>
    <row r="2351" customFormat="false" ht="15" hidden="false" customHeight="false" outlineLevel="0" collapsed="false">
      <c r="A2351" s="0" t="s">
        <v>8</v>
      </c>
      <c r="B2351" s="3" t="n">
        <v>46220.3125</v>
      </c>
      <c r="C2351" s="1" t="n">
        <v>8.125606</v>
      </c>
      <c r="D2351" s="1" t="n">
        <v>51.96394</v>
      </c>
      <c r="E2351" s="1" t="n">
        <v>19.91453</v>
      </c>
      <c r="F2351" s="1" t="n">
        <v>985.6102</v>
      </c>
      <c r="G2351" s="1" t="n">
        <v>0.9412019</v>
      </c>
      <c r="H2351" s="4" t="b">
        <f aca="false">FALSE()</f>
        <v>0</v>
      </c>
    </row>
    <row r="2352" customFormat="false" ht="15" hidden="false" customHeight="false" outlineLevel="0" collapsed="false">
      <c r="A2352" s="0" t="s">
        <v>8</v>
      </c>
      <c r="B2352" s="3" t="n">
        <v>46220.3194444445</v>
      </c>
      <c r="C2352" s="1" t="n">
        <v>7.795192</v>
      </c>
      <c r="D2352" s="1" t="n">
        <v>52.9347</v>
      </c>
      <c r="E2352" s="1" t="n">
        <v>19.74376</v>
      </c>
      <c r="F2352" s="1" t="n">
        <v>985.5617</v>
      </c>
      <c r="G2352" s="1" t="n">
        <v>0.8282282</v>
      </c>
      <c r="H2352" s="4" t="b">
        <f aca="false">FALSE()</f>
        <v>0</v>
      </c>
    </row>
    <row r="2353" customFormat="false" ht="15" hidden="false" customHeight="false" outlineLevel="0" collapsed="false">
      <c r="A2353" s="0" t="s">
        <v>8</v>
      </c>
      <c r="B2353" s="3" t="n">
        <v>46220.3263888889</v>
      </c>
      <c r="C2353" s="1" t="n">
        <v>7.415927</v>
      </c>
      <c r="D2353" s="1" t="n">
        <v>52.00773</v>
      </c>
      <c r="E2353" s="1" t="n">
        <v>19.72995</v>
      </c>
      <c r="F2353" s="1" t="n">
        <v>985.4714</v>
      </c>
      <c r="G2353" s="1" t="n">
        <v>1.096553</v>
      </c>
      <c r="H2353" s="4" t="b">
        <f aca="false">FALSE()</f>
        <v>0</v>
      </c>
    </row>
    <row r="2354" customFormat="false" ht="15" hidden="false" customHeight="false" outlineLevel="0" collapsed="false">
      <c r="A2354" s="0" t="s">
        <v>8</v>
      </c>
      <c r="B2354" s="3" t="n">
        <v>46220.3333333333</v>
      </c>
      <c r="C2354" s="1" t="n">
        <v>5.707974</v>
      </c>
      <c r="D2354" s="1" t="n">
        <v>49.80969</v>
      </c>
      <c r="E2354" s="1" t="n">
        <v>19.32653</v>
      </c>
      <c r="F2354" s="1" t="n">
        <v>985.4865</v>
      </c>
      <c r="G2354" s="1" t="n">
        <v>0.7476931</v>
      </c>
      <c r="H2354" s="4" t="b">
        <f aca="false">FALSE()</f>
        <v>0</v>
      </c>
    </row>
    <row r="2355" customFormat="false" ht="15" hidden="false" customHeight="false" outlineLevel="0" collapsed="false">
      <c r="A2355" s="0" t="s">
        <v>8</v>
      </c>
      <c r="B2355" s="3" t="n">
        <v>46220.3402777778</v>
      </c>
      <c r="C2355" s="1" t="n">
        <v>6.309057</v>
      </c>
      <c r="D2355" s="1" t="n">
        <v>56.60604</v>
      </c>
      <c r="E2355" s="1" t="n">
        <v>19.6071</v>
      </c>
      <c r="F2355" s="1" t="n">
        <v>985.5015</v>
      </c>
      <c r="G2355" s="1" t="n">
        <v>0.6418975</v>
      </c>
      <c r="H2355" s="4" t="b">
        <f aca="false">FALSE()</f>
        <v>0</v>
      </c>
    </row>
    <row r="2356" customFormat="false" ht="15" hidden="false" customHeight="false" outlineLevel="0" collapsed="false">
      <c r="A2356" s="0" t="s">
        <v>8</v>
      </c>
      <c r="B2356" s="3" t="n">
        <v>46220.3472222222</v>
      </c>
      <c r="C2356" s="1" t="n">
        <v>6.184211</v>
      </c>
      <c r="D2356" s="1" t="n">
        <v>62.15299</v>
      </c>
      <c r="E2356" s="1" t="n">
        <v>20.08895</v>
      </c>
      <c r="F2356" s="1" t="n">
        <v>985.5636</v>
      </c>
      <c r="G2356" s="1" t="n">
        <v>0.8492399</v>
      </c>
      <c r="H2356" s="4" t="b">
        <f aca="false">FALSE()</f>
        <v>0</v>
      </c>
    </row>
    <row r="2357" customFormat="false" ht="15" hidden="false" customHeight="false" outlineLevel="0" collapsed="false">
      <c r="A2357" s="0" t="s">
        <v>8</v>
      </c>
      <c r="B2357" s="3" t="n">
        <v>46220.3541666667</v>
      </c>
      <c r="C2357" s="1" t="n">
        <v>4.402403</v>
      </c>
      <c r="D2357" s="1" t="n">
        <v>70.2547</v>
      </c>
      <c r="E2357" s="1" t="n">
        <v>20.22385</v>
      </c>
      <c r="F2357" s="1" t="n">
        <v>985.7614</v>
      </c>
      <c r="G2357" s="1" t="n">
        <v>0.7435041</v>
      </c>
      <c r="H2357" s="4" t="b">
        <f aca="false">FALSE()</f>
        <v>0</v>
      </c>
    </row>
    <row r="2358" customFormat="false" ht="15" hidden="false" customHeight="false" outlineLevel="0" collapsed="false">
      <c r="A2358" s="0" t="s">
        <v>8</v>
      </c>
      <c r="B2358" s="3" t="n">
        <v>46220.3611111111</v>
      </c>
      <c r="C2358" s="1" t="n">
        <v>4.008499</v>
      </c>
      <c r="D2358" s="1" t="n">
        <v>97.06015</v>
      </c>
      <c r="E2358" s="1" t="n">
        <v>20.11863</v>
      </c>
      <c r="F2358" s="1" t="n">
        <v>986.0051</v>
      </c>
      <c r="G2358" s="1" t="n">
        <v>0.4654665</v>
      </c>
      <c r="H2358" s="4" t="b">
        <f aca="false">FALSE()</f>
        <v>0</v>
      </c>
    </row>
    <row r="2359" customFormat="false" ht="15" hidden="false" customHeight="false" outlineLevel="0" collapsed="false">
      <c r="A2359" s="0" t="s">
        <v>8</v>
      </c>
      <c r="B2359" s="3" t="n">
        <v>46220.3680555556</v>
      </c>
      <c r="C2359" s="1" t="n">
        <v>4.68846</v>
      </c>
      <c r="D2359" s="1" t="n">
        <v>121.5703</v>
      </c>
      <c r="E2359" s="1" t="n">
        <v>19.61361</v>
      </c>
      <c r="F2359" s="1" t="n">
        <v>986.1555</v>
      </c>
      <c r="G2359" s="1" t="n">
        <v>0.6969318</v>
      </c>
      <c r="H2359" s="4" t="b">
        <f aca="false">FALSE()</f>
        <v>0</v>
      </c>
    </row>
    <row r="2360" customFormat="false" ht="15" hidden="false" customHeight="false" outlineLevel="0" collapsed="false">
      <c r="A2360" s="0" t="s">
        <v>8</v>
      </c>
      <c r="B2360" s="3" t="n">
        <v>46220.375</v>
      </c>
      <c r="C2360" s="1" t="n">
        <v>4.248082</v>
      </c>
      <c r="D2360" s="1" t="n">
        <v>132.752</v>
      </c>
      <c r="E2360" s="1" t="n">
        <v>19.3531</v>
      </c>
      <c r="F2360" s="1" t="n">
        <v>986.159</v>
      </c>
      <c r="G2360" s="1" t="n">
        <v>0.5735426</v>
      </c>
      <c r="H2360" s="4" t="b">
        <f aca="false">FALSE()</f>
        <v>0</v>
      </c>
    </row>
    <row r="2361" customFormat="false" ht="15" hidden="false" customHeight="false" outlineLevel="0" collapsed="false">
      <c r="A2361" s="0" t="s">
        <v>8</v>
      </c>
      <c r="B2361" s="3" t="n">
        <v>46220.3819444445</v>
      </c>
      <c r="C2361" s="1" t="n">
        <v>4.324003</v>
      </c>
      <c r="D2361" s="1" t="n">
        <v>140.478</v>
      </c>
      <c r="E2361" s="1" t="n">
        <v>19.29785</v>
      </c>
      <c r="F2361" s="1" t="n">
        <v>986.1122</v>
      </c>
      <c r="G2361" s="1" t="n">
        <v>0.6099842</v>
      </c>
      <c r="H2361" s="4" t="b">
        <f aca="false">FALSE()</f>
        <v>0</v>
      </c>
    </row>
    <row r="2362" customFormat="false" ht="15" hidden="false" customHeight="false" outlineLevel="0" collapsed="false">
      <c r="A2362" s="0" t="s">
        <v>8</v>
      </c>
      <c r="B2362" s="3" t="n">
        <v>46220.3888888889</v>
      </c>
      <c r="C2362" s="1" t="n">
        <v>4.84356</v>
      </c>
      <c r="D2362" s="1" t="n">
        <v>146.7434</v>
      </c>
      <c r="E2362" s="1" t="n">
        <v>19.50619</v>
      </c>
      <c r="F2362" s="1" t="n">
        <v>986.0775</v>
      </c>
      <c r="G2362" s="1" t="n">
        <v>0.8374976</v>
      </c>
      <c r="H2362" s="4" t="b">
        <f aca="false">FALSE()</f>
        <v>0</v>
      </c>
    </row>
    <row r="2363" customFormat="false" ht="15" hidden="false" customHeight="false" outlineLevel="0" collapsed="false">
      <c r="A2363" s="0" t="s">
        <v>8</v>
      </c>
      <c r="B2363" s="3" t="n">
        <v>46220.3958333333</v>
      </c>
      <c r="C2363" s="1" t="n">
        <v>5.159497</v>
      </c>
      <c r="D2363" s="1" t="n">
        <v>146.7078</v>
      </c>
      <c r="E2363" s="1" t="n">
        <v>20.00192</v>
      </c>
      <c r="F2363" s="1" t="n">
        <v>986.045</v>
      </c>
      <c r="G2363" s="1" t="n">
        <v>0.754104</v>
      </c>
      <c r="H2363" s="4" t="b">
        <f aca="false">FALSE()</f>
        <v>0</v>
      </c>
    </row>
    <row r="2364" customFormat="false" ht="15" hidden="false" customHeight="false" outlineLevel="0" collapsed="false">
      <c r="A2364" s="0" t="s">
        <v>8</v>
      </c>
      <c r="B2364" s="3" t="n">
        <v>46220.4027777778</v>
      </c>
      <c r="C2364" s="1" t="n">
        <v>5.70575</v>
      </c>
      <c r="D2364" s="1" t="n">
        <v>143.0376</v>
      </c>
      <c r="E2364" s="1" t="n">
        <v>20.31474</v>
      </c>
      <c r="F2364" s="1" t="n">
        <v>985.8912</v>
      </c>
      <c r="G2364" s="1" t="n">
        <v>1.135167</v>
      </c>
      <c r="H2364" s="4" t="b">
        <f aca="false">FALSE()</f>
        <v>0</v>
      </c>
    </row>
    <row r="2365" customFormat="false" ht="15" hidden="false" customHeight="false" outlineLevel="0" collapsed="false">
      <c r="A2365" s="0" t="s">
        <v>8</v>
      </c>
      <c r="B2365" s="3" t="n">
        <v>46220.4097222222</v>
      </c>
      <c r="C2365" s="1" t="n">
        <v>4.828564</v>
      </c>
      <c r="D2365" s="1" t="n">
        <v>137.3882</v>
      </c>
      <c r="E2365" s="1" t="n">
        <v>20.74491</v>
      </c>
      <c r="F2365" s="1" t="n">
        <v>985.9139</v>
      </c>
      <c r="G2365" s="1" t="n">
        <v>0.6589341</v>
      </c>
      <c r="H2365" s="4" t="b">
        <f aca="false">FALSE()</f>
        <v>0</v>
      </c>
    </row>
    <row r="2366" customFormat="false" ht="15" hidden="false" customHeight="false" outlineLevel="0" collapsed="false">
      <c r="A2366" s="0" t="s">
        <v>8</v>
      </c>
      <c r="B2366" s="3" t="n">
        <v>46220.4166666667</v>
      </c>
      <c r="C2366" s="1" t="n">
        <v>4.368288</v>
      </c>
      <c r="D2366" s="1" t="n">
        <v>130.3759</v>
      </c>
      <c r="E2366" s="1" t="n">
        <v>20.93802</v>
      </c>
      <c r="F2366" s="1" t="n">
        <v>985.8738</v>
      </c>
      <c r="G2366" s="1" t="n">
        <v>0.5246558</v>
      </c>
      <c r="H2366" s="4" t="b">
        <f aca="false">FALSE()</f>
        <v>0</v>
      </c>
    </row>
    <row r="2367" customFormat="false" ht="15" hidden="false" customHeight="false" outlineLevel="0" collapsed="false">
      <c r="A2367" s="0" t="s">
        <v>8</v>
      </c>
      <c r="B2367" s="3" t="n">
        <v>46220.4236111111</v>
      </c>
      <c r="C2367" s="1" t="n">
        <v>4.403629</v>
      </c>
      <c r="D2367" s="1" t="n">
        <v>125.135</v>
      </c>
      <c r="E2367" s="1" t="n">
        <v>21.25253</v>
      </c>
      <c r="F2367" s="1" t="n">
        <v>985.912</v>
      </c>
      <c r="G2367" s="1" t="n">
        <v>0.7298921</v>
      </c>
      <c r="H2367" s="4" t="b">
        <f aca="false">FALSE()</f>
        <v>0</v>
      </c>
    </row>
    <row r="2368" customFormat="false" ht="15" hidden="false" customHeight="false" outlineLevel="0" collapsed="false">
      <c r="A2368" s="0" t="s">
        <v>8</v>
      </c>
      <c r="B2368" s="3" t="n">
        <v>46220.4305555556</v>
      </c>
      <c r="C2368" s="1" t="n">
        <v>3.576782</v>
      </c>
      <c r="D2368" s="1" t="n">
        <v>124.8796</v>
      </c>
      <c r="E2368" s="1" t="n">
        <v>21.21049</v>
      </c>
      <c r="F2368" s="1" t="n">
        <v>985.7782</v>
      </c>
      <c r="G2368" s="1" t="n">
        <v>0.5483435</v>
      </c>
      <c r="H2368" s="4" t="b">
        <f aca="false">FALSE()</f>
        <v>0</v>
      </c>
    </row>
    <row r="2369" customFormat="false" ht="15" hidden="false" customHeight="false" outlineLevel="0" collapsed="false">
      <c r="A2369" s="0" t="s">
        <v>8</v>
      </c>
      <c r="B2369" s="3" t="n">
        <v>46220.4375</v>
      </c>
      <c r="C2369" s="1" t="n">
        <v>3.409629</v>
      </c>
      <c r="D2369" s="1" t="n">
        <v>115.4299</v>
      </c>
      <c r="E2369" s="1" t="n">
        <v>21.58861</v>
      </c>
      <c r="F2369" s="1" t="n">
        <v>985.6973</v>
      </c>
      <c r="G2369" s="1" t="n">
        <v>0.5390109</v>
      </c>
      <c r="H2369" s="4" t="b">
        <f aca="false">FALSE()</f>
        <v>0</v>
      </c>
    </row>
    <row r="2370" customFormat="false" ht="15" hidden="false" customHeight="false" outlineLevel="0" collapsed="false">
      <c r="A2370" s="0" t="s">
        <v>8</v>
      </c>
      <c r="B2370" s="3" t="n">
        <v>46220.4444444445</v>
      </c>
      <c r="C2370" s="1" t="n">
        <v>3.53747</v>
      </c>
      <c r="D2370" s="1" t="n">
        <v>115.8639</v>
      </c>
      <c r="E2370" s="1" t="n">
        <v>21.84222</v>
      </c>
      <c r="F2370" s="1" t="n">
        <v>985.6382</v>
      </c>
      <c r="G2370" s="1" t="n">
        <v>0.3752511</v>
      </c>
      <c r="H2370" s="4" t="b">
        <f aca="false">FALSE()</f>
        <v>0</v>
      </c>
    </row>
    <row r="2371" customFormat="false" ht="15" hidden="false" customHeight="false" outlineLevel="0" collapsed="false">
      <c r="A2371" s="0" t="s">
        <v>8</v>
      </c>
      <c r="B2371" s="3" t="n">
        <v>46220.4513888889</v>
      </c>
      <c r="C2371" s="1" t="n">
        <v>3.487337</v>
      </c>
      <c r="D2371" s="1" t="n">
        <v>112.7674</v>
      </c>
      <c r="E2371" s="1" t="n">
        <v>22.32497</v>
      </c>
      <c r="F2371" s="1" t="n">
        <v>985.607</v>
      </c>
      <c r="G2371" s="1" t="n">
        <v>0.4603438</v>
      </c>
      <c r="H2371" s="4" t="b">
        <f aca="false">FALSE()</f>
        <v>0</v>
      </c>
    </row>
    <row r="2372" customFormat="false" ht="15" hidden="false" customHeight="false" outlineLevel="0" collapsed="false">
      <c r="A2372" s="0" t="s">
        <v>8</v>
      </c>
      <c r="B2372" s="3" t="n">
        <v>46220.4583333333</v>
      </c>
      <c r="C2372" s="1" t="n">
        <v>2.341713</v>
      </c>
      <c r="D2372" s="1" t="n">
        <v>114.9268</v>
      </c>
      <c r="E2372" s="1" t="n">
        <v>23.3838</v>
      </c>
      <c r="F2372" s="1" t="n">
        <v>985.4699</v>
      </c>
      <c r="G2372" s="1" t="n">
        <v>0.625894</v>
      </c>
      <c r="H2372" s="4" t="b">
        <f aca="false">FALSE()</f>
        <v>0</v>
      </c>
    </row>
    <row r="2373" customFormat="false" ht="15" hidden="false" customHeight="false" outlineLevel="0" collapsed="false">
      <c r="A2373" s="0" t="s">
        <v>8</v>
      </c>
      <c r="B2373" s="3" t="n">
        <v>46220.4652777778</v>
      </c>
      <c r="C2373" s="1" t="n">
        <v>1.714184</v>
      </c>
      <c r="D2373" s="1" t="n">
        <v>128.752</v>
      </c>
      <c r="E2373" s="1" t="n">
        <v>24.16164</v>
      </c>
      <c r="F2373" s="1" t="n">
        <v>985.5242</v>
      </c>
      <c r="G2373" s="1" t="n">
        <v>0.6442033</v>
      </c>
      <c r="H2373" s="4" t="b">
        <f aca="false">FALSE()</f>
        <v>0</v>
      </c>
    </row>
    <row r="2374" customFormat="false" ht="15" hidden="false" customHeight="false" outlineLevel="0" collapsed="false">
      <c r="A2374" s="0" t="s">
        <v>8</v>
      </c>
      <c r="B2374" s="3" t="n">
        <v>46220.4722222222</v>
      </c>
      <c r="C2374" s="1" t="n">
        <v>1.941068</v>
      </c>
      <c r="D2374" s="1" t="n">
        <v>129.1096</v>
      </c>
      <c r="E2374" s="1" t="n">
        <v>24.65227</v>
      </c>
      <c r="F2374" s="1" t="n">
        <v>985.3661</v>
      </c>
      <c r="G2374" s="1" t="n">
        <v>0.5752802</v>
      </c>
      <c r="H2374" s="4" t="b">
        <f aca="false">FALSE()</f>
        <v>0</v>
      </c>
    </row>
    <row r="2375" customFormat="false" ht="15" hidden="false" customHeight="false" outlineLevel="0" collapsed="false">
      <c r="A2375" s="0" t="s">
        <v>8</v>
      </c>
      <c r="B2375" s="3" t="n">
        <v>46220.4791666667</v>
      </c>
      <c r="C2375" s="1" t="n">
        <v>3.833971</v>
      </c>
      <c r="D2375" s="1" t="n">
        <v>152.4159</v>
      </c>
      <c r="E2375" s="1" t="n">
        <v>24.20723</v>
      </c>
      <c r="F2375" s="1" t="n">
        <v>985.3212</v>
      </c>
      <c r="G2375" s="1" t="n">
        <v>0.7252387</v>
      </c>
      <c r="H2375" s="4" t="b">
        <f aca="false">FALSE()</f>
        <v>0</v>
      </c>
    </row>
    <row r="2376" customFormat="false" ht="15" hidden="false" customHeight="false" outlineLevel="0" collapsed="false">
      <c r="A2376" s="0" t="s">
        <v>8</v>
      </c>
      <c r="B2376" s="3" t="n">
        <v>46220.4861111111</v>
      </c>
      <c r="C2376" s="1" t="n">
        <v>3.191163</v>
      </c>
      <c r="D2376" s="1" t="n">
        <v>151.5854</v>
      </c>
      <c r="E2376" s="1" t="n">
        <v>24.76617</v>
      </c>
      <c r="F2376" s="1" t="n">
        <v>985.2846</v>
      </c>
      <c r="G2376" s="1" t="n">
        <v>0.5749555</v>
      </c>
      <c r="H2376" s="4" t="b">
        <f aca="false">FALSE()</f>
        <v>0</v>
      </c>
    </row>
    <row r="2377" customFormat="false" ht="15" hidden="false" customHeight="false" outlineLevel="0" collapsed="false">
      <c r="A2377" s="0" t="s">
        <v>8</v>
      </c>
      <c r="B2377" s="3" t="n">
        <v>46220.4930555556</v>
      </c>
      <c r="C2377" s="1" t="n">
        <v>3.201393</v>
      </c>
      <c r="D2377" s="1" t="n">
        <v>168.3176</v>
      </c>
      <c r="E2377" s="1" t="n">
        <v>25.32667</v>
      </c>
      <c r="F2377" s="1" t="n">
        <v>985.1978</v>
      </c>
      <c r="G2377" s="1" t="n">
        <v>0.8097615</v>
      </c>
      <c r="H2377" s="4" t="b">
        <f aca="false">FALSE()</f>
        <v>0</v>
      </c>
    </row>
    <row r="2378" customFormat="false" ht="15" hidden="false" customHeight="false" outlineLevel="0" collapsed="false">
      <c r="A2378" s="0" t="s">
        <v>8</v>
      </c>
      <c r="B2378" s="3" t="n">
        <v>46220.5</v>
      </c>
      <c r="C2378" s="1" t="n">
        <v>4.148341</v>
      </c>
      <c r="D2378" s="1" t="n">
        <v>175.0921</v>
      </c>
      <c r="E2378" s="1" t="n">
        <v>24.89652</v>
      </c>
      <c r="F2378" s="1" t="n">
        <v>985.0807</v>
      </c>
      <c r="G2378" s="1" t="n">
        <v>0.5960163</v>
      </c>
      <c r="H2378" s="4" t="b">
        <f aca="false">FALSE()</f>
        <v>0</v>
      </c>
    </row>
    <row r="2379" customFormat="false" ht="15" hidden="false" customHeight="false" outlineLevel="0" collapsed="false">
      <c r="A2379" s="0" t="s">
        <v>8</v>
      </c>
      <c r="B2379" s="3" t="n">
        <v>46220.5069444445</v>
      </c>
      <c r="C2379" s="1" t="n">
        <v>3.699258</v>
      </c>
      <c r="D2379" s="1" t="n">
        <v>177.946</v>
      </c>
      <c r="E2379" s="1" t="n">
        <v>25.34808</v>
      </c>
      <c r="F2379" s="1" t="n">
        <v>985.0692</v>
      </c>
      <c r="G2379" s="1" t="n">
        <v>0.6079243</v>
      </c>
      <c r="H2379" s="4" t="b">
        <f aca="false">FALSE()</f>
        <v>0</v>
      </c>
    </row>
    <row r="2380" customFormat="false" ht="15" hidden="false" customHeight="false" outlineLevel="0" collapsed="false">
      <c r="A2380" s="0" t="s">
        <v>8</v>
      </c>
      <c r="B2380" s="3" t="n">
        <v>46220.5138888889</v>
      </c>
      <c r="C2380" s="1" t="n">
        <v>4.414138</v>
      </c>
      <c r="D2380" s="1" t="n">
        <v>177.6976</v>
      </c>
      <c r="E2380" s="1" t="n">
        <v>24.7819</v>
      </c>
      <c r="F2380" s="1" t="n">
        <v>984.8957</v>
      </c>
      <c r="G2380" s="1" t="n">
        <v>0.7320859</v>
      </c>
      <c r="H2380" s="4" t="b">
        <f aca="false">FALSE()</f>
        <v>0</v>
      </c>
    </row>
    <row r="2381" customFormat="false" ht="15" hidden="false" customHeight="false" outlineLevel="0" collapsed="false">
      <c r="A2381" s="0" t="s">
        <v>8</v>
      </c>
      <c r="B2381" s="3" t="n">
        <v>46220.5208333333</v>
      </c>
      <c r="C2381" s="1" t="n">
        <v>3.699017</v>
      </c>
      <c r="D2381" s="1" t="n">
        <v>188.4747</v>
      </c>
      <c r="E2381" s="1" t="n">
        <v>25.29117</v>
      </c>
      <c r="F2381" s="1" t="n">
        <v>984.8754</v>
      </c>
      <c r="G2381" s="1" t="n">
        <v>0.483122</v>
      </c>
      <c r="H2381" s="4" t="b">
        <f aca="false">FALSE()</f>
        <v>0</v>
      </c>
    </row>
    <row r="2382" customFormat="false" ht="15" hidden="false" customHeight="false" outlineLevel="0" collapsed="false">
      <c r="A2382" s="0" t="s">
        <v>8</v>
      </c>
      <c r="B2382" s="3" t="n">
        <v>46220.5277777778</v>
      </c>
      <c r="C2382" s="1" t="n">
        <v>3.168416</v>
      </c>
      <c r="D2382" s="1" t="n">
        <v>208.0235</v>
      </c>
      <c r="E2382" s="1" t="n">
        <v>25.91824</v>
      </c>
      <c r="F2382" s="1" t="n">
        <v>984.8084</v>
      </c>
      <c r="G2382" s="1" t="n">
        <v>0.6256334</v>
      </c>
      <c r="H2382" s="4" t="b">
        <f aca="false">FALSE()</f>
        <v>0</v>
      </c>
    </row>
    <row r="2383" customFormat="false" ht="15" hidden="false" customHeight="false" outlineLevel="0" collapsed="false">
      <c r="A2383" s="0" t="s">
        <v>8</v>
      </c>
      <c r="B2383" s="3" t="n">
        <v>46220.5347222222</v>
      </c>
      <c r="C2383" s="1" t="n">
        <v>3.860438</v>
      </c>
      <c r="D2383" s="1" t="n">
        <v>177.5474</v>
      </c>
      <c r="E2383" s="1" t="n">
        <v>26.15979</v>
      </c>
      <c r="F2383" s="1" t="n">
        <v>984.6859</v>
      </c>
      <c r="G2383" s="1" t="n">
        <v>0.4746526</v>
      </c>
      <c r="H2383" s="4" t="b">
        <f aca="false">FALSE()</f>
        <v>0</v>
      </c>
    </row>
    <row r="2384" customFormat="false" ht="15" hidden="false" customHeight="false" outlineLevel="0" collapsed="false">
      <c r="A2384" s="0" t="s">
        <v>8</v>
      </c>
      <c r="B2384" s="3" t="n">
        <v>46220.5416666667</v>
      </c>
      <c r="C2384" s="1" t="n">
        <v>3.847312</v>
      </c>
      <c r="D2384" s="1" t="n">
        <v>164.7839</v>
      </c>
      <c r="E2384" s="1" t="n">
        <v>26.46235</v>
      </c>
      <c r="F2384" s="1" t="n">
        <v>984.6984</v>
      </c>
      <c r="G2384" s="1" t="n">
        <v>0.6298982</v>
      </c>
      <c r="H2384" s="4" t="b">
        <f aca="false">FALSE()</f>
        <v>0</v>
      </c>
    </row>
    <row r="2385" customFormat="false" ht="15" hidden="false" customHeight="false" outlineLevel="0" collapsed="false">
      <c r="A2385" s="0" t="s">
        <v>8</v>
      </c>
      <c r="B2385" s="3" t="n">
        <v>46220.5486111111</v>
      </c>
      <c r="C2385" s="1" t="n">
        <v>3.907398</v>
      </c>
      <c r="D2385" s="1" t="n">
        <v>178.2355</v>
      </c>
      <c r="E2385" s="1" t="n">
        <v>25.93436</v>
      </c>
      <c r="F2385" s="1" t="n">
        <v>984.5448</v>
      </c>
      <c r="G2385" s="1" t="n">
        <v>0.5842245</v>
      </c>
      <c r="H2385" s="4" t="b">
        <f aca="false">FALSE()</f>
        <v>0</v>
      </c>
    </row>
    <row r="2386" customFormat="false" ht="15" hidden="false" customHeight="false" outlineLevel="0" collapsed="false">
      <c r="A2386" s="0" t="s">
        <v>8</v>
      </c>
      <c r="B2386" s="3" t="n">
        <v>46220.5555555556</v>
      </c>
      <c r="C2386" s="1" t="n">
        <v>3.558302</v>
      </c>
      <c r="D2386" s="1" t="n">
        <v>183.6671</v>
      </c>
      <c r="E2386" s="1" t="n">
        <v>26.7224</v>
      </c>
      <c r="F2386" s="1" t="n">
        <v>984.4863</v>
      </c>
      <c r="G2386" s="1" t="n">
        <v>1.139295</v>
      </c>
      <c r="H2386" s="4" t="b">
        <f aca="false">FALSE()</f>
        <v>0</v>
      </c>
    </row>
    <row r="2387" customFormat="false" ht="15" hidden="false" customHeight="false" outlineLevel="0" collapsed="false">
      <c r="A2387" s="0" t="s">
        <v>8</v>
      </c>
      <c r="B2387" s="3" t="n">
        <v>46220.5625</v>
      </c>
      <c r="C2387" s="1" t="n">
        <v>3.279245</v>
      </c>
      <c r="D2387" s="1" t="n">
        <v>178.1615</v>
      </c>
      <c r="E2387" s="1" t="n">
        <v>26.91666</v>
      </c>
      <c r="F2387" s="1" t="n">
        <v>984.5079</v>
      </c>
      <c r="G2387" s="1" t="n">
        <v>0.5840731</v>
      </c>
      <c r="H2387" s="4" t="b">
        <f aca="false">FALSE()</f>
        <v>0</v>
      </c>
    </row>
    <row r="2388" customFormat="false" ht="15" hidden="false" customHeight="false" outlineLevel="0" collapsed="false">
      <c r="A2388" s="0" t="s">
        <v>8</v>
      </c>
      <c r="B2388" s="3" t="n">
        <v>46220.5694444445</v>
      </c>
      <c r="C2388" s="1" t="n">
        <v>2.760004</v>
      </c>
      <c r="D2388" s="1" t="n">
        <v>201.8916</v>
      </c>
      <c r="E2388" s="1" t="n">
        <v>27.58554</v>
      </c>
      <c r="F2388" s="1" t="n">
        <v>984.4</v>
      </c>
      <c r="G2388" s="1" t="n">
        <v>0.6828631</v>
      </c>
      <c r="H2388" s="4" t="b">
        <f aca="false">FALSE()</f>
        <v>0</v>
      </c>
    </row>
    <row r="2389" customFormat="false" ht="15" hidden="false" customHeight="false" outlineLevel="0" collapsed="false">
      <c r="A2389" s="0" t="s">
        <v>8</v>
      </c>
      <c r="B2389" s="3" t="n">
        <v>46220.5763888889</v>
      </c>
      <c r="C2389" s="1" t="n">
        <v>2.3289</v>
      </c>
      <c r="D2389" s="1" t="n">
        <v>233.1223</v>
      </c>
      <c r="E2389" s="1" t="n">
        <v>27.73018</v>
      </c>
      <c r="F2389" s="1" t="n">
        <v>984.3107</v>
      </c>
      <c r="G2389" s="1" t="n">
        <v>0.847684</v>
      </c>
      <c r="H2389" s="4" t="b">
        <f aca="false">FALSE()</f>
        <v>0</v>
      </c>
    </row>
    <row r="2390" customFormat="false" ht="15" hidden="false" customHeight="false" outlineLevel="0" collapsed="false">
      <c r="A2390" s="0" t="s">
        <v>8</v>
      </c>
      <c r="B2390" s="3" t="n">
        <v>46220.5833333333</v>
      </c>
      <c r="C2390" s="1" t="n">
        <v>2.738735</v>
      </c>
      <c r="D2390" s="1" t="n">
        <v>214.9936</v>
      </c>
      <c r="E2390" s="1" t="n">
        <v>27.92889</v>
      </c>
      <c r="F2390" s="1" t="n">
        <v>984.1419</v>
      </c>
      <c r="G2390" s="1" t="n">
        <v>0.7478721</v>
      </c>
      <c r="H2390" s="4" t="b">
        <f aca="false">FALSE()</f>
        <v>0</v>
      </c>
    </row>
    <row r="2391" customFormat="false" ht="15" hidden="false" customHeight="false" outlineLevel="0" collapsed="false">
      <c r="A2391" s="0" t="s">
        <v>8</v>
      </c>
      <c r="B2391" s="3" t="n">
        <v>46220.5902777778</v>
      </c>
      <c r="C2391" s="1" t="n">
        <v>1.981307</v>
      </c>
      <c r="D2391" s="1" t="n">
        <v>222.3186</v>
      </c>
      <c r="E2391" s="1" t="n">
        <v>28.24921</v>
      </c>
      <c r="F2391" s="1" t="n">
        <v>983.9962</v>
      </c>
      <c r="G2391" s="1" t="n">
        <v>0.7273239</v>
      </c>
      <c r="H2391" s="4" t="b">
        <f aca="false">FALSE()</f>
        <v>0</v>
      </c>
    </row>
    <row r="2392" customFormat="false" ht="15" hidden="false" customHeight="false" outlineLevel="0" collapsed="false">
      <c r="A2392" s="0" t="s">
        <v>8</v>
      </c>
      <c r="B2392" s="3" t="n">
        <v>46220.5972222222</v>
      </c>
      <c r="C2392" s="1" t="n">
        <v>2.156987</v>
      </c>
      <c r="D2392" s="1" t="n">
        <v>214.3915</v>
      </c>
      <c r="E2392" s="1" t="n">
        <v>28.53275</v>
      </c>
      <c r="F2392" s="1" t="n">
        <v>983.83</v>
      </c>
      <c r="G2392" s="1" t="n">
        <v>0.6689417</v>
      </c>
      <c r="H2392" s="4" t="b">
        <f aca="false">FALSE()</f>
        <v>0</v>
      </c>
    </row>
    <row r="2393" customFormat="false" ht="15" hidden="false" customHeight="false" outlineLevel="0" collapsed="false">
      <c r="A2393" s="0" t="s">
        <v>8</v>
      </c>
      <c r="B2393" s="3" t="n">
        <v>46220.6041666667</v>
      </c>
      <c r="C2393" s="1" t="n">
        <v>2.430788</v>
      </c>
      <c r="D2393" s="1" t="n">
        <v>208.3879</v>
      </c>
      <c r="E2393" s="1" t="n">
        <v>28.13586</v>
      </c>
      <c r="F2393" s="1" t="n">
        <v>983.6713</v>
      </c>
      <c r="G2393" s="1" t="n">
        <v>0.5943819</v>
      </c>
      <c r="H2393" s="4" t="b">
        <f aca="false">FALSE()</f>
        <v>0</v>
      </c>
    </row>
    <row r="2394" customFormat="false" ht="15" hidden="false" customHeight="false" outlineLevel="0" collapsed="false">
      <c r="A2394" s="0" t="s">
        <v>8</v>
      </c>
      <c r="B2394" s="3" t="n">
        <v>46220.6111111111</v>
      </c>
      <c r="C2394" s="1" t="n">
        <v>2.724286</v>
      </c>
      <c r="D2394" s="1" t="n">
        <v>251.2642</v>
      </c>
      <c r="E2394" s="1" t="n">
        <v>28.20417</v>
      </c>
      <c r="F2394" s="1" t="n">
        <v>983.5153</v>
      </c>
      <c r="G2394" s="1" t="n">
        <v>0.880813</v>
      </c>
      <c r="H2394" s="4" t="b">
        <f aca="false">FALSE()</f>
        <v>0</v>
      </c>
    </row>
    <row r="2395" customFormat="false" ht="15" hidden="false" customHeight="false" outlineLevel="0" collapsed="false">
      <c r="A2395" s="0" t="s">
        <v>8</v>
      </c>
      <c r="B2395" s="3" t="n">
        <v>46220.6180555556</v>
      </c>
      <c r="C2395" s="1" t="n">
        <v>2.022221</v>
      </c>
      <c r="D2395" s="1" t="n">
        <v>270.2691</v>
      </c>
      <c r="E2395" s="1" t="n">
        <v>28.85287</v>
      </c>
      <c r="F2395" s="1" t="n">
        <v>983.4937</v>
      </c>
      <c r="G2395" s="1" t="n">
        <v>0.6643665</v>
      </c>
      <c r="H2395" s="4" t="b">
        <f aca="false">FALSE()</f>
        <v>0</v>
      </c>
    </row>
    <row r="2396" customFormat="false" ht="15" hidden="false" customHeight="false" outlineLevel="0" collapsed="false">
      <c r="A2396" s="0" t="s">
        <v>8</v>
      </c>
      <c r="B2396" s="3" t="n">
        <v>46220.625</v>
      </c>
      <c r="C2396" s="1" t="n">
        <v>3.049891</v>
      </c>
      <c r="D2396" s="1" t="n">
        <v>310.6663</v>
      </c>
      <c r="E2396" s="1" t="n">
        <v>28.39911</v>
      </c>
      <c r="F2396" s="1" t="n">
        <v>983.4615</v>
      </c>
      <c r="G2396" s="1" t="n">
        <v>0.891205</v>
      </c>
      <c r="H2396" s="4" t="b">
        <f aca="false">FALSE()</f>
        <v>0</v>
      </c>
    </row>
    <row r="2397" customFormat="false" ht="15" hidden="false" customHeight="false" outlineLevel="0" collapsed="false">
      <c r="A2397" s="0" t="s">
        <v>8</v>
      </c>
      <c r="B2397" s="3" t="n">
        <v>46220.6319444445</v>
      </c>
      <c r="C2397" s="1" t="n">
        <v>1.700261</v>
      </c>
      <c r="D2397" s="1" t="n">
        <v>304.5734</v>
      </c>
      <c r="E2397" s="1" t="n">
        <v>28.80624</v>
      </c>
      <c r="F2397" s="1" t="n">
        <v>983.3843</v>
      </c>
      <c r="G2397" s="1" t="n">
        <v>0.7640769</v>
      </c>
      <c r="H2397" s="4" t="b">
        <f aca="false">FALSE()</f>
        <v>0</v>
      </c>
    </row>
    <row r="2398" customFormat="false" ht="15" hidden="false" customHeight="false" outlineLevel="0" collapsed="false">
      <c r="A2398" s="0" t="s">
        <v>8</v>
      </c>
      <c r="B2398" s="3" t="n">
        <v>46220.6388888889</v>
      </c>
      <c r="C2398" s="1" t="n">
        <v>3.546895</v>
      </c>
      <c r="D2398" s="1" t="n">
        <v>279.276</v>
      </c>
      <c r="E2398" s="1" t="n">
        <v>28.40362</v>
      </c>
      <c r="F2398" s="1" t="n">
        <v>983.1381</v>
      </c>
      <c r="G2398" s="1" t="n">
        <v>1.257535</v>
      </c>
      <c r="H2398" s="4" t="b">
        <f aca="false">FALSE()</f>
        <v>0</v>
      </c>
    </row>
    <row r="2399" customFormat="false" ht="15" hidden="false" customHeight="false" outlineLevel="0" collapsed="false">
      <c r="A2399" s="0" t="s">
        <v>8</v>
      </c>
      <c r="B2399" s="3" t="n">
        <v>46220.6458333333</v>
      </c>
      <c r="C2399" s="1" t="n">
        <v>3.941113</v>
      </c>
      <c r="D2399" s="1" t="n">
        <v>272.4472</v>
      </c>
      <c r="E2399" s="1" t="n">
        <v>27.82321</v>
      </c>
      <c r="F2399" s="1" t="n">
        <v>983.1438</v>
      </c>
      <c r="G2399" s="1" t="n">
        <v>0.404851</v>
      </c>
      <c r="H2399" s="4" t="b">
        <f aca="false">FALSE()</f>
        <v>0</v>
      </c>
    </row>
    <row r="2400" customFormat="false" ht="15" hidden="false" customHeight="false" outlineLevel="0" collapsed="false">
      <c r="A2400" s="0" t="s">
        <v>8</v>
      </c>
      <c r="B2400" s="3" t="n">
        <v>46220.6527777778</v>
      </c>
      <c r="C2400" s="1" t="n">
        <v>4.346307</v>
      </c>
      <c r="D2400" s="1" t="n">
        <v>262.8968</v>
      </c>
      <c r="E2400" s="1" t="n">
        <v>27.91034</v>
      </c>
      <c r="F2400" s="1" t="n">
        <v>983.0557</v>
      </c>
      <c r="G2400" s="1" t="n">
        <v>0.7704874</v>
      </c>
      <c r="H2400" s="4" t="b">
        <f aca="false">FALSE()</f>
        <v>0</v>
      </c>
    </row>
    <row r="2401" customFormat="false" ht="15" hidden="false" customHeight="false" outlineLevel="0" collapsed="false">
      <c r="A2401" s="0" t="s">
        <v>8</v>
      </c>
      <c r="B2401" s="3" t="n">
        <v>46220.6597222222</v>
      </c>
      <c r="C2401" s="1" t="n">
        <v>3.993894</v>
      </c>
      <c r="D2401" s="1" t="n">
        <v>269.5794</v>
      </c>
      <c r="E2401" s="1" t="n">
        <v>27.34586</v>
      </c>
      <c r="F2401" s="1" t="n">
        <v>983.0522</v>
      </c>
      <c r="G2401" s="1" t="n">
        <v>0.667909</v>
      </c>
      <c r="H2401" s="4" t="b">
        <f aca="false">FALSE()</f>
        <v>0</v>
      </c>
    </row>
    <row r="2402" customFormat="false" ht="15" hidden="false" customHeight="false" outlineLevel="0" collapsed="false">
      <c r="A2402" s="0" t="s">
        <v>8</v>
      </c>
      <c r="B2402" s="3" t="n">
        <v>46220.6666666667</v>
      </c>
      <c r="C2402" s="1" t="n">
        <v>3.955622</v>
      </c>
      <c r="D2402" s="1" t="n">
        <v>278.8611</v>
      </c>
      <c r="E2402" s="1" t="n">
        <v>27.3452</v>
      </c>
      <c r="F2402" s="1" t="n">
        <v>982.9545</v>
      </c>
      <c r="G2402" s="1" t="n">
        <v>0.8455549</v>
      </c>
      <c r="H2402" s="4" t="b">
        <f aca="false">FALSE()</f>
        <v>0</v>
      </c>
    </row>
    <row r="2403" customFormat="false" ht="15" hidden="false" customHeight="false" outlineLevel="0" collapsed="false">
      <c r="A2403" s="0" t="s">
        <v>8</v>
      </c>
      <c r="B2403" s="3" t="n">
        <v>46220.6736111111</v>
      </c>
      <c r="C2403" s="1" t="n">
        <v>3.90616</v>
      </c>
      <c r="D2403" s="1" t="n">
        <v>280.3835</v>
      </c>
      <c r="E2403" s="1" t="n">
        <v>27.30328</v>
      </c>
      <c r="F2403" s="1" t="n">
        <v>983.1304</v>
      </c>
      <c r="G2403" s="1" t="n">
        <v>0.6672007</v>
      </c>
      <c r="H2403" s="4" t="b">
        <f aca="false">FALSE()</f>
        <v>0</v>
      </c>
    </row>
    <row r="2404" customFormat="false" ht="15" hidden="false" customHeight="false" outlineLevel="0" collapsed="false">
      <c r="A2404" s="0" t="s">
        <v>8</v>
      </c>
      <c r="B2404" s="3" t="n">
        <v>46220.6805555556</v>
      </c>
      <c r="C2404" s="1" t="n">
        <v>4.209587</v>
      </c>
      <c r="D2404" s="1" t="n">
        <v>276.171</v>
      </c>
      <c r="E2404" s="1" t="n">
        <v>27.15589</v>
      </c>
      <c r="F2404" s="1" t="n">
        <v>983.0377</v>
      </c>
      <c r="G2404" s="1" t="n">
        <v>0.7523037</v>
      </c>
      <c r="H2404" s="4" t="b">
        <f aca="false">FALSE()</f>
        <v>0</v>
      </c>
    </row>
    <row r="2405" customFormat="false" ht="15" hidden="false" customHeight="false" outlineLevel="0" collapsed="false">
      <c r="A2405" s="0" t="s">
        <v>8</v>
      </c>
      <c r="B2405" s="3" t="n">
        <v>46220.6875</v>
      </c>
      <c r="C2405" s="1" t="n">
        <v>4.573861</v>
      </c>
      <c r="D2405" s="1" t="n">
        <v>275.5093</v>
      </c>
      <c r="E2405" s="1" t="n">
        <v>26.98463</v>
      </c>
      <c r="F2405" s="1" t="n">
        <v>982.789</v>
      </c>
      <c r="G2405" s="1" t="n">
        <v>0.9291162</v>
      </c>
      <c r="H2405" s="4" t="b">
        <f aca="false">FALSE()</f>
        <v>0</v>
      </c>
    </row>
    <row r="2406" customFormat="false" ht="15" hidden="false" customHeight="false" outlineLevel="0" collapsed="false">
      <c r="A2406" s="0" t="s">
        <v>8</v>
      </c>
      <c r="B2406" s="3" t="n">
        <v>46220.6944444445</v>
      </c>
      <c r="C2406" s="1" t="n">
        <v>4.172029</v>
      </c>
      <c r="D2406" s="1" t="n">
        <v>278.2838</v>
      </c>
      <c r="E2406" s="1" t="n">
        <v>27.04616</v>
      </c>
      <c r="F2406" s="1" t="n">
        <v>982.6127</v>
      </c>
      <c r="G2406" s="1" t="n">
        <v>0.7691357</v>
      </c>
      <c r="H2406" s="4" t="b">
        <f aca="false">FALSE()</f>
        <v>0</v>
      </c>
    </row>
    <row r="2407" customFormat="false" ht="15" hidden="false" customHeight="false" outlineLevel="0" collapsed="false">
      <c r="A2407" s="0" t="s">
        <v>8</v>
      </c>
      <c r="B2407" s="3" t="n">
        <v>46220.7013888889</v>
      </c>
      <c r="C2407" s="1" t="n">
        <v>3.038232</v>
      </c>
      <c r="D2407" s="1" t="n">
        <v>294.266</v>
      </c>
      <c r="E2407" s="1" t="n">
        <v>27.64485</v>
      </c>
      <c r="F2407" s="1" t="n">
        <v>982.6244</v>
      </c>
      <c r="G2407" s="1" t="n">
        <v>0.6693709</v>
      </c>
      <c r="H2407" s="4" t="b">
        <f aca="false">FALSE()</f>
        <v>0</v>
      </c>
    </row>
    <row r="2408" customFormat="false" ht="15" hidden="false" customHeight="false" outlineLevel="0" collapsed="false">
      <c r="A2408" s="0" t="s">
        <v>8</v>
      </c>
      <c r="B2408" s="3" t="n">
        <v>46220.7083333333</v>
      </c>
      <c r="C2408" s="1" t="n">
        <v>3.054932</v>
      </c>
      <c r="D2408" s="1" t="n">
        <v>307.8472</v>
      </c>
      <c r="E2408" s="1" t="n">
        <v>28.61236</v>
      </c>
      <c r="F2408" s="1" t="n">
        <v>982.6792</v>
      </c>
      <c r="G2408" s="1" t="n">
        <v>0.6163415</v>
      </c>
      <c r="H2408" s="4" t="b">
        <f aca="false">FALSE()</f>
        <v>0</v>
      </c>
    </row>
    <row r="2409" customFormat="false" ht="15" hidden="false" customHeight="false" outlineLevel="0" collapsed="false">
      <c r="A2409" s="0" t="s">
        <v>8</v>
      </c>
      <c r="B2409" s="3" t="n">
        <v>46220.7152777778</v>
      </c>
      <c r="C2409" s="1" t="n">
        <v>3.810966</v>
      </c>
      <c r="D2409" s="1" t="n">
        <v>287.9243</v>
      </c>
      <c r="E2409" s="1" t="n">
        <v>28.66765</v>
      </c>
      <c r="F2409" s="1" t="n">
        <v>982.7388</v>
      </c>
      <c r="G2409" s="1" t="n">
        <v>0.8591534</v>
      </c>
      <c r="H2409" s="4" t="b">
        <f aca="false">FALSE()</f>
        <v>0</v>
      </c>
    </row>
    <row r="2410" customFormat="false" ht="15" hidden="false" customHeight="false" outlineLevel="0" collapsed="false">
      <c r="A2410" s="0" t="s">
        <v>8</v>
      </c>
      <c r="B2410" s="3" t="n">
        <v>46220.7222222222</v>
      </c>
      <c r="C2410" s="1" t="n">
        <v>2.369884</v>
      </c>
      <c r="D2410" s="1" t="n">
        <v>310.682</v>
      </c>
      <c r="E2410" s="1" t="n">
        <v>29.485</v>
      </c>
      <c r="F2410" s="1" t="n">
        <v>982.8363</v>
      </c>
      <c r="G2410" s="1" t="n">
        <v>0.6768785</v>
      </c>
      <c r="H2410" s="4" t="b">
        <f aca="false">FALSE()</f>
        <v>0</v>
      </c>
    </row>
    <row r="2411" customFormat="false" ht="15" hidden="false" customHeight="false" outlineLevel="0" collapsed="false">
      <c r="A2411" s="0" t="s">
        <v>8</v>
      </c>
      <c r="B2411" s="3" t="n">
        <v>46220.7291666667</v>
      </c>
      <c r="C2411" s="1" t="n">
        <v>2.148637</v>
      </c>
      <c r="D2411" s="1" t="n">
        <v>244.6066</v>
      </c>
      <c r="E2411" s="1" t="n">
        <v>29.69578</v>
      </c>
      <c r="F2411" s="1" t="n">
        <v>982.7853</v>
      </c>
      <c r="G2411" s="1" t="n">
        <v>1.080675</v>
      </c>
      <c r="H2411" s="4" t="b">
        <f aca="false">FALSE()</f>
        <v>0</v>
      </c>
    </row>
    <row r="2412" customFormat="false" ht="15" hidden="false" customHeight="false" outlineLevel="0" collapsed="false">
      <c r="A2412" s="0" t="s">
        <v>8</v>
      </c>
      <c r="B2412" s="3" t="n">
        <v>46220.7361111111</v>
      </c>
      <c r="C2412" s="1" t="n">
        <v>7.627939</v>
      </c>
      <c r="D2412" s="1" t="n">
        <v>116.6391</v>
      </c>
      <c r="E2412" s="1" t="n">
        <v>25.26121</v>
      </c>
      <c r="F2412" s="1" t="n">
        <v>982.644</v>
      </c>
      <c r="G2412" s="1" t="n">
        <v>2.083983</v>
      </c>
      <c r="H2412" s="4" t="b">
        <f aca="false">FALSE()</f>
        <v>0</v>
      </c>
    </row>
    <row r="2413" customFormat="false" ht="15" hidden="false" customHeight="false" outlineLevel="0" collapsed="false">
      <c r="A2413" s="0" t="s">
        <v>8</v>
      </c>
      <c r="B2413" s="3" t="n">
        <v>46220.7430555556</v>
      </c>
      <c r="C2413" s="1" t="n">
        <v>9.150625</v>
      </c>
      <c r="D2413" s="1" t="n">
        <v>111.2919</v>
      </c>
      <c r="E2413" s="1" t="n">
        <v>23.3757</v>
      </c>
      <c r="F2413" s="1" t="n">
        <v>982.5206</v>
      </c>
      <c r="G2413" s="1" t="n">
        <v>1.490181</v>
      </c>
      <c r="H2413" s="4" t="b">
        <f aca="false">FALSE()</f>
        <v>0</v>
      </c>
    </row>
    <row r="2414" customFormat="false" ht="15" hidden="false" customHeight="false" outlineLevel="0" collapsed="false">
      <c r="A2414" s="0" t="s">
        <v>8</v>
      </c>
      <c r="B2414" s="3" t="n">
        <v>46220.75</v>
      </c>
      <c r="C2414" s="1" t="n">
        <v>7.349636</v>
      </c>
      <c r="D2414" s="1" t="n">
        <v>117.2282</v>
      </c>
      <c r="E2414" s="1" t="n">
        <v>23.26299</v>
      </c>
      <c r="F2414" s="1" t="n">
        <v>982.6787</v>
      </c>
      <c r="G2414" s="1" t="n">
        <v>1.093088</v>
      </c>
      <c r="H2414" s="4" t="b">
        <f aca="false">FALSE()</f>
        <v>0</v>
      </c>
    </row>
    <row r="2415" customFormat="false" ht="15" hidden="false" customHeight="false" outlineLevel="0" collapsed="false">
      <c r="A2415" s="0" t="s">
        <v>8</v>
      </c>
      <c r="B2415" s="3" t="n">
        <v>46220.7569444445</v>
      </c>
      <c r="C2415" s="1" t="n">
        <v>5.99367</v>
      </c>
      <c r="D2415" s="1" t="n">
        <v>122.0419</v>
      </c>
      <c r="E2415" s="1" t="n">
        <v>23.40451</v>
      </c>
      <c r="F2415" s="1" t="n">
        <v>982.8008</v>
      </c>
      <c r="G2415" s="1" t="n">
        <v>1.309295</v>
      </c>
      <c r="H2415" s="4" t="b">
        <f aca="false">FALSE()</f>
        <v>0</v>
      </c>
    </row>
    <row r="2416" customFormat="false" ht="15" hidden="false" customHeight="false" outlineLevel="0" collapsed="false">
      <c r="A2416" s="0" t="s">
        <v>8</v>
      </c>
      <c r="B2416" s="3" t="n">
        <v>46220.7638888889</v>
      </c>
      <c r="C2416" s="1" t="n">
        <v>5.406044</v>
      </c>
      <c r="D2416" s="1" t="n">
        <v>137.4175</v>
      </c>
      <c r="E2416" s="1" t="n">
        <v>24.31134</v>
      </c>
      <c r="F2416" s="1" t="n">
        <v>982.712</v>
      </c>
      <c r="G2416" s="1" t="n">
        <v>0.7794645</v>
      </c>
      <c r="H2416" s="4" t="b">
        <f aca="false">FALSE()</f>
        <v>0</v>
      </c>
    </row>
    <row r="2417" customFormat="false" ht="15" hidden="false" customHeight="false" outlineLevel="0" collapsed="false">
      <c r="A2417" s="0" t="s">
        <v>8</v>
      </c>
      <c r="B2417" s="3" t="n">
        <v>46220.7708333333</v>
      </c>
      <c r="C2417" s="1" t="n">
        <v>4.383259</v>
      </c>
      <c r="D2417" s="1" t="n">
        <v>142.1748</v>
      </c>
      <c r="E2417" s="1" t="n">
        <v>24.86493</v>
      </c>
      <c r="F2417" s="1" t="n">
        <v>982.7863</v>
      </c>
      <c r="G2417" s="1" t="n">
        <v>0.5634412</v>
      </c>
      <c r="H2417" s="4" t="b">
        <f aca="false">FALSE()</f>
        <v>0</v>
      </c>
    </row>
    <row r="2418" customFormat="false" ht="15" hidden="false" customHeight="false" outlineLevel="0" collapsed="false">
      <c r="A2418" s="0" t="s">
        <v>8</v>
      </c>
      <c r="B2418" s="3" t="n">
        <v>46220.7777777778</v>
      </c>
      <c r="C2418" s="1" t="n">
        <v>3.925257</v>
      </c>
      <c r="D2418" s="1" t="n">
        <v>154.0679</v>
      </c>
      <c r="E2418" s="1" t="n">
        <v>24.74864</v>
      </c>
      <c r="F2418" s="1" t="n">
        <v>982.8939</v>
      </c>
      <c r="G2418" s="1" t="n">
        <v>0.3382323</v>
      </c>
      <c r="H2418" s="4" t="b">
        <f aca="false">FALSE()</f>
        <v>0</v>
      </c>
    </row>
    <row r="2419" customFormat="false" ht="15" hidden="false" customHeight="false" outlineLevel="0" collapsed="false">
      <c r="A2419" s="0" t="s">
        <v>8</v>
      </c>
      <c r="B2419" s="3" t="n">
        <v>46220.7847222222</v>
      </c>
      <c r="C2419" s="1" t="n">
        <v>3.861894</v>
      </c>
      <c r="D2419" s="1" t="n">
        <v>145.6434</v>
      </c>
      <c r="E2419" s="1" t="n">
        <v>24.6025</v>
      </c>
      <c r="F2419" s="1" t="n">
        <v>982.8409</v>
      </c>
      <c r="G2419" s="1" t="n">
        <v>0.358455</v>
      </c>
      <c r="H2419" s="4" t="b">
        <f aca="false">FALSE()</f>
        <v>0</v>
      </c>
    </row>
    <row r="2420" customFormat="false" ht="15" hidden="false" customHeight="false" outlineLevel="0" collapsed="false">
      <c r="A2420" s="0" t="s">
        <v>8</v>
      </c>
      <c r="B2420" s="3" t="n">
        <v>46220.7916666667</v>
      </c>
      <c r="C2420" s="1" t="n">
        <v>3.747625</v>
      </c>
      <c r="D2420" s="1" t="n">
        <v>148.9522</v>
      </c>
      <c r="E2420" s="1" t="n">
        <v>24.50944</v>
      </c>
      <c r="F2420" s="1" t="n">
        <v>982.8115</v>
      </c>
      <c r="G2420" s="1" t="n">
        <v>0.384475</v>
      </c>
      <c r="H2420" s="4" t="b">
        <f aca="false">FALSE()</f>
        <v>0</v>
      </c>
    </row>
    <row r="2421" customFormat="false" ht="15" hidden="false" customHeight="false" outlineLevel="0" collapsed="false">
      <c r="A2421" s="0" t="s">
        <v>8</v>
      </c>
      <c r="B2421" s="3" t="n">
        <v>46220.7986111111</v>
      </c>
      <c r="C2421" s="1" t="n">
        <v>3.22242</v>
      </c>
      <c r="D2421" s="1" t="n">
        <v>144.8272</v>
      </c>
      <c r="E2421" s="1" t="n">
        <v>24.77281</v>
      </c>
      <c r="F2421" s="1" t="n">
        <v>982.8357</v>
      </c>
      <c r="G2421" s="1" t="n">
        <v>0.6060661</v>
      </c>
      <c r="H2421" s="4" t="b">
        <f aca="false">FALSE()</f>
        <v>0</v>
      </c>
    </row>
    <row r="2422" customFormat="false" ht="15" hidden="false" customHeight="false" outlineLevel="0" collapsed="false">
      <c r="A2422" s="0" t="s">
        <v>8</v>
      </c>
      <c r="B2422" s="3" t="n">
        <v>46220.8055555556</v>
      </c>
      <c r="C2422" s="1" t="n">
        <v>2.688662</v>
      </c>
      <c r="D2422" s="1" t="n">
        <v>127.6426</v>
      </c>
      <c r="E2422" s="1" t="n">
        <v>24.87187</v>
      </c>
      <c r="F2422" s="1" t="n">
        <v>982.898</v>
      </c>
      <c r="G2422" s="1" t="n">
        <v>0.5871808</v>
      </c>
      <c r="H2422" s="4" t="b">
        <f aca="false">FALSE()</f>
        <v>0</v>
      </c>
    </row>
    <row r="2423" customFormat="false" ht="15" hidden="false" customHeight="false" outlineLevel="0" collapsed="false">
      <c r="A2423" s="0" t="s">
        <v>8</v>
      </c>
      <c r="B2423" s="3" t="n">
        <v>46220.8125</v>
      </c>
      <c r="C2423" s="1" t="n">
        <v>2.93851</v>
      </c>
      <c r="D2423" s="1" t="n">
        <v>143.7922</v>
      </c>
      <c r="E2423" s="1" t="n">
        <v>24.74168</v>
      </c>
      <c r="F2423" s="1" t="n">
        <v>982.8275</v>
      </c>
      <c r="G2423" s="1" t="n">
        <v>0.6609008</v>
      </c>
      <c r="H2423" s="4" t="b">
        <f aca="false">FALSE()</f>
        <v>0</v>
      </c>
    </row>
    <row r="2424" customFormat="false" ht="15" hidden="false" customHeight="false" outlineLevel="0" collapsed="false">
      <c r="A2424" s="0" t="s">
        <v>8</v>
      </c>
      <c r="B2424" s="3" t="n">
        <v>46220.8194444445</v>
      </c>
      <c r="C2424" s="1" t="n">
        <v>2.637165</v>
      </c>
      <c r="D2424" s="1" t="n">
        <v>126.8231</v>
      </c>
      <c r="E2424" s="1" t="n">
        <v>24.81644</v>
      </c>
      <c r="F2424" s="1" t="n">
        <v>982.9166</v>
      </c>
      <c r="G2424" s="1" t="n">
        <v>0.579948</v>
      </c>
      <c r="H2424" s="4" t="b">
        <f aca="false">FALSE()</f>
        <v>0</v>
      </c>
    </row>
    <row r="2425" customFormat="false" ht="15" hidden="false" customHeight="false" outlineLevel="0" collapsed="false">
      <c r="A2425" s="0" t="s">
        <v>8</v>
      </c>
      <c r="B2425" s="3" t="n">
        <v>46220.8263888889</v>
      </c>
      <c r="C2425" s="1" t="n">
        <v>2.054367</v>
      </c>
      <c r="D2425" s="1" t="n">
        <v>111.64</v>
      </c>
      <c r="E2425" s="1" t="n">
        <v>24.81646</v>
      </c>
      <c r="F2425" s="1" t="n">
        <v>982.8267</v>
      </c>
      <c r="G2425" s="1" t="n">
        <v>0.6985195</v>
      </c>
      <c r="H2425" s="4" t="b">
        <f aca="false">FALSE()</f>
        <v>0</v>
      </c>
    </row>
    <row r="2426" customFormat="false" ht="15" hidden="false" customHeight="false" outlineLevel="0" collapsed="false">
      <c r="A2426" s="0" t="s">
        <v>8</v>
      </c>
      <c r="B2426" s="3" t="n">
        <v>46220.8333333333</v>
      </c>
      <c r="C2426" s="1" t="n">
        <v>3.625376</v>
      </c>
      <c r="D2426" s="1" t="n">
        <v>77.86858</v>
      </c>
      <c r="E2426" s="1" t="n">
        <v>24.17492</v>
      </c>
      <c r="F2426" s="1" t="n">
        <v>982.8187</v>
      </c>
      <c r="G2426" s="1" t="n">
        <v>0.5893471</v>
      </c>
      <c r="H2426" s="4" t="b">
        <f aca="false">FALSE()</f>
        <v>0</v>
      </c>
    </row>
    <row r="2427" customFormat="false" ht="15" hidden="false" customHeight="false" outlineLevel="0" collapsed="false">
      <c r="A2427" s="0" t="s">
        <v>8</v>
      </c>
      <c r="B2427" s="3" t="n">
        <v>46220.8402777778</v>
      </c>
      <c r="C2427" s="1" t="n">
        <v>3.749298</v>
      </c>
      <c r="D2427" s="1" t="n">
        <v>73.54637</v>
      </c>
      <c r="E2427" s="1" t="n">
        <v>23.37328</v>
      </c>
      <c r="F2427" s="1" t="n">
        <v>982.8014</v>
      </c>
      <c r="G2427" s="1" t="n">
        <v>0.375091</v>
      </c>
      <c r="H2427" s="4" t="b">
        <f aca="false">FALSE()</f>
        <v>0</v>
      </c>
    </row>
    <row r="2428" customFormat="false" ht="15" hidden="false" customHeight="false" outlineLevel="0" collapsed="false">
      <c r="A2428" s="0" t="s">
        <v>8</v>
      </c>
      <c r="B2428" s="3" t="n">
        <v>46220.8472222222</v>
      </c>
      <c r="C2428" s="1" t="n">
        <v>3.282703</v>
      </c>
      <c r="D2428" s="1" t="n">
        <v>67.25143</v>
      </c>
      <c r="E2428" s="1" t="n">
        <v>23.27241</v>
      </c>
      <c r="F2428" s="1" t="n">
        <v>982.8676</v>
      </c>
      <c r="G2428" s="1" t="n">
        <v>0.5726186</v>
      </c>
      <c r="H2428" s="4" t="b">
        <f aca="false">FALSE()</f>
        <v>0</v>
      </c>
    </row>
    <row r="2429" customFormat="false" ht="15" hidden="false" customHeight="false" outlineLevel="0" collapsed="false">
      <c r="A2429" s="0" t="s">
        <v>8</v>
      </c>
      <c r="B2429" s="3" t="n">
        <v>46220.8541666667</v>
      </c>
      <c r="C2429" s="1" t="n">
        <v>3.785615</v>
      </c>
      <c r="D2429" s="1" t="n">
        <v>37.24018</v>
      </c>
      <c r="E2429" s="1" t="n">
        <v>23.31917</v>
      </c>
      <c r="F2429" s="1" t="n">
        <v>983.0971</v>
      </c>
      <c r="G2429" s="1" t="n">
        <v>0.4869035</v>
      </c>
      <c r="H2429" s="4" t="b">
        <f aca="false">FALSE()</f>
        <v>0</v>
      </c>
    </row>
    <row r="2430" customFormat="false" ht="15" hidden="false" customHeight="false" outlineLevel="0" collapsed="false">
      <c r="A2430" s="0" t="s">
        <v>8</v>
      </c>
      <c r="B2430" s="3" t="n">
        <v>46220.8611111111</v>
      </c>
      <c r="C2430" s="1" t="n">
        <v>4.557414</v>
      </c>
      <c r="D2430" s="1" t="n">
        <v>26.08507</v>
      </c>
      <c r="E2430" s="1" t="n">
        <v>22.90929</v>
      </c>
      <c r="F2430" s="1" t="n">
        <v>983.2568</v>
      </c>
      <c r="G2430" s="1" t="n">
        <v>0.9509072</v>
      </c>
      <c r="H2430" s="4" t="b">
        <f aca="false">FALSE()</f>
        <v>0</v>
      </c>
    </row>
    <row r="2431" customFormat="false" ht="15" hidden="false" customHeight="false" outlineLevel="0" collapsed="false">
      <c r="A2431" s="0" t="s">
        <v>8</v>
      </c>
      <c r="B2431" s="3" t="n">
        <v>46220.8680555556</v>
      </c>
      <c r="C2431" s="1" t="n">
        <v>4.983203</v>
      </c>
      <c r="D2431" s="1" t="n">
        <v>15.88113</v>
      </c>
      <c r="E2431" s="1" t="n">
        <v>22.76661</v>
      </c>
      <c r="F2431" s="1" t="n">
        <v>983.2793</v>
      </c>
      <c r="G2431" s="1" t="n">
        <v>0.8122388</v>
      </c>
      <c r="H2431" s="4" t="b">
        <f aca="false">FALSE()</f>
        <v>0</v>
      </c>
    </row>
    <row r="2432" customFormat="false" ht="15" hidden="false" customHeight="false" outlineLevel="0" collapsed="false">
      <c r="A2432" s="0" t="s">
        <v>8</v>
      </c>
      <c r="B2432" s="3" t="n">
        <v>46220.875</v>
      </c>
      <c r="C2432" s="1" t="n">
        <v>6.003588</v>
      </c>
      <c r="D2432" s="1" t="n">
        <v>3.16366399999998</v>
      </c>
      <c r="E2432" s="1" t="n">
        <v>22.67621</v>
      </c>
      <c r="F2432" s="1" t="n">
        <v>983.5107</v>
      </c>
      <c r="G2432" s="1" t="n">
        <v>1.216753</v>
      </c>
      <c r="H2432" s="4" t="b">
        <f aca="false">FALSE()</f>
        <v>0</v>
      </c>
    </row>
    <row r="2433" customFormat="false" ht="15" hidden="false" customHeight="false" outlineLevel="0" collapsed="false">
      <c r="A2433" s="0" t="s">
        <v>8</v>
      </c>
      <c r="B2433" s="3" t="n">
        <v>46220.8819444445</v>
      </c>
      <c r="C2433" s="1" t="n">
        <v>6.331147</v>
      </c>
      <c r="D2433" s="1" t="n">
        <v>351.61</v>
      </c>
      <c r="E2433" s="1" t="n">
        <v>22.13252</v>
      </c>
      <c r="F2433" s="1" t="n">
        <v>983.6576</v>
      </c>
      <c r="G2433" s="1" t="n">
        <v>1.058161</v>
      </c>
      <c r="H2433" s="4" t="b">
        <f aca="false">FALSE()</f>
        <v>0</v>
      </c>
    </row>
    <row r="2434" customFormat="false" ht="15" hidden="false" customHeight="false" outlineLevel="0" collapsed="false">
      <c r="A2434" s="0" t="s">
        <v>8</v>
      </c>
      <c r="B2434" s="3" t="n">
        <v>46220.8888888889</v>
      </c>
      <c r="C2434" s="1" t="n">
        <v>6.931877</v>
      </c>
      <c r="D2434" s="1" t="n">
        <v>343.5298</v>
      </c>
      <c r="E2434" s="1" t="n">
        <v>21.54157</v>
      </c>
      <c r="F2434" s="1" t="n">
        <v>983.9197</v>
      </c>
      <c r="G2434" s="1" t="n">
        <v>1.12173</v>
      </c>
      <c r="H2434" s="4" t="b">
        <f aca="false">FALSE()</f>
        <v>0</v>
      </c>
    </row>
    <row r="2435" customFormat="false" ht="15" hidden="false" customHeight="false" outlineLevel="0" collapsed="false">
      <c r="A2435" s="0" t="s">
        <v>8</v>
      </c>
      <c r="B2435" s="3" t="n">
        <v>46220.8958333333</v>
      </c>
      <c r="C2435" s="1" t="n">
        <v>8.229668</v>
      </c>
      <c r="D2435" s="1" t="n">
        <v>345.5184</v>
      </c>
      <c r="E2435" s="1" t="n">
        <v>21.40203</v>
      </c>
      <c r="F2435" s="1" t="n">
        <v>983.7591</v>
      </c>
      <c r="G2435" s="1" t="n">
        <v>2.414078</v>
      </c>
      <c r="H2435" s="4" t="b">
        <f aca="false">FALSE()</f>
        <v>0</v>
      </c>
    </row>
    <row r="2436" customFormat="false" ht="15" hidden="false" customHeight="false" outlineLevel="0" collapsed="false">
      <c r="A2436" s="0" t="s">
        <v>8</v>
      </c>
      <c r="B2436" s="3" t="n">
        <v>46220.9027777778</v>
      </c>
      <c r="C2436" s="1" t="n">
        <v>11.24162</v>
      </c>
      <c r="D2436" s="1" t="n">
        <v>345.1349</v>
      </c>
      <c r="E2436" s="1" t="n">
        <v>20.89</v>
      </c>
      <c r="F2436" s="1" t="n">
        <v>983.7056</v>
      </c>
      <c r="G2436" s="1" t="n">
        <v>1.300951</v>
      </c>
      <c r="H2436" s="4" t="b">
        <f aca="false">FALSE()</f>
        <v>0</v>
      </c>
    </row>
    <row r="2437" customFormat="false" ht="15" hidden="false" customHeight="false" outlineLevel="0" collapsed="false">
      <c r="A2437" s="0" t="s">
        <v>8</v>
      </c>
      <c r="B2437" s="3" t="n">
        <v>46220.9097222222</v>
      </c>
      <c r="C2437" s="1" t="n">
        <v>8.519122</v>
      </c>
      <c r="D2437" s="1" t="n">
        <v>353.6204</v>
      </c>
      <c r="E2437" s="1" t="n">
        <v>20.86607</v>
      </c>
      <c r="F2437" s="1" t="n">
        <v>984.0175</v>
      </c>
      <c r="G2437" s="1" t="n">
        <v>1.307343</v>
      </c>
      <c r="H2437" s="4" t="b">
        <f aca="false">FALSE()</f>
        <v>0</v>
      </c>
    </row>
    <row r="2438" customFormat="false" ht="15" hidden="false" customHeight="false" outlineLevel="0" collapsed="false">
      <c r="A2438" s="0" t="s">
        <v>8</v>
      </c>
      <c r="B2438" s="3" t="n">
        <v>46220.9166666667</v>
      </c>
      <c r="C2438" s="1" t="n">
        <v>7.188713</v>
      </c>
      <c r="D2438" s="1" t="n">
        <v>0.420903800000019</v>
      </c>
      <c r="E2438" s="1" t="n">
        <v>20.76354</v>
      </c>
      <c r="F2438" s="1" t="n">
        <v>984.2175</v>
      </c>
      <c r="G2438" s="1" t="n">
        <v>0.7490033</v>
      </c>
      <c r="H2438" s="4" t="b">
        <f aca="false">FALSE()</f>
        <v>0</v>
      </c>
    </row>
    <row r="2439" customFormat="false" ht="15" hidden="false" customHeight="false" outlineLevel="0" collapsed="false">
      <c r="A2439" s="0" t="s">
        <v>8</v>
      </c>
      <c r="B2439" s="3" t="n">
        <v>46220.9236111111</v>
      </c>
      <c r="C2439" s="1" t="n">
        <v>7.178122</v>
      </c>
      <c r="D2439" s="1" t="n">
        <v>345.9392</v>
      </c>
      <c r="E2439" s="1" t="n">
        <v>21.49981</v>
      </c>
      <c r="F2439" s="1" t="n">
        <v>984.2157</v>
      </c>
      <c r="G2439" s="1" t="n">
        <v>0.8154572</v>
      </c>
      <c r="H2439" s="4" t="b">
        <f aca="false">FALSE()</f>
        <v>0</v>
      </c>
    </row>
    <row r="2440" customFormat="false" ht="15" hidden="false" customHeight="false" outlineLevel="0" collapsed="false">
      <c r="A2440" s="0" t="s">
        <v>8</v>
      </c>
      <c r="B2440" s="3" t="n">
        <v>46220.9305555556</v>
      </c>
      <c r="C2440" s="1" t="n">
        <v>6.18995</v>
      </c>
      <c r="D2440" s="1" t="n">
        <v>338.7308</v>
      </c>
      <c r="E2440" s="1" t="n">
        <v>21.46683</v>
      </c>
      <c r="F2440" s="1" t="n">
        <v>984.291</v>
      </c>
      <c r="G2440" s="1" t="n">
        <v>0.7645836</v>
      </c>
      <c r="H2440" s="4" t="b">
        <f aca="false">FALSE()</f>
        <v>0</v>
      </c>
    </row>
    <row r="2441" customFormat="false" ht="15" hidden="false" customHeight="false" outlineLevel="0" collapsed="false">
      <c r="A2441" s="0" t="s">
        <v>8</v>
      </c>
      <c r="B2441" s="3" t="n">
        <v>46220.9375</v>
      </c>
      <c r="C2441" s="1" t="n">
        <v>5.558109</v>
      </c>
      <c r="D2441" s="1" t="n">
        <v>332.281</v>
      </c>
      <c r="E2441" s="1" t="n">
        <v>21.10608</v>
      </c>
      <c r="F2441" s="1" t="n">
        <v>984.3525</v>
      </c>
      <c r="G2441" s="1" t="n">
        <v>1.212542</v>
      </c>
      <c r="H2441" s="4" t="b">
        <f aca="false">FALSE()</f>
        <v>0</v>
      </c>
    </row>
    <row r="2442" customFormat="false" ht="15" hidden="false" customHeight="false" outlineLevel="0" collapsed="false">
      <c r="A2442" s="0" t="s">
        <v>8</v>
      </c>
      <c r="B2442" s="3" t="n">
        <v>46220.9444444445</v>
      </c>
      <c r="H2442" s="4" t="b">
        <f aca="false">FALSE()</f>
        <v>0</v>
      </c>
    </row>
    <row r="2443" customFormat="false" ht="15" hidden="false" customHeight="false" outlineLevel="0" collapsed="false">
      <c r="A2443" s="0" t="s">
        <v>8</v>
      </c>
      <c r="B2443" s="3" t="n">
        <v>46220.9513888889</v>
      </c>
      <c r="C2443" s="1" t="n">
        <v>9.212162</v>
      </c>
      <c r="D2443" s="1" t="n">
        <v>321.8514</v>
      </c>
      <c r="E2443" s="1" t="n">
        <v>20.98783</v>
      </c>
      <c r="F2443" s="1" t="n">
        <v>984.162</v>
      </c>
      <c r="G2443" s="1" t="n">
        <v>1.083545</v>
      </c>
      <c r="H2443" s="4" t="b">
        <f aca="false">FALSE()</f>
        <v>0</v>
      </c>
    </row>
    <row r="2444" customFormat="false" ht="15" hidden="false" customHeight="false" outlineLevel="0" collapsed="false">
      <c r="A2444" s="0" t="s">
        <v>8</v>
      </c>
      <c r="B2444" s="3" t="n">
        <v>46220.9583333333</v>
      </c>
      <c r="C2444" s="1" t="n">
        <v>8.243759</v>
      </c>
      <c r="D2444" s="1" t="n">
        <v>313.2501</v>
      </c>
      <c r="E2444" s="1" t="n">
        <v>20.72563</v>
      </c>
      <c r="F2444" s="1" t="n">
        <v>984.3542</v>
      </c>
      <c r="G2444" s="1" t="n">
        <v>1.084622</v>
      </c>
      <c r="H2444" s="4" t="b">
        <f aca="false">FALSE()</f>
        <v>0</v>
      </c>
    </row>
    <row r="2445" customFormat="false" ht="15" hidden="false" customHeight="false" outlineLevel="0" collapsed="false">
      <c r="A2445" s="0" t="s">
        <v>8</v>
      </c>
      <c r="B2445" s="3" t="n">
        <v>46220.9652777778</v>
      </c>
      <c r="C2445" s="1" t="n">
        <v>7.43372</v>
      </c>
      <c r="D2445" s="1" t="n">
        <v>307.6059</v>
      </c>
      <c r="E2445" s="1" t="n">
        <v>20.2833</v>
      </c>
      <c r="F2445" s="1" t="n">
        <v>984.5688</v>
      </c>
      <c r="G2445" s="1" t="n">
        <v>0.8572329</v>
      </c>
      <c r="H2445" s="4" t="b">
        <f aca="false">FALSE()</f>
        <v>0</v>
      </c>
    </row>
    <row r="2446" customFormat="false" ht="15" hidden="false" customHeight="false" outlineLevel="0" collapsed="false">
      <c r="A2446" s="0" t="s">
        <v>8</v>
      </c>
      <c r="B2446" s="3" t="n">
        <v>46220.9722222222</v>
      </c>
      <c r="C2446" s="1" t="n">
        <v>8.247908</v>
      </c>
      <c r="D2446" s="1" t="n">
        <v>308.906</v>
      </c>
      <c r="E2446" s="1" t="n">
        <v>19.86831</v>
      </c>
      <c r="F2446" s="1" t="n">
        <v>984.6792</v>
      </c>
      <c r="G2446" s="1" t="n">
        <v>0.7892537</v>
      </c>
      <c r="H2446" s="4" t="b">
        <f aca="false">FALSE()</f>
        <v>0</v>
      </c>
    </row>
    <row r="2447" customFormat="false" ht="15" hidden="false" customHeight="false" outlineLevel="0" collapsed="false">
      <c r="A2447" s="0" t="s">
        <v>8</v>
      </c>
      <c r="B2447" s="3" t="n">
        <v>46220.9791666667</v>
      </c>
      <c r="C2447" s="1" t="n">
        <v>8.612377</v>
      </c>
      <c r="D2447" s="1" t="n">
        <v>307.0548</v>
      </c>
      <c r="E2447" s="1" t="n">
        <v>19.49331</v>
      </c>
      <c r="F2447" s="1" t="n">
        <v>984.6804</v>
      </c>
      <c r="G2447" s="1" t="n">
        <v>0.9098085</v>
      </c>
      <c r="H2447" s="4" t="b">
        <f aca="false">FALSE()</f>
        <v>0</v>
      </c>
    </row>
    <row r="2448" customFormat="false" ht="15" hidden="false" customHeight="false" outlineLevel="0" collapsed="false">
      <c r="A2448" s="0" t="s">
        <v>8</v>
      </c>
      <c r="B2448" s="3" t="n">
        <v>46220.9861111111</v>
      </c>
      <c r="C2448" s="1" t="n">
        <v>8.685854</v>
      </c>
      <c r="D2448" s="1" t="n">
        <v>304.6118</v>
      </c>
      <c r="E2448" s="1" t="n">
        <v>19.24802</v>
      </c>
      <c r="F2448" s="1" t="n">
        <v>984.8066</v>
      </c>
      <c r="G2448" s="1" t="n">
        <v>0.8993948</v>
      </c>
      <c r="H2448" s="4" t="b">
        <f aca="false">FALSE()</f>
        <v>0</v>
      </c>
    </row>
    <row r="2449" customFormat="false" ht="15" hidden="false" customHeight="false" outlineLevel="0" collapsed="false">
      <c r="A2449" s="0" t="s">
        <v>8</v>
      </c>
      <c r="B2449" s="3" t="n">
        <v>46220.9930555556</v>
      </c>
      <c r="C2449" s="1" t="n">
        <v>8.253432</v>
      </c>
      <c r="D2449" s="1" t="n">
        <v>307.4753</v>
      </c>
      <c r="E2449" s="1" t="n">
        <v>19.23739</v>
      </c>
      <c r="F2449" s="1" t="n">
        <v>984.7465</v>
      </c>
      <c r="G2449" s="1" t="n">
        <v>0.7046464</v>
      </c>
      <c r="H2449" s="4" t="b">
        <f aca="false">FALSE()</f>
        <v>0</v>
      </c>
    </row>
    <row r="2450" customFormat="false" ht="15" hidden="false" customHeight="false" outlineLevel="0" collapsed="false">
      <c r="A2450" s="0" t="s">
        <v>8</v>
      </c>
      <c r="B2450" s="3" t="n">
        <v>46221</v>
      </c>
      <c r="C2450" s="1" t="n">
        <v>7.488932</v>
      </c>
      <c r="D2450" s="1" t="n">
        <v>301.8574</v>
      </c>
      <c r="E2450" s="1" t="n">
        <v>19.01493</v>
      </c>
      <c r="F2450" s="1" t="n">
        <v>984.8235</v>
      </c>
      <c r="G2450" s="1" t="n">
        <v>1.031629</v>
      </c>
      <c r="H2450" s="4" t="b">
        <f aca="false">FALSE()</f>
        <v>0</v>
      </c>
    </row>
    <row r="2451" customFormat="false" ht="15" hidden="false" customHeight="false" outlineLevel="0" collapsed="false">
      <c r="A2451" s="0" t="s">
        <v>8</v>
      </c>
      <c r="B2451" s="3" t="n">
        <v>46221.0069444445</v>
      </c>
      <c r="C2451" s="1" t="n">
        <v>7.749834</v>
      </c>
      <c r="D2451" s="1" t="n">
        <v>301.306</v>
      </c>
      <c r="E2451" s="1" t="n">
        <v>18.77913</v>
      </c>
      <c r="F2451" s="1" t="n">
        <v>984.9265</v>
      </c>
      <c r="G2451" s="1" t="n">
        <v>0.9936266</v>
      </c>
      <c r="H2451" s="4" t="b">
        <f aca="false">FALSE()</f>
        <v>0</v>
      </c>
    </row>
    <row r="2452" customFormat="false" ht="15" hidden="false" customHeight="false" outlineLevel="0" collapsed="false">
      <c r="A2452" s="0" t="s">
        <v>8</v>
      </c>
      <c r="B2452" s="3" t="n">
        <v>46221.0138888889</v>
      </c>
      <c r="C2452" s="1" t="n">
        <v>6.718869</v>
      </c>
      <c r="D2452" s="1" t="n">
        <v>298.1603</v>
      </c>
      <c r="E2452" s="1" t="n">
        <v>18.82385</v>
      </c>
      <c r="F2452" s="1" t="n">
        <v>984.8259</v>
      </c>
      <c r="G2452" s="1" t="n">
        <v>1.273327</v>
      </c>
      <c r="H2452" s="4" t="b">
        <f aca="false">FALSE()</f>
        <v>0</v>
      </c>
    </row>
    <row r="2453" customFormat="false" ht="15" hidden="false" customHeight="false" outlineLevel="0" collapsed="false">
      <c r="A2453" s="0" t="s">
        <v>8</v>
      </c>
      <c r="B2453" s="3" t="n">
        <v>46221.0208333333</v>
      </c>
      <c r="C2453" s="1" t="n">
        <v>6.437643</v>
      </c>
      <c r="D2453" s="1" t="n">
        <v>295.7153</v>
      </c>
      <c r="E2453" s="1" t="n">
        <v>18.78074</v>
      </c>
      <c r="F2453" s="1" t="n">
        <v>984.8062</v>
      </c>
      <c r="G2453" s="1" t="n">
        <v>1.421908</v>
      </c>
      <c r="H2453" s="4" t="b">
        <f aca="false">FALSE()</f>
        <v>0</v>
      </c>
    </row>
    <row r="2454" customFormat="false" ht="15" hidden="false" customHeight="false" outlineLevel="0" collapsed="false">
      <c r="A2454" s="0" t="s">
        <v>8</v>
      </c>
      <c r="B2454" s="3" t="n">
        <v>46221.0277777778</v>
      </c>
      <c r="C2454" s="1" t="n">
        <v>6.475482</v>
      </c>
      <c r="D2454" s="1" t="n">
        <v>295.1461</v>
      </c>
      <c r="E2454" s="1" t="n">
        <v>18.67352</v>
      </c>
      <c r="F2454" s="1" t="n">
        <v>984.9434</v>
      </c>
      <c r="G2454" s="1" t="n">
        <v>1.435517</v>
      </c>
      <c r="H2454" s="4" t="b">
        <f aca="false">FALSE()</f>
        <v>0</v>
      </c>
    </row>
    <row r="2455" customFormat="false" ht="15" hidden="false" customHeight="false" outlineLevel="0" collapsed="false">
      <c r="A2455" s="0" t="s">
        <v>8</v>
      </c>
      <c r="B2455" s="3" t="n">
        <v>46221.0347222222</v>
      </c>
      <c r="C2455" s="1" t="n">
        <v>6.235818</v>
      </c>
      <c r="D2455" s="1" t="n">
        <v>294.9048</v>
      </c>
      <c r="E2455" s="1" t="n">
        <v>18.56683</v>
      </c>
      <c r="F2455" s="1" t="n">
        <v>984.9984</v>
      </c>
      <c r="G2455" s="1" t="n">
        <v>1.252173</v>
      </c>
      <c r="H2455" s="4" t="b">
        <f aca="false">FALSE()</f>
        <v>0</v>
      </c>
    </row>
    <row r="2456" customFormat="false" ht="15" hidden="false" customHeight="false" outlineLevel="0" collapsed="false">
      <c r="A2456" s="0" t="s">
        <v>8</v>
      </c>
      <c r="B2456" s="3" t="n">
        <v>46221.0416666667</v>
      </c>
      <c r="C2456" s="1" t="n">
        <v>6.449021</v>
      </c>
      <c r="D2456" s="1" t="n">
        <v>291.0318</v>
      </c>
      <c r="E2456" s="1" t="n">
        <v>18.44742</v>
      </c>
      <c r="F2456" s="1" t="n">
        <v>985.0919</v>
      </c>
      <c r="G2456" s="1" t="n">
        <v>1.201066</v>
      </c>
      <c r="H2456" s="4" t="b">
        <f aca="false">FALSE()</f>
        <v>0</v>
      </c>
    </row>
    <row r="2457" customFormat="false" ht="15" hidden="false" customHeight="false" outlineLevel="0" collapsed="false">
      <c r="A2457" s="0" t="s">
        <v>8</v>
      </c>
      <c r="B2457" s="3" t="n">
        <v>46221.0486111111</v>
      </c>
      <c r="C2457" s="1" t="n">
        <v>8.45057</v>
      </c>
      <c r="D2457" s="1" t="n">
        <v>288.2602</v>
      </c>
      <c r="E2457" s="1" t="n">
        <v>18.17129</v>
      </c>
      <c r="F2457" s="1" t="n">
        <v>985.025</v>
      </c>
      <c r="G2457" s="1" t="n">
        <v>1.056226</v>
      </c>
      <c r="H2457" s="4" t="b">
        <f aca="false">FALSE()</f>
        <v>0</v>
      </c>
    </row>
    <row r="2458" customFormat="false" ht="15" hidden="false" customHeight="false" outlineLevel="0" collapsed="false">
      <c r="A2458" s="0" t="s">
        <v>8</v>
      </c>
      <c r="B2458" s="3" t="n">
        <v>46221.0555555556</v>
      </c>
      <c r="C2458" s="1" t="n">
        <v>6.225341</v>
      </c>
      <c r="D2458" s="1" t="n">
        <v>290.033</v>
      </c>
      <c r="E2458" s="1" t="n">
        <v>18.20094</v>
      </c>
      <c r="F2458" s="1" t="n">
        <v>984.981</v>
      </c>
      <c r="G2458" s="1" t="n">
        <v>1.52359</v>
      </c>
      <c r="H2458" s="4" t="b">
        <f aca="false">FALSE()</f>
        <v>0</v>
      </c>
    </row>
    <row r="2459" customFormat="false" ht="15" hidden="false" customHeight="false" outlineLevel="0" collapsed="false">
      <c r="A2459" s="0" t="s">
        <v>8</v>
      </c>
      <c r="B2459" s="3" t="n">
        <v>46221.0625</v>
      </c>
      <c r="C2459" s="1" t="n">
        <v>6.258317</v>
      </c>
      <c r="D2459" s="1" t="n">
        <v>301.2431</v>
      </c>
      <c r="E2459" s="1" t="n">
        <v>17.94385</v>
      </c>
      <c r="F2459" s="1" t="n">
        <v>984.9152</v>
      </c>
      <c r="G2459" s="1" t="n">
        <v>1.506743</v>
      </c>
      <c r="H2459" s="4" t="b">
        <f aca="false">FALSE()</f>
        <v>0</v>
      </c>
    </row>
    <row r="2460" customFormat="false" ht="15" hidden="false" customHeight="false" outlineLevel="0" collapsed="false">
      <c r="A2460" s="0" t="s">
        <v>8</v>
      </c>
      <c r="B2460" s="3" t="n">
        <v>46221.0694444445</v>
      </c>
      <c r="C2460" s="1" t="n">
        <v>6.016202</v>
      </c>
      <c r="D2460" s="1" t="n">
        <v>297.6149</v>
      </c>
      <c r="E2460" s="1" t="n">
        <v>17.73467</v>
      </c>
      <c r="F2460" s="1" t="n">
        <v>984.8964</v>
      </c>
      <c r="G2460" s="1" t="n">
        <v>1.588083</v>
      </c>
      <c r="H2460" s="4" t="b">
        <f aca="false">FALSE()</f>
        <v>0</v>
      </c>
    </row>
    <row r="2461" customFormat="false" ht="15" hidden="false" customHeight="false" outlineLevel="0" collapsed="false">
      <c r="A2461" s="0" t="s">
        <v>8</v>
      </c>
      <c r="B2461" s="3" t="n">
        <v>46221.0763888889</v>
      </c>
      <c r="C2461" s="1" t="n">
        <v>5.757093</v>
      </c>
      <c r="D2461" s="1" t="n">
        <v>295.705</v>
      </c>
      <c r="E2461" s="1" t="n">
        <v>17.53589</v>
      </c>
      <c r="F2461" s="1" t="n">
        <v>984.8715</v>
      </c>
      <c r="G2461" s="1" t="n">
        <v>1.249428</v>
      </c>
      <c r="H2461" s="4" t="b">
        <f aca="false">FALSE()</f>
        <v>0</v>
      </c>
    </row>
    <row r="2462" customFormat="false" ht="15" hidden="false" customHeight="false" outlineLevel="0" collapsed="false">
      <c r="A2462" s="0" t="s">
        <v>8</v>
      </c>
      <c r="B2462" s="3" t="n">
        <v>46221.0833333333</v>
      </c>
      <c r="C2462" s="1" t="n">
        <v>6.586463</v>
      </c>
      <c r="D2462" s="1" t="n">
        <v>299.5369</v>
      </c>
      <c r="E2462" s="1" t="n">
        <v>17.2275</v>
      </c>
      <c r="F2462" s="1" t="n">
        <v>984.9091</v>
      </c>
      <c r="G2462" s="1" t="n">
        <v>1.678209</v>
      </c>
      <c r="H2462" s="4" t="b">
        <f aca="false">FALSE()</f>
        <v>0</v>
      </c>
    </row>
    <row r="2463" customFormat="false" ht="15" hidden="false" customHeight="false" outlineLevel="0" collapsed="false">
      <c r="A2463" s="0" t="s">
        <v>8</v>
      </c>
      <c r="B2463" s="3" t="n">
        <v>46221.0902777778</v>
      </c>
      <c r="C2463" s="1" t="n">
        <v>7.359227</v>
      </c>
      <c r="D2463" s="1" t="n">
        <v>300.5078</v>
      </c>
      <c r="E2463" s="1" t="n">
        <v>16.92022</v>
      </c>
      <c r="F2463" s="1" t="n">
        <v>984.9797</v>
      </c>
      <c r="G2463" s="1" t="n">
        <v>1.316928</v>
      </c>
      <c r="H2463" s="4" t="b">
        <f aca="false">FALSE()</f>
        <v>0</v>
      </c>
    </row>
    <row r="2464" customFormat="false" ht="15" hidden="false" customHeight="false" outlineLevel="0" collapsed="false">
      <c r="A2464" s="0" t="s">
        <v>8</v>
      </c>
      <c r="B2464" s="3" t="n">
        <v>46221.0972222222</v>
      </c>
      <c r="C2464" s="1" t="n">
        <v>5.923486</v>
      </c>
      <c r="D2464" s="1" t="n">
        <v>297.2879</v>
      </c>
      <c r="E2464" s="1" t="n">
        <v>16.81125</v>
      </c>
      <c r="F2464" s="1" t="n">
        <v>984.98</v>
      </c>
      <c r="G2464" s="1" t="n">
        <v>1.183891</v>
      </c>
      <c r="H2464" s="4" t="b">
        <f aca="false">FALSE()</f>
        <v>0</v>
      </c>
    </row>
    <row r="2465" customFormat="false" ht="15" hidden="false" customHeight="false" outlineLevel="0" collapsed="false">
      <c r="A2465" s="0" t="s">
        <v>8</v>
      </c>
      <c r="B2465" s="3" t="n">
        <v>46221.1041666667</v>
      </c>
      <c r="C2465" s="1" t="n">
        <v>6.677608</v>
      </c>
      <c r="D2465" s="1" t="n">
        <v>302.6058</v>
      </c>
      <c r="E2465" s="1" t="n">
        <v>16.67944</v>
      </c>
      <c r="F2465" s="1" t="n">
        <v>984.9377</v>
      </c>
      <c r="G2465" s="1" t="n">
        <v>1.616871</v>
      </c>
      <c r="H2465" s="4" t="b">
        <f aca="false">FALSE()</f>
        <v>0</v>
      </c>
    </row>
    <row r="2466" customFormat="false" ht="15" hidden="false" customHeight="false" outlineLevel="0" collapsed="false">
      <c r="A2466" s="0" t="s">
        <v>8</v>
      </c>
      <c r="B2466" s="3" t="n">
        <v>46221.1111111111</v>
      </c>
      <c r="C2466" s="1" t="n">
        <v>6.190697</v>
      </c>
      <c r="D2466" s="1" t="n">
        <v>298.6569</v>
      </c>
      <c r="E2466" s="1" t="n">
        <v>16.49274</v>
      </c>
      <c r="F2466" s="1" t="n">
        <v>984.8617</v>
      </c>
      <c r="G2466" s="1" t="n">
        <v>1.282151</v>
      </c>
      <c r="H2466" s="4" t="b">
        <f aca="false">FALSE()</f>
        <v>0</v>
      </c>
    </row>
    <row r="2467" customFormat="false" ht="15" hidden="false" customHeight="false" outlineLevel="0" collapsed="false">
      <c r="A2467" s="0" t="s">
        <v>8</v>
      </c>
      <c r="B2467" s="3" t="n">
        <v>46221.1180555556</v>
      </c>
      <c r="C2467" s="1" t="n">
        <v>5.366838</v>
      </c>
      <c r="D2467" s="1" t="n">
        <v>299.9793</v>
      </c>
      <c r="E2467" s="1" t="n">
        <v>16.47036</v>
      </c>
      <c r="F2467" s="1" t="n">
        <v>984.9208</v>
      </c>
      <c r="G2467" s="1" t="n">
        <v>1.328247</v>
      </c>
      <c r="H2467" s="4" t="b">
        <f aca="false">FALSE()</f>
        <v>0</v>
      </c>
    </row>
    <row r="2468" customFormat="false" ht="15" hidden="false" customHeight="false" outlineLevel="0" collapsed="false">
      <c r="A2468" s="0" t="s">
        <v>8</v>
      </c>
      <c r="B2468" s="3" t="n">
        <v>46221.125</v>
      </c>
      <c r="C2468" s="1" t="n">
        <v>4.241282</v>
      </c>
      <c r="D2468" s="1" t="n">
        <v>294.7791</v>
      </c>
      <c r="E2468" s="1" t="n">
        <v>16.44325</v>
      </c>
      <c r="F2468" s="1" t="n">
        <v>984.9596</v>
      </c>
      <c r="G2468" s="1" t="n">
        <v>1.202841</v>
      </c>
      <c r="H2468" s="4" t="b">
        <f aca="false">FALSE()</f>
        <v>0</v>
      </c>
    </row>
    <row r="2469" customFormat="false" ht="15" hidden="false" customHeight="false" outlineLevel="0" collapsed="false">
      <c r="A2469" s="0" t="s">
        <v>8</v>
      </c>
      <c r="B2469" s="3" t="n">
        <v>46221.1319444445</v>
      </c>
      <c r="C2469" s="1" t="n">
        <v>5.997508</v>
      </c>
      <c r="D2469" s="1" t="n">
        <v>288.1842</v>
      </c>
      <c r="E2469" s="1" t="n">
        <v>16.19917</v>
      </c>
      <c r="F2469" s="1" t="n">
        <v>985.0465</v>
      </c>
      <c r="G2469" s="1" t="n">
        <v>1.215245</v>
      </c>
      <c r="H2469" s="4" t="b">
        <f aca="false">FALSE()</f>
        <v>0</v>
      </c>
    </row>
    <row r="2470" customFormat="false" ht="15" hidden="false" customHeight="false" outlineLevel="0" collapsed="false">
      <c r="A2470" s="0" t="s">
        <v>8</v>
      </c>
      <c r="B2470" s="3" t="n">
        <v>46221.1388888889</v>
      </c>
      <c r="C2470" s="1" t="n">
        <v>6.525405</v>
      </c>
      <c r="D2470" s="1" t="n">
        <v>293.55</v>
      </c>
      <c r="E2470" s="1" t="n">
        <v>15.99661</v>
      </c>
      <c r="F2470" s="1" t="n">
        <v>985.192</v>
      </c>
      <c r="G2470" s="1" t="n">
        <v>1.07658</v>
      </c>
      <c r="H2470" s="4" t="b">
        <f aca="false">FALSE()</f>
        <v>0</v>
      </c>
    </row>
    <row r="2471" customFormat="false" ht="15" hidden="false" customHeight="false" outlineLevel="0" collapsed="false">
      <c r="A2471" s="0" t="s">
        <v>8</v>
      </c>
      <c r="B2471" s="3" t="n">
        <v>46221.1458333333</v>
      </c>
      <c r="C2471" s="1" t="n">
        <v>6.768438</v>
      </c>
      <c r="D2471" s="1" t="n">
        <v>292.6845</v>
      </c>
      <c r="E2471" s="1" t="n">
        <v>15.81192</v>
      </c>
      <c r="F2471" s="1" t="n">
        <v>985.3373</v>
      </c>
      <c r="G2471" s="1" t="n">
        <v>1.062979</v>
      </c>
      <c r="H2471" s="4" t="b">
        <f aca="false">FALSE()</f>
        <v>0</v>
      </c>
    </row>
    <row r="2472" customFormat="false" ht="15" hidden="false" customHeight="false" outlineLevel="0" collapsed="false">
      <c r="A2472" s="0" t="s">
        <v>8</v>
      </c>
      <c r="B2472" s="3" t="n">
        <v>46221.1527777778</v>
      </c>
      <c r="C2472" s="1" t="n">
        <v>6.030139</v>
      </c>
      <c r="D2472" s="1" t="n">
        <v>288.7198</v>
      </c>
      <c r="E2472" s="1" t="n">
        <v>15.76947</v>
      </c>
      <c r="F2472" s="1" t="n">
        <v>985.3714</v>
      </c>
      <c r="G2472" s="1" t="n">
        <v>1.077629</v>
      </c>
      <c r="H2472" s="4" t="b">
        <f aca="false">FALSE()</f>
        <v>0</v>
      </c>
    </row>
    <row r="2473" customFormat="false" ht="15" hidden="false" customHeight="false" outlineLevel="0" collapsed="false">
      <c r="A2473" s="0" t="s">
        <v>8</v>
      </c>
      <c r="B2473" s="3" t="n">
        <v>46221.1597222222</v>
      </c>
      <c r="C2473" s="1" t="n">
        <v>5.649933</v>
      </c>
      <c r="D2473" s="1" t="n">
        <v>294.6026</v>
      </c>
      <c r="E2473" s="1" t="n">
        <v>15.74536</v>
      </c>
      <c r="F2473" s="1" t="n">
        <v>985.407</v>
      </c>
      <c r="G2473" s="1" t="n">
        <v>1.129179</v>
      </c>
      <c r="H2473" s="4" t="b">
        <f aca="false">FALSE()</f>
        <v>0</v>
      </c>
    </row>
    <row r="2474" customFormat="false" ht="15" hidden="false" customHeight="false" outlineLevel="0" collapsed="false">
      <c r="A2474" s="0" t="s">
        <v>8</v>
      </c>
      <c r="B2474" s="3" t="n">
        <v>46221.1666666667</v>
      </c>
      <c r="C2474" s="1" t="n">
        <v>6.859765</v>
      </c>
      <c r="D2474" s="1" t="n">
        <v>291.7884</v>
      </c>
      <c r="E2474" s="1" t="n">
        <v>15.6252</v>
      </c>
      <c r="F2474" s="1" t="n">
        <v>985.3507</v>
      </c>
      <c r="G2474" s="1" t="n">
        <v>1.517161</v>
      </c>
      <c r="H2474" s="4" t="b">
        <f aca="false">FALSE()</f>
        <v>0</v>
      </c>
    </row>
    <row r="2475" customFormat="false" ht="15" hidden="false" customHeight="false" outlineLevel="0" collapsed="false">
      <c r="A2475" s="0" t="s">
        <v>8</v>
      </c>
      <c r="B2475" s="3" t="n">
        <v>46221.1736111111</v>
      </c>
      <c r="C2475" s="1" t="n">
        <v>6.524446</v>
      </c>
      <c r="D2475" s="1" t="n">
        <v>292.5674</v>
      </c>
      <c r="E2475" s="1" t="n">
        <v>15.51446</v>
      </c>
      <c r="F2475" s="1" t="n">
        <v>985.397</v>
      </c>
      <c r="G2475" s="1" t="n">
        <v>1.498732</v>
      </c>
      <c r="H2475" s="4" t="b">
        <f aca="false">FALSE()</f>
        <v>0</v>
      </c>
    </row>
    <row r="2476" customFormat="false" ht="15" hidden="false" customHeight="false" outlineLevel="0" collapsed="false">
      <c r="A2476" s="0" t="s">
        <v>8</v>
      </c>
      <c r="B2476" s="3" t="n">
        <v>46221.1805555556</v>
      </c>
      <c r="C2476" s="1" t="n">
        <v>6.528507</v>
      </c>
      <c r="D2476" s="1" t="n">
        <v>293.218</v>
      </c>
      <c r="E2476" s="1" t="n">
        <v>15.46513</v>
      </c>
      <c r="F2476" s="1" t="n">
        <v>985.4846</v>
      </c>
      <c r="G2476" s="1" t="n">
        <v>1.302195</v>
      </c>
      <c r="H2476" s="4" t="b">
        <f aca="false">FALSE()</f>
        <v>0</v>
      </c>
    </row>
    <row r="2477" customFormat="false" ht="15" hidden="false" customHeight="false" outlineLevel="0" collapsed="false">
      <c r="A2477" s="0" t="s">
        <v>8</v>
      </c>
      <c r="B2477" s="3" t="n">
        <v>46221.1875</v>
      </c>
      <c r="C2477" s="1" t="n">
        <v>6.542851</v>
      </c>
      <c r="D2477" s="1" t="n">
        <v>291.8188</v>
      </c>
      <c r="E2477" s="1" t="n">
        <v>15.42582</v>
      </c>
      <c r="F2477" s="1" t="n">
        <v>985.383</v>
      </c>
      <c r="G2477" s="1" t="n">
        <v>1.462139</v>
      </c>
      <c r="H2477" s="4" t="b">
        <f aca="false">FALSE()</f>
        <v>0</v>
      </c>
    </row>
    <row r="2478" customFormat="false" ht="15" hidden="false" customHeight="false" outlineLevel="0" collapsed="false">
      <c r="A2478" s="0" t="s">
        <v>8</v>
      </c>
      <c r="B2478" s="3" t="n">
        <v>46221.1944444445</v>
      </c>
      <c r="C2478" s="1" t="n">
        <v>6.420502</v>
      </c>
      <c r="D2478" s="1" t="n">
        <v>291.417</v>
      </c>
      <c r="E2478" s="1" t="n">
        <v>15.4372</v>
      </c>
      <c r="F2478" s="1" t="n">
        <v>985.4855</v>
      </c>
      <c r="G2478" s="1" t="n">
        <v>1.369036</v>
      </c>
      <c r="H2478" s="4" t="b">
        <f aca="false">FALSE()</f>
        <v>0</v>
      </c>
    </row>
    <row r="2479" customFormat="false" ht="15" hidden="false" customHeight="false" outlineLevel="0" collapsed="false">
      <c r="A2479" s="0" t="s">
        <v>8</v>
      </c>
      <c r="B2479" s="3" t="n">
        <v>46221.2013888889</v>
      </c>
      <c r="C2479" s="1" t="n">
        <v>7.088901</v>
      </c>
      <c r="D2479" s="1" t="n">
        <v>286.3424</v>
      </c>
      <c r="E2479" s="1" t="n">
        <v>15.39647</v>
      </c>
      <c r="F2479" s="1" t="n">
        <v>985.4981</v>
      </c>
      <c r="G2479" s="1" t="n">
        <v>1.513083</v>
      </c>
      <c r="H2479" s="4" t="b">
        <f aca="false">FALSE()</f>
        <v>0</v>
      </c>
    </row>
    <row r="2480" customFormat="false" ht="15" hidden="false" customHeight="false" outlineLevel="0" collapsed="false">
      <c r="A2480" s="0" t="s">
        <v>8</v>
      </c>
      <c r="B2480" s="3" t="n">
        <v>46221.2083333333</v>
      </c>
      <c r="C2480" s="1" t="n">
        <v>6.378252</v>
      </c>
      <c r="D2480" s="1" t="n">
        <v>286.0275</v>
      </c>
      <c r="E2480" s="1" t="n">
        <v>15.37462</v>
      </c>
      <c r="F2480" s="1" t="n">
        <v>985.5674</v>
      </c>
      <c r="G2480" s="1" t="n">
        <v>1.313012</v>
      </c>
      <c r="H2480" s="4" t="b">
        <f aca="false">FALSE()</f>
        <v>0</v>
      </c>
    </row>
    <row r="2481" customFormat="false" ht="15" hidden="false" customHeight="false" outlineLevel="0" collapsed="false">
      <c r="A2481" s="0" t="s">
        <v>8</v>
      </c>
      <c r="B2481" s="3" t="n">
        <v>46221.2152777778</v>
      </c>
      <c r="C2481" s="1" t="n">
        <v>3.479762</v>
      </c>
      <c r="D2481" s="1" t="n">
        <v>287.1828</v>
      </c>
      <c r="E2481" s="1" t="n">
        <v>15.48746</v>
      </c>
      <c r="F2481" s="1" t="n">
        <v>985.812</v>
      </c>
      <c r="G2481" s="1" t="n">
        <v>1.184061</v>
      </c>
      <c r="H2481" s="4" t="b">
        <f aca="false">FALSE()</f>
        <v>0</v>
      </c>
    </row>
    <row r="2482" customFormat="false" ht="15" hidden="false" customHeight="false" outlineLevel="0" collapsed="false">
      <c r="A2482" s="0" t="s">
        <v>8</v>
      </c>
      <c r="B2482" s="3" t="n">
        <v>46221.2222222222</v>
      </c>
      <c r="C2482" s="1" t="n">
        <v>3.999786</v>
      </c>
      <c r="D2482" s="1" t="n">
        <v>277.63</v>
      </c>
      <c r="E2482" s="1" t="n">
        <v>15.34297</v>
      </c>
      <c r="F2482" s="1" t="n">
        <v>985.9945</v>
      </c>
      <c r="G2482" s="1" t="n">
        <v>1.119027</v>
      </c>
      <c r="H2482" s="4" t="b">
        <f aca="false">FALSE()</f>
        <v>0</v>
      </c>
    </row>
    <row r="2483" customFormat="false" ht="15" hidden="false" customHeight="false" outlineLevel="0" collapsed="false">
      <c r="A2483" s="0" t="s">
        <v>8</v>
      </c>
      <c r="B2483" s="3" t="n">
        <v>46221.2291666667</v>
      </c>
      <c r="C2483" s="1" t="n">
        <v>5.172626</v>
      </c>
      <c r="D2483" s="1" t="n">
        <v>271.727</v>
      </c>
      <c r="E2483" s="1" t="n">
        <v>15.20113</v>
      </c>
      <c r="F2483" s="1" t="n">
        <v>985.9785</v>
      </c>
      <c r="G2483" s="1" t="n">
        <v>0.9387628</v>
      </c>
      <c r="H2483" s="4" t="b">
        <f aca="false">FALSE()</f>
        <v>0</v>
      </c>
    </row>
    <row r="2484" customFormat="false" ht="15" hidden="false" customHeight="false" outlineLevel="0" collapsed="false">
      <c r="A2484" s="0" t="s">
        <v>8</v>
      </c>
      <c r="B2484" s="3" t="n">
        <v>46221.2361111111</v>
      </c>
      <c r="C2484" s="1" t="n">
        <v>5.166145</v>
      </c>
      <c r="D2484" s="1" t="n">
        <v>271.0853</v>
      </c>
      <c r="E2484" s="1" t="n">
        <v>15.18886</v>
      </c>
      <c r="F2484" s="1" t="n">
        <v>986.0132</v>
      </c>
      <c r="G2484" s="1" t="n">
        <v>0.9714601</v>
      </c>
      <c r="H2484" s="4" t="b">
        <f aca="false">FALSE()</f>
        <v>0</v>
      </c>
    </row>
    <row r="2485" customFormat="false" ht="15" hidden="false" customHeight="false" outlineLevel="0" collapsed="false">
      <c r="A2485" s="0" t="s">
        <v>8</v>
      </c>
      <c r="B2485" s="3" t="n">
        <v>46221.2430555556</v>
      </c>
      <c r="C2485" s="1" t="n">
        <v>6.248262</v>
      </c>
      <c r="D2485" s="1" t="n">
        <v>270.7267</v>
      </c>
      <c r="E2485" s="1" t="n">
        <v>15.12521</v>
      </c>
      <c r="F2485" s="1" t="n">
        <v>985.9307</v>
      </c>
      <c r="G2485" s="1" t="n">
        <v>1.214042</v>
      </c>
      <c r="H2485" s="4" t="b">
        <f aca="false">FALSE()</f>
        <v>0</v>
      </c>
    </row>
    <row r="2486" customFormat="false" ht="15" hidden="false" customHeight="false" outlineLevel="0" collapsed="false">
      <c r="A2486" s="0" t="s">
        <v>8</v>
      </c>
      <c r="B2486" s="3" t="n">
        <v>46221.25</v>
      </c>
      <c r="C2486" s="1" t="n">
        <v>6.207865</v>
      </c>
      <c r="D2486" s="1" t="n">
        <v>268.4484</v>
      </c>
      <c r="E2486" s="1" t="n">
        <v>14.96421</v>
      </c>
      <c r="F2486" s="1" t="n">
        <v>985.9636</v>
      </c>
      <c r="G2486" s="1" t="n">
        <v>1.229556</v>
      </c>
      <c r="H2486" s="4" t="b">
        <f aca="false">FALSE()</f>
        <v>0</v>
      </c>
    </row>
    <row r="2487" customFormat="false" ht="15" hidden="false" customHeight="false" outlineLevel="0" collapsed="false">
      <c r="A2487" s="0" t="s">
        <v>8</v>
      </c>
      <c r="B2487" s="3" t="n">
        <v>46221.2569444445</v>
      </c>
      <c r="C2487" s="1" t="n">
        <v>6.337783</v>
      </c>
      <c r="D2487" s="1" t="n">
        <v>267.2195</v>
      </c>
      <c r="E2487" s="1" t="n">
        <v>14.99326</v>
      </c>
      <c r="F2487" s="1" t="n">
        <v>985.9728</v>
      </c>
      <c r="G2487" s="1" t="n">
        <v>1.064275</v>
      </c>
      <c r="H2487" s="4" t="b">
        <f aca="false">FALSE()</f>
        <v>0</v>
      </c>
    </row>
    <row r="2488" customFormat="false" ht="15" hidden="false" customHeight="false" outlineLevel="0" collapsed="false">
      <c r="A2488" s="0" t="s">
        <v>8</v>
      </c>
      <c r="B2488" s="3" t="n">
        <v>46221.2638888889</v>
      </c>
      <c r="C2488" s="1" t="n">
        <v>5.641075</v>
      </c>
      <c r="D2488" s="1" t="n">
        <v>269.1946</v>
      </c>
      <c r="E2488" s="1" t="n">
        <v>14.9675</v>
      </c>
      <c r="F2488" s="1" t="n">
        <v>985.9745</v>
      </c>
      <c r="G2488" s="1" t="n">
        <v>1.000585</v>
      </c>
      <c r="H2488" s="4" t="b">
        <f aca="false">FALSE()</f>
        <v>0</v>
      </c>
    </row>
    <row r="2489" customFormat="false" ht="15" hidden="false" customHeight="false" outlineLevel="0" collapsed="false">
      <c r="A2489" s="0" t="s">
        <v>8</v>
      </c>
      <c r="B2489" s="3" t="n">
        <v>46221.2708333333</v>
      </c>
      <c r="C2489" s="1" t="n">
        <v>5.968719</v>
      </c>
      <c r="D2489" s="1" t="n">
        <v>267.8349</v>
      </c>
      <c r="E2489" s="1" t="n">
        <v>15.23401</v>
      </c>
      <c r="F2489" s="1" t="n">
        <v>985.9433</v>
      </c>
      <c r="G2489" s="1" t="n">
        <v>1.247039</v>
      </c>
      <c r="H2489" s="4" t="b">
        <f aca="false">FALSE()</f>
        <v>0</v>
      </c>
    </row>
    <row r="2490" customFormat="false" ht="15" hidden="false" customHeight="false" outlineLevel="0" collapsed="false">
      <c r="A2490" s="0" t="s">
        <v>8</v>
      </c>
      <c r="B2490" s="3" t="n">
        <v>46221.2777777778</v>
      </c>
      <c r="C2490" s="1" t="n">
        <v>6.339277</v>
      </c>
      <c r="D2490" s="1" t="n">
        <v>263.2487</v>
      </c>
      <c r="E2490" s="1" t="n">
        <v>15.37958</v>
      </c>
      <c r="F2490" s="1" t="n">
        <v>985.843</v>
      </c>
      <c r="G2490" s="1" t="n">
        <v>1.162929</v>
      </c>
      <c r="H2490" s="4" t="b">
        <f aca="false">FALSE()</f>
        <v>0</v>
      </c>
    </row>
    <row r="2491" customFormat="false" ht="15" hidden="false" customHeight="false" outlineLevel="0" collapsed="false">
      <c r="A2491" s="0" t="s">
        <v>8</v>
      </c>
      <c r="B2491" s="3" t="n">
        <v>46221.2847222222</v>
      </c>
      <c r="C2491" s="1" t="n">
        <v>6.097209</v>
      </c>
      <c r="D2491" s="1" t="n">
        <v>265.3377</v>
      </c>
      <c r="E2491" s="1" t="n">
        <v>15.42568</v>
      </c>
      <c r="F2491" s="1" t="n">
        <v>985.8495</v>
      </c>
      <c r="G2491" s="1" t="n">
        <v>1.088086</v>
      </c>
      <c r="H2491" s="4" t="b">
        <f aca="false">FALSE()</f>
        <v>0</v>
      </c>
    </row>
    <row r="2492" customFormat="false" ht="15" hidden="false" customHeight="false" outlineLevel="0" collapsed="false">
      <c r="A2492" s="0" t="s">
        <v>8</v>
      </c>
      <c r="B2492" s="3" t="n">
        <v>46221.2916666667</v>
      </c>
      <c r="C2492" s="1" t="n">
        <v>6.303897</v>
      </c>
      <c r="D2492" s="1" t="n">
        <v>266.5478</v>
      </c>
      <c r="E2492" s="1" t="n">
        <v>15.43415</v>
      </c>
      <c r="F2492" s="1" t="n">
        <v>985.7921</v>
      </c>
      <c r="G2492" s="1" t="n">
        <v>1.331869</v>
      </c>
      <c r="H2492" s="4" t="b">
        <f aca="false">FALSE()</f>
        <v>0</v>
      </c>
    </row>
    <row r="2493" customFormat="false" ht="15" hidden="false" customHeight="false" outlineLevel="0" collapsed="false">
      <c r="A2493" s="0" t="s">
        <v>8</v>
      </c>
      <c r="B2493" s="3" t="n">
        <v>46221.2986111111</v>
      </c>
      <c r="C2493" s="1" t="n">
        <v>5.938684</v>
      </c>
      <c r="D2493" s="1" t="n">
        <v>271.7527</v>
      </c>
      <c r="E2493" s="1" t="n">
        <v>15.54421</v>
      </c>
      <c r="F2493" s="1" t="n">
        <v>985.7164</v>
      </c>
      <c r="G2493" s="1" t="n">
        <v>1.439538</v>
      </c>
      <c r="H2493" s="4" t="b">
        <f aca="false">FALSE()</f>
        <v>0</v>
      </c>
    </row>
    <row r="2494" customFormat="false" ht="15" hidden="false" customHeight="false" outlineLevel="0" collapsed="false">
      <c r="A2494" s="0" t="s">
        <v>8</v>
      </c>
      <c r="B2494" s="3" t="n">
        <v>46221.3055555556</v>
      </c>
      <c r="C2494" s="1" t="n">
        <v>6.189311</v>
      </c>
      <c r="D2494" s="1" t="n">
        <v>269.3613</v>
      </c>
      <c r="E2494" s="1" t="n">
        <v>15.47892</v>
      </c>
      <c r="F2494" s="1" t="n">
        <v>985.8106</v>
      </c>
      <c r="G2494" s="1" t="n">
        <v>1.432042</v>
      </c>
      <c r="H2494" s="4" t="b">
        <f aca="false">FALSE()</f>
        <v>0</v>
      </c>
    </row>
    <row r="2495" customFormat="false" ht="15" hidden="false" customHeight="false" outlineLevel="0" collapsed="false">
      <c r="A2495" s="0" t="s">
        <v>8</v>
      </c>
      <c r="B2495" s="3" t="n">
        <v>46221.3125</v>
      </c>
      <c r="C2495" s="1" t="n">
        <v>6.663422</v>
      </c>
      <c r="D2495" s="1" t="n">
        <v>265.7065</v>
      </c>
      <c r="E2495" s="1" t="n">
        <v>15.59603</v>
      </c>
      <c r="F2495" s="1" t="n">
        <v>985.809</v>
      </c>
      <c r="G2495" s="1" t="n">
        <v>1.241438</v>
      </c>
      <c r="H2495" s="4" t="b">
        <f aca="false">FALSE()</f>
        <v>0</v>
      </c>
    </row>
    <row r="2496" customFormat="false" ht="15" hidden="false" customHeight="false" outlineLevel="0" collapsed="false">
      <c r="A2496" s="0" t="s">
        <v>8</v>
      </c>
      <c r="B2496" s="3" t="n">
        <v>46221.3194444445</v>
      </c>
      <c r="C2496" s="1" t="n">
        <v>5.280562</v>
      </c>
      <c r="D2496" s="1" t="n">
        <v>270.1625</v>
      </c>
      <c r="E2496" s="1" t="n">
        <v>15.81522</v>
      </c>
      <c r="F2496" s="1" t="n">
        <v>985.8472</v>
      </c>
      <c r="G2496" s="1" t="n">
        <v>1.063229</v>
      </c>
      <c r="H2496" s="4" t="b">
        <f aca="false">FALSE()</f>
        <v>0</v>
      </c>
    </row>
    <row r="2497" customFormat="false" ht="15" hidden="false" customHeight="false" outlineLevel="0" collapsed="false">
      <c r="A2497" s="0" t="s">
        <v>8</v>
      </c>
      <c r="B2497" s="3" t="n">
        <v>46221.3263888889</v>
      </c>
      <c r="C2497" s="1" t="n">
        <v>5.000809</v>
      </c>
      <c r="D2497" s="1" t="n">
        <v>273.4303</v>
      </c>
      <c r="E2497" s="1" t="n">
        <v>15.92134</v>
      </c>
      <c r="F2497" s="1" t="n">
        <v>985.9056</v>
      </c>
      <c r="G2497" s="1" t="n">
        <v>1.262713</v>
      </c>
      <c r="H2497" s="4" t="b">
        <f aca="false">FALSE()</f>
        <v>0</v>
      </c>
    </row>
    <row r="2498" customFormat="false" ht="15" hidden="false" customHeight="false" outlineLevel="0" collapsed="false">
      <c r="A2498" s="0" t="s">
        <v>8</v>
      </c>
      <c r="B2498" s="3" t="n">
        <v>46221.3333333333</v>
      </c>
      <c r="C2498" s="1" t="n">
        <v>5.141577</v>
      </c>
      <c r="D2498" s="1" t="n">
        <v>281.3091</v>
      </c>
      <c r="E2498" s="1" t="n">
        <v>16.14517</v>
      </c>
      <c r="F2498" s="1" t="n">
        <v>985.9357</v>
      </c>
      <c r="G2498" s="1" t="n">
        <v>1.1967</v>
      </c>
      <c r="H2498" s="4" t="b">
        <f aca="false">FALSE()</f>
        <v>0</v>
      </c>
    </row>
    <row r="2499" customFormat="false" ht="15" hidden="false" customHeight="false" outlineLevel="0" collapsed="false">
      <c r="A2499" s="0" t="s">
        <v>8</v>
      </c>
      <c r="B2499" s="3" t="n">
        <v>46221.3402777778</v>
      </c>
      <c r="C2499" s="1" t="n">
        <v>5.373728</v>
      </c>
      <c r="D2499" s="1" t="n">
        <v>276.8952</v>
      </c>
      <c r="E2499" s="1" t="n">
        <v>16.51484</v>
      </c>
      <c r="F2499" s="1" t="n">
        <v>985.9295</v>
      </c>
      <c r="G2499" s="1" t="n">
        <v>1.007892</v>
      </c>
      <c r="H2499" s="4" t="b">
        <f aca="false">FALSE()</f>
        <v>0</v>
      </c>
    </row>
    <row r="2500" customFormat="false" ht="15" hidden="false" customHeight="false" outlineLevel="0" collapsed="false">
      <c r="A2500" s="0" t="s">
        <v>8</v>
      </c>
      <c r="B2500" s="3" t="n">
        <v>46221.3472222222</v>
      </c>
      <c r="C2500" s="1" t="n">
        <v>5.179513</v>
      </c>
      <c r="D2500" s="1" t="n">
        <v>276.107</v>
      </c>
      <c r="E2500" s="1" t="n">
        <v>16.73702</v>
      </c>
      <c r="F2500" s="1" t="n">
        <v>985.9203</v>
      </c>
      <c r="G2500" s="1" t="n">
        <v>1.259263</v>
      </c>
      <c r="H2500" s="4" t="b">
        <f aca="false">FALSE()</f>
        <v>0</v>
      </c>
    </row>
    <row r="2501" customFormat="false" ht="15" hidden="false" customHeight="false" outlineLevel="0" collapsed="false">
      <c r="A2501" s="0" t="s">
        <v>8</v>
      </c>
      <c r="B2501" s="3" t="n">
        <v>46221.3541666667</v>
      </c>
      <c r="C2501" s="1" t="n">
        <v>4.75712</v>
      </c>
      <c r="D2501" s="1" t="n">
        <v>278.2679</v>
      </c>
      <c r="E2501" s="1" t="n">
        <v>16.72334</v>
      </c>
      <c r="F2501" s="1" t="n">
        <v>985.916</v>
      </c>
      <c r="G2501" s="1" t="n">
        <v>0.8622224</v>
      </c>
      <c r="H2501" s="4" t="b">
        <f aca="false">FALSE()</f>
        <v>0</v>
      </c>
    </row>
    <row r="2502" customFormat="false" ht="15" hidden="false" customHeight="false" outlineLevel="0" collapsed="false">
      <c r="A2502" s="0" t="s">
        <v>8</v>
      </c>
      <c r="B2502" s="3" t="n">
        <v>46221.3611111111</v>
      </c>
      <c r="C2502" s="1" t="n">
        <v>4.848041</v>
      </c>
      <c r="D2502" s="1" t="n">
        <v>278.9146</v>
      </c>
      <c r="E2502" s="1" t="n">
        <v>16.92581</v>
      </c>
      <c r="F2502" s="1" t="n">
        <v>985.9473</v>
      </c>
      <c r="G2502" s="1" t="n">
        <v>1.122676</v>
      </c>
      <c r="H2502" s="4" t="b">
        <f aca="false">FALSE()</f>
        <v>0</v>
      </c>
    </row>
    <row r="2503" customFormat="false" ht="15" hidden="false" customHeight="false" outlineLevel="0" collapsed="false">
      <c r="A2503" s="0" t="s">
        <v>8</v>
      </c>
      <c r="B2503" s="3" t="n">
        <v>46221.3680555556</v>
      </c>
      <c r="C2503" s="1" t="n">
        <v>4.913008</v>
      </c>
      <c r="D2503" s="1" t="n">
        <v>281.9424</v>
      </c>
      <c r="E2503" s="1" t="n">
        <v>17.04892</v>
      </c>
      <c r="F2503" s="1" t="n">
        <v>985.881</v>
      </c>
      <c r="G2503" s="1" t="n">
        <v>1.06289</v>
      </c>
      <c r="H2503" s="4" t="b">
        <f aca="false">FALSE()</f>
        <v>0</v>
      </c>
    </row>
    <row r="2504" customFormat="false" ht="15" hidden="false" customHeight="false" outlineLevel="0" collapsed="false">
      <c r="A2504" s="0" t="s">
        <v>8</v>
      </c>
      <c r="B2504" s="3" t="n">
        <v>46221.375</v>
      </c>
      <c r="C2504" s="1" t="n">
        <v>4.404559</v>
      </c>
      <c r="D2504" s="1" t="n">
        <v>284.6241</v>
      </c>
      <c r="E2504" s="1" t="n">
        <v>16.81399</v>
      </c>
      <c r="F2504" s="1" t="n">
        <v>985.9116</v>
      </c>
      <c r="G2504" s="1" t="n">
        <v>0.7107977</v>
      </c>
      <c r="H2504" s="4" t="b">
        <f aca="false">FALSE()</f>
        <v>0</v>
      </c>
    </row>
    <row r="2505" customFormat="false" ht="15" hidden="false" customHeight="false" outlineLevel="0" collapsed="false">
      <c r="A2505" s="0" t="s">
        <v>8</v>
      </c>
      <c r="B2505" s="3" t="n">
        <v>46221.3819444445</v>
      </c>
      <c r="C2505" s="1" t="n">
        <v>5.33073</v>
      </c>
      <c r="D2505" s="1" t="n">
        <v>285.2896</v>
      </c>
      <c r="E2505" s="1" t="n">
        <v>16.60879</v>
      </c>
      <c r="F2505" s="1" t="n">
        <v>985.967</v>
      </c>
      <c r="G2505" s="1" t="n">
        <v>1.265005</v>
      </c>
      <c r="H2505" s="4" t="b">
        <f aca="false">FALSE()</f>
        <v>0</v>
      </c>
    </row>
    <row r="2506" customFormat="false" ht="15" hidden="false" customHeight="false" outlineLevel="0" collapsed="false">
      <c r="A2506" s="0" t="s">
        <v>8</v>
      </c>
      <c r="B2506" s="3" t="n">
        <v>46221.3888888889</v>
      </c>
      <c r="C2506" s="1" t="n">
        <v>5.657543</v>
      </c>
      <c r="D2506" s="1" t="n">
        <v>286.6411</v>
      </c>
      <c r="E2506" s="1" t="n">
        <v>16.53615</v>
      </c>
      <c r="F2506" s="1" t="n">
        <v>985.9949</v>
      </c>
      <c r="G2506" s="1" t="n">
        <v>1.225794</v>
      </c>
      <c r="H2506" s="4" t="b">
        <f aca="false">FALSE()</f>
        <v>0</v>
      </c>
    </row>
    <row r="2507" customFormat="false" ht="15" hidden="false" customHeight="false" outlineLevel="0" collapsed="false">
      <c r="A2507" s="0" t="s">
        <v>8</v>
      </c>
      <c r="B2507" s="3" t="n">
        <v>46221.3958333333</v>
      </c>
      <c r="C2507" s="1" t="n">
        <v>6.799802</v>
      </c>
      <c r="D2507" s="1" t="n">
        <v>286.8549</v>
      </c>
      <c r="E2507" s="1" t="n">
        <v>16.63223</v>
      </c>
      <c r="F2507" s="1" t="n">
        <v>986.0569</v>
      </c>
      <c r="G2507" s="1" t="n">
        <v>1.420437</v>
      </c>
      <c r="H2507" s="4" t="b">
        <f aca="false">FALSE()</f>
        <v>0</v>
      </c>
    </row>
    <row r="2508" customFormat="false" ht="15" hidden="false" customHeight="false" outlineLevel="0" collapsed="false">
      <c r="A2508" s="0" t="s">
        <v>8</v>
      </c>
      <c r="B2508" s="3" t="n">
        <v>46221.4027777778</v>
      </c>
      <c r="C2508" s="1" t="n">
        <v>6.037964</v>
      </c>
      <c r="D2508" s="1" t="n">
        <v>284.1631</v>
      </c>
      <c r="E2508" s="1" t="n">
        <v>16.87813</v>
      </c>
      <c r="F2508" s="1" t="n">
        <v>986.0494</v>
      </c>
      <c r="G2508" s="1" t="n">
        <v>1.653723</v>
      </c>
      <c r="H2508" s="4" t="b">
        <f aca="false">FALSE()</f>
        <v>0</v>
      </c>
    </row>
    <row r="2509" customFormat="false" ht="15" hidden="false" customHeight="false" outlineLevel="0" collapsed="false">
      <c r="A2509" s="0" t="s">
        <v>8</v>
      </c>
      <c r="B2509" s="3" t="n">
        <v>46221.4097222222</v>
      </c>
      <c r="H2509" s="4" t="b">
        <f aca="false">FALSE()</f>
        <v>0</v>
      </c>
    </row>
    <row r="2510" customFormat="false" ht="15" hidden="false" customHeight="false" outlineLevel="0" collapsed="false">
      <c r="A2510" s="0" t="s">
        <v>8</v>
      </c>
      <c r="B2510" s="3" t="n">
        <v>46221.4166666667</v>
      </c>
      <c r="C2510" s="1" t="n">
        <v>5.505547</v>
      </c>
      <c r="D2510" s="1" t="n">
        <v>279.2805</v>
      </c>
      <c r="E2510" s="1" t="n">
        <v>17.34183</v>
      </c>
      <c r="F2510" s="1" t="n">
        <v>985.9633</v>
      </c>
      <c r="G2510" s="1" t="n">
        <v>1.290515</v>
      </c>
      <c r="H2510" s="4" t="b">
        <f aca="false">FALSE()</f>
        <v>0</v>
      </c>
    </row>
    <row r="2511" customFormat="false" ht="15" hidden="false" customHeight="false" outlineLevel="0" collapsed="false">
      <c r="A2511" s="0" t="s">
        <v>8</v>
      </c>
      <c r="B2511" s="3" t="n">
        <v>46221.4236111111</v>
      </c>
      <c r="C2511" s="1" t="n">
        <v>5.710091</v>
      </c>
      <c r="D2511" s="1" t="n">
        <v>281.5906</v>
      </c>
      <c r="E2511" s="1" t="n">
        <v>17.6522</v>
      </c>
      <c r="F2511" s="1" t="n">
        <v>985.9031</v>
      </c>
      <c r="G2511" s="1" t="n">
        <v>1.488702</v>
      </c>
      <c r="H2511" s="4" t="b">
        <f aca="false">FALSE()</f>
        <v>0</v>
      </c>
    </row>
    <row r="2512" customFormat="false" ht="15" hidden="false" customHeight="false" outlineLevel="0" collapsed="false">
      <c r="A2512" s="0" t="s">
        <v>8</v>
      </c>
      <c r="B2512" s="3" t="n">
        <v>46221.4305555556</v>
      </c>
      <c r="C2512" s="1" t="n">
        <v>6.398567</v>
      </c>
      <c r="D2512" s="1" t="n">
        <v>279.6049</v>
      </c>
      <c r="E2512" s="1" t="n">
        <v>17.4449</v>
      </c>
      <c r="F2512" s="1" t="n">
        <v>985.8613</v>
      </c>
      <c r="G2512" s="1" t="n">
        <v>1.468218</v>
      </c>
      <c r="H2512" s="4" t="b">
        <f aca="false">FALSE()</f>
        <v>0</v>
      </c>
    </row>
    <row r="2513" customFormat="false" ht="15" hidden="false" customHeight="false" outlineLevel="0" collapsed="false">
      <c r="A2513" s="0" t="s">
        <v>8</v>
      </c>
      <c r="B2513" s="3" t="n">
        <v>46221.4375</v>
      </c>
      <c r="C2513" s="1" t="n">
        <v>5.610748</v>
      </c>
      <c r="D2513" s="1" t="n">
        <v>283.0842</v>
      </c>
      <c r="E2513" s="1" t="n">
        <v>18.05349</v>
      </c>
      <c r="F2513" s="1" t="n">
        <v>985.8618</v>
      </c>
      <c r="G2513" s="1" t="n">
        <v>1.176282</v>
      </c>
      <c r="H2513" s="4" t="b">
        <f aca="false">FALSE()</f>
        <v>0</v>
      </c>
    </row>
    <row r="2514" customFormat="false" ht="15" hidden="false" customHeight="false" outlineLevel="0" collapsed="false">
      <c r="A2514" s="0" t="s">
        <v>8</v>
      </c>
      <c r="B2514" s="3" t="n">
        <v>46221.4444444445</v>
      </c>
      <c r="C2514" s="1" t="n">
        <v>8.440499</v>
      </c>
      <c r="D2514" s="1" t="n">
        <v>288.3233</v>
      </c>
      <c r="E2514" s="1" t="n">
        <v>17.57775</v>
      </c>
      <c r="F2514" s="1" t="n">
        <v>985.7341</v>
      </c>
      <c r="G2514" s="1" t="n">
        <v>1.614243</v>
      </c>
      <c r="H2514" s="4" t="b">
        <f aca="false">FALSE()</f>
        <v>0</v>
      </c>
    </row>
    <row r="2515" customFormat="false" ht="15" hidden="false" customHeight="false" outlineLevel="0" collapsed="false">
      <c r="A2515" s="0" t="s">
        <v>8</v>
      </c>
      <c r="B2515" s="3" t="n">
        <v>46221.4513888889</v>
      </c>
      <c r="C2515" s="1" t="n">
        <v>7.625579</v>
      </c>
      <c r="D2515" s="1" t="n">
        <v>284.9109</v>
      </c>
      <c r="E2515" s="1" t="n">
        <v>18.06149</v>
      </c>
      <c r="F2515" s="1" t="n">
        <v>985.8638</v>
      </c>
      <c r="G2515" s="1" t="n">
        <v>2.091764</v>
      </c>
      <c r="H2515" s="4" t="b">
        <f aca="false">FALSE()</f>
        <v>0</v>
      </c>
    </row>
    <row r="2516" customFormat="false" ht="15" hidden="false" customHeight="false" outlineLevel="0" collapsed="false">
      <c r="A2516" s="0" t="s">
        <v>8</v>
      </c>
      <c r="B2516" s="3" t="n">
        <v>46221.4583333333</v>
      </c>
      <c r="C2516" s="1" t="n">
        <v>7.026579</v>
      </c>
      <c r="D2516" s="1" t="n">
        <v>281.6719</v>
      </c>
      <c r="E2516" s="1" t="n">
        <v>17.94401</v>
      </c>
      <c r="F2516" s="1" t="n">
        <v>986.0306</v>
      </c>
      <c r="G2516" s="1" t="n">
        <v>1.889235</v>
      </c>
      <c r="H2516" s="4" t="b">
        <f aca="false">FALSE()</f>
        <v>0</v>
      </c>
    </row>
    <row r="2517" customFormat="false" ht="15" hidden="false" customHeight="false" outlineLevel="0" collapsed="false">
      <c r="A2517" s="0" t="s">
        <v>8</v>
      </c>
      <c r="B2517" s="3" t="n">
        <v>46221.4652777778</v>
      </c>
      <c r="C2517" s="1" t="n">
        <v>6.211668</v>
      </c>
      <c r="D2517" s="1" t="n">
        <v>284.8008</v>
      </c>
      <c r="E2517" s="1" t="n">
        <v>18.23545</v>
      </c>
      <c r="F2517" s="1" t="n">
        <v>986.0131</v>
      </c>
      <c r="G2517" s="1" t="n">
        <v>1.873076</v>
      </c>
      <c r="H2517" s="4" t="b">
        <f aca="false">FALSE()</f>
        <v>0</v>
      </c>
    </row>
    <row r="2518" customFormat="false" ht="15" hidden="false" customHeight="false" outlineLevel="0" collapsed="false">
      <c r="A2518" s="0" t="s">
        <v>8</v>
      </c>
      <c r="B2518" s="3" t="n">
        <v>46221.4722222222</v>
      </c>
      <c r="C2518" s="1" t="n">
        <v>6.198055</v>
      </c>
      <c r="D2518" s="1" t="n">
        <v>274.5901</v>
      </c>
      <c r="E2518" s="1" t="n">
        <v>18.53096</v>
      </c>
      <c r="F2518" s="1" t="n">
        <v>986.0245</v>
      </c>
      <c r="G2518" s="1" t="n">
        <v>1.545345</v>
      </c>
      <c r="H2518" s="4" t="b">
        <f aca="false">FALSE()</f>
        <v>0</v>
      </c>
    </row>
    <row r="2519" customFormat="false" ht="15" hidden="false" customHeight="false" outlineLevel="0" collapsed="false">
      <c r="A2519" s="0" t="s">
        <v>8</v>
      </c>
      <c r="B2519" s="3" t="n">
        <v>46221.4791666667</v>
      </c>
      <c r="C2519" s="1" t="n">
        <v>6.26719</v>
      </c>
      <c r="D2519" s="1" t="n">
        <v>280.5324</v>
      </c>
      <c r="E2519" s="1" t="n">
        <v>18.30885</v>
      </c>
      <c r="F2519" s="1" t="n">
        <v>986.0117</v>
      </c>
      <c r="G2519" s="1" t="n">
        <v>1.654616</v>
      </c>
      <c r="H2519" s="4" t="b">
        <f aca="false">FALSE()</f>
        <v>0</v>
      </c>
    </row>
    <row r="2520" customFormat="false" ht="15" hidden="false" customHeight="false" outlineLevel="0" collapsed="false">
      <c r="A2520" s="0" t="s">
        <v>8</v>
      </c>
      <c r="B2520" s="3" t="n">
        <v>46221.4861111111</v>
      </c>
      <c r="C2520" s="1" t="n">
        <v>7.329601</v>
      </c>
      <c r="D2520" s="1" t="n">
        <v>283.6624</v>
      </c>
      <c r="E2520" s="1" t="n">
        <v>18.23374</v>
      </c>
      <c r="F2520" s="1" t="n">
        <v>985.8724</v>
      </c>
      <c r="G2520" s="1" t="n">
        <v>1.813086</v>
      </c>
      <c r="H2520" s="4" t="b">
        <f aca="false">FALSE()</f>
        <v>0</v>
      </c>
    </row>
    <row r="2521" customFormat="false" ht="15" hidden="false" customHeight="false" outlineLevel="0" collapsed="false">
      <c r="A2521" s="0" t="s">
        <v>8</v>
      </c>
      <c r="B2521" s="3" t="n">
        <v>46221.4930555556</v>
      </c>
      <c r="C2521" s="1" t="n">
        <v>6.248216</v>
      </c>
      <c r="D2521" s="1" t="n">
        <v>291.6113</v>
      </c>
      <c r="E2521" s="1" t="n">
        <v>18.37803</v>
      </c>
      <c r="F2521" s="1" t="n">
        <v>986.0481</v>
      </c>
      <c r="G2521" s="1" t="n">
        <v>1.429873</v>
      </c>
      <c r="H2521" s="4" t="b">
        <f aca="false">FALSE()</f>
        <v>0</v>
      </c>
    </row>
    <row r="2522" customFormat="false" ht="15" hidden="false" customHeight="false" outlineLevel="0" collapsed="false">
      <c r="A2522" s="0" t="s">
        <v>8</v>
      </c>
      <c r="B2522" s="3" t="n">
        <v>46221.5</v>
      </c>
      <c r="C2522" s="1" t="n">
        <v>5.624055</v>
      </c>
      <c r="D2522" s="1" t="n">
        <v>289.9354</v>
      </c>
      <c r="E2522" s="1" t="n">
        <v>18.47916</v>
      </c>
      <c r="F2522" s="1" t="n">
        <v>986.1552</v>
      </c>
      <c r="G2522" s="1" t="n">
        <v>1.3463</v>
      </c>
      <c r="H2522" s="4" t="b">
        <f aca="false">FALSE()</f>
        <v>0</v>
      </c>
    </row>
    <row r="2523" customFormat="false" ht="15" hidden="false" customHeight="false" outlineLevel="0" collapsed="false">
      <c r="A2523" s="0" t="s">
        <v>8</v>
      </c>
      <c r="B2523" s="3" t="n">
        <v>46221.5069444445</v>
      </c>
      <c r="C2523" s="1" t="n">
        <v>6.110295</v>
      </c>
      <c r="D2523" s="1" t="n">
        <v>282.572</v>
      </c>
      <c r="E2523" s="1" t="n">
        <v>18.26795</v>
      </c>
      <c r="F2523" s="1" t="n">
        <v>986.14</v>
      </c>
      <c r="G2523" s="1" t="n">
        <v>1.495045</v>
      </c>
      <c r="H2523" s="4" t="b">
        <f aca="false">FALSE()</f>
        <v>0</v>
      </c>
    </row>
    <row r="2524" customFormat="false" ht="15" hidden="false" customHeight="false" outlineLevel="0" collapsed="false">
      <c r="A2524" s="0" t="s">
        <v>8</v>
      </c>
      <c r="B2524" s="3" t="n">
        <v>46221.5138888889</v>
      </c>
      <c r="C2524" s="1" t="n">
        <v>5.831664</v>
      </c>
      <c r="D2524" s="1" t="n">
        <v>286.1284</v>
      </c>
      <c r="E2524" s="1" t="n">
        <v>18.13447</v>
      </c>
      <c r="F2524" s="1" t="n">
        <v>986.2227</v>
      </c>
      <c r="G2524" s="1" t="n">
        <v>1.389363</v>
      </c>
      <c r="H2524" s="4" t="b">
        <f aca="false">FALSE()</f>
        <v>0</v>
      </c>
    </row>
    <row r="2525" customFormat="false" ht="15" hidden="false" customHeight="false" outlineLevel="0" collapsed="false">
      <c r="A2525" s="0" t="s">
        <v>8</v>
      </c>
      <c r="B2525" s="3" t="n">
        <v>46221.5208333333</v>
      </c>
      <c r="C2525" s="1" t="n">
        <v>6.41452</v>
      </c>
      <c r="D2525" s="1" t="n">
        <v>282.9707</v>
      </c>
      <c r="E2525" s="1" t="n">
        <v>17.89441</v>
      </c>
      <c r="F2525" s="1" t="n">
        <v>986.2094</v>
      </c>
      <c r="G2525" s="1" t="n">
        <v>1.606905</v>
      </c>
      <c r="H2525" s="4" t="b">
        <f aca="false">FALSE()</f>
        <v>0</v>
      </c>
    </row>
    <row r="2526" customFormat="false" ht="15" hidden="false" customHeight="false" outlineLevel="0" collapsed="false">
      <c r="A2526" s="0" t="s">
        <v>8</v>
      </c>
      <c r="B2526" s="3" t="n">
        <v>46221.5277777778</v>
      </c>
      <c r="C2526" s="1" t="n">
        <v>5.771056</v>
      </c>
      <c r="D2526" s="1" t="n">
        <v>282.0561</v>
      </c>
      <c r="E2526" s="1" t="n">
        <v>17.94069</v>
      </c>
      <c r="F2526" s="1" t="n">
        <v>986.348</v>
      </c>
      <c r="G2526" s="1" t="n">
        <v>1.477325</v>
      </c>
      <c r="H2526" s="4" t="b">
        <f aca="false">FALSE()</f>
        <v>0</v>
      </c>
    </row>
    <row r="2527" customFormat="false" ht="15" hidden="false" customHeight="false" outlineLevel="0" collapsed="false">
      <c r="A2527" s="0" t="s">
        <v>8</v>
      </c>
      <c r="B2527" s="3" t="n">
        <v>46221.5347222222</v>
      </c>
      <c r="C2527" s="1" t="n">
        <v>5.31272</v>
      </c>
      <c r="D2527" s="1" t="n">
        <v>289.4839</v>
      </c>
      <c r="E2527" s="1" t="n">
        <v>18.38881</v>
      </c>
      <c r="F2527" s="1" t="n">
        <v>986.4345</v>
      </c>
      <c r="G2527" s="1" t="n">
        <v>1.331159</v>
      </c>
      <c r="H2527" s="4" t="b">
        <f aca="false">FALSE()</f>
        <v>0</v>
      </c>
    </row>
    <row r="2528" customFormat="false" ht="15" hidden="false" customHeight="false" outlineLevel="0" collapsed="false">
      <c r="A2528" s="0" t="s">
        <v>8</v>
      </c>
      <c r="B2528" s="3" t="n">
        <v>46221.5416666667</v>
      </c>
      <c r="C2528" s="1" t="n">
        <v>5.694145</v>
      </c>
      <c r="D2528" s="1" t="n">
        <v>295.4021</v>
      </c>
      <c r="E2528" s="1" t="n">
        <v>18.26302</v>
      </c>
      <c r="F2528" s="1" t="n">
        <v>986.3994</v>
      </c>
      <c r="G2528" s="1" t="n">
        <v>1.071139</v>
      </c>
      <c r="H2528" s="4" t="b">
        <f aca="false">FALSE()</f>
        <v>0</v>
      </c>
    </row>
    <row r="2529" customFormat="false" ht="15" hidden="false" customHeight="false" outlineLevel="0" collapsed="false">
      <c r="A2529" s="0" t="s">
        <v>8</v>
      </c>
      <c r="B2529" s="3" t="n">
        <v>46221.5486111111</v>
      </c>
      <c r="C2529" s="1" t="n">
        <v>5.085124</v>
      </c>
      <c r="D2529" s="1" t="n">
        <v>296.2806</v>
      </c>
      <c r="E2529" s="1" t="n">
        <v>18.71081</v>
      </c>
      <c r="F2529" s="1" t="n">
        <v>986.4913</v>
      </c>
      <c r="G2529" s="1" t="n">
        <v>1.172256</v>
      </c>
      <c r="H2529" s="4" t="b">
        <f aca="false">FALSE()</f>
        <v>0</v>
      </c>
    </row>
    <row r="2530" customFormat="false" ht="15" hidden="false" customHeight="false" outlineLevel="0" collapsed="false">
      <c r="A2530" s="0" t="s">
        <v>8</v>
      </c>
      <c r="B2530" s="3" t="n">
        <v>46221.5555555556</v>
      </c>
      <c r="C2530" s="1" t="n">
        <v>4.829625</v>
      </c>
      <c r="D2530" s="1" t="n">
        <v>292.3325</v>
      </c>
      <c r="E2530" s="1" t="n">
        <v>18.72078</v>
      </c>
      <c r="F2530" s="1" t="n">
        <v>986.5037</v>
      </c>
      <c r="G2530" s="1" t="n">
        <v>1.03685</v>
      </c>
      <c r="H2530" s="4" t="b">
        <f aca="false">FALSE()</f>
        <v>0</v>
      </c>
    </row>
    <row r="2531" customFormat="false" ht="15" hidden="false" customHeight="false" outlineLevel="0" collapsed="false">
      <c r="A2531" s="0" t="s">
        <v>8</v>
      </c>
      <c r="B2531" s="3" t="n">
        <v>46221.5625</v>
      </c>
      <c r="C2531" s="1" t="n">
        <v>5.686378</v>
      </c>
      <c r="D2531" s="1" t="n">
        <v>282.9747</v>
      </c>
      <c r="E2531" s="1" t="n">
        <v>18.41828</v>
      </c>
      <c r="F2531" s="1" t="n">
        <v>986.4534</v>
      </c>
      <c r="G2531" s="1" t="n">
        <v>1.617067</v>
      </c>
      <c r="H2531" s="4" t="b">
        <f aca="false">FALSE()</f>
        <v>0</v>
      </c>
    </row>
    <row r="2532" customFormat="false" ht="15" hidden="false" customHeight="false" outlineLevel="0" collapsed="false">
      <c r="A2532" s="0" t="s">
        <v>8</v>
      </c>
      <c r="B2532" s="3" t="n">
        <v>46221.5694444445</v>
      </c>
      <c r="C2532" s="1" t="n">
        <v>5.545344</v>
      </c>
      <c r="D2532" s="1" t="n">
        <v>285.9267</v>
      </c>
      <c r="E2532" s="1" t="n">
        <v>18.65898</v>
      </c>
      <c r="F2532" s="1" t="n">
        <v>986.5067</v>
      </c>
      <c r="G2532" s="1" t="n">
        <v>1.705178</v>
      </c>
      <c r="H2532" s="4" t="b">
        <f aca="false">FALSE()</f>
        <v>0</v>
      </c>
    </row>
    <row r="2533" customFormat="false" ht="15" hidden="false" customHeight="false" outlineLevel="0" collapsed="false">
      <c r="A2533" s="0" t="s">
        <v>8</v>
      </c>
      <c r="B2533" s="3" t="n">
        <v>46221.5763888889</v>
      </c>
      <c r="C2533" s="1" t="n">
        <v>5.07712</v>
      </c>
      <c r="D2533" s="1" t="n">
        <v>281.4138</v>
      </c>
      <c r="E2533" s="1" t="n">
        <v>18.80215</v>
      </c>
      <c r="F2533" s="1" t="n">
        <v>986.5193</v>
      </c>
      <c r="G2533" s="1" t="n">
        <v>1.06992</v>
      </c>
      <c r="H2533" s="4" t="b">
        <f aca="false">FALSE()</f>
        <v>0</v>
      </c>
    </row>
    <row r="2534" customFormat="false" ht="15" hidden="false" customHeight="false" outlineLevel="0" collapsed="false">
      <c r="A2534" s="0" t="s">
        <v>8</v>
      </c>
      <c r="B2534" s="3" t="n">
        <v>46221.5833333333</v>
      </c>
      <c r="C2534" s="1" t="n">
        <v>5.139884</v>
      </c>
      <c r="D2534" s="1" t="n">
        <v>285.0293</v>
      </c>
      <c r="E2534" s="1" t="n">
        <v>18.80063</v>
      </c>
      <c r="F2534" s="1" t="n">
        <v>986.5414</v>
      </c>
      <c r="G2534" s="1" t="n">
        <v>1.112696</v>
      </c>
      <c r="H2534" s="4" t="b">
        <f aca="false">FALSE()</f>
        <v>0</v>
      </c>
    </row>
    <row r="2535" customFormat="false" ht="15" hidden="false" customHeight="false" outlineLevel="0" collapsed="false">
      <c r="A2535" s="0" t="s">
        <v>8</v>
      </c>
      <c r="B2535" s="3" t="n">
        <v>46221.5902777778</v>
      </c>
      <c r="C2535" s="1" t="n">
        <v>5.336709</v>
      </c>
      <c r="D2535" s="1" t="n">
        <v>280.139</v>
      </c>
      <c r="E2535" s="1" t="n">
        <v>18.8394</v>
      </c>
      <c r="F2535" s="1" t="n">
        <v>986.5112</v>
      </c>
      <c r="G2535" s="1" t="n">
        <v>1.357531</v>
      </c>
      <c r="H2535" s="4" t="b">
        <f aca="false">FALSE()</f>
        <v>0</v>
      </c>
    </row>
    <row r="2536" customFormat="false" ht="15" hidden="false" customHeight="false" outlineLevel="0" collapsed="false">
      <c r="A2536" s="0" t="s">
        <v>8</v>
      </c>
      <c r="B2536" s="3" t="n">
        <v>46221.5972222222</v>
      </c>
      <c r="C2536" s="1" t="n">
        <v>5.698748</v>
      </c>
      <c r="D2536" s="1" t="n">
        <v>269.7</v>
      </c>
      <c r="E2536" s="1" t="n">
        <v>19.0509</v>
      </c>
      <c r="F2536" s="1" t="n">
        <v>986.4825</v>
      </c>
      <c r="G2536" s="1" t="n">
        <v>1.826432</v>
      </c>
      <c r="H2536" s="4" t="b">
        <f aca="false">FALSE()</f>
        <v>0</v>
      </c>
    </row>
    <row r="2537" customFormat="false" ht="15" hidden="false" customHeight="false" outlineLevel="0" collapsed="false">
      <c r="A2537" s="0" t="s">
        <v>8</v>
      </c>
      <c r="B2537" s="3" t="n">
        <v>46221.6041666667</v>
      </c>
      <c r="H2537" s="4" t="b">
        <f aca="false">FALSE()</f>
        <v>0</v>
      </c>
    </row>
    <row r="2538" customFormat="false" ht="15" hidden="false" customHeight="false" outlineLevel="0" collapsed="false">
      <c r="A2538" s="0" t="s">
        <v>8</v>
      </c>
      <c r="B2538" s="3" t="n">
        <v>46221.6111111111</v>
      </c>
      <c r="C2538" s="1" t="n">
        <v>6.972193</v>
      </c>
      <c r="D2538" s="1" t="n">
        <v>272.2477</v>
      </c>
      <c r="E2538" s="1" t="n">
        <v>19.68246</v>
      </c>
      <c r="F2538" s="1" t="n">
        <v>986.1816</v>
      </c>
      <c r="G2538" s="1" t="n">
        <v>1.758488</v>
      </c>
      <c r="H2538" s="4" t="b">
        <f aca="false">FALSE()</f>
        <v>0</v>
      </c>
    </row>
    <row r="2539" customFormat="false" ht="15" hidden="false" customHeight="false" outlineLevel="0" collapsed="false">
      <c r="A2539" s="0" t="s">
        <v>8</v>
      </c>
      <c r="B2539" s="3" t="n">
        <v>46221.6180555556</v>
      </c>
      <c r="C2539" s="1" t="n">
        <v>5.688358</v>
      </c>
      <c r="D2539" s="1" t="n">
        <v>297.4186</v>
      </c>
      <c r="E2539" s="1" t="n">
        <v>19.6129</v>
      </c>
      <c r="F2539" s="1" t="n">
        <v>986.2057</v>
      </c>
      <c r="G2539" s="1" t="n">
        <v>1.145115</v>
      </c>
      <c r="H2539" s="4" t="b">
        <f aca="false">FALSE()</f>
        <v>0</v>
      </c>
    </row>
    <row r="2540" customFormat="false" ht="15" hidden="false" customHeight="false" outlineLevel="0" collapsed="false">
      <c r="A2540" s="0" t="s">
        <v>8</v>
      </c>
      <c r="B2540" s="3" t="n">
        <v>46221.625</v>
      </c>
      <c r="C2540" s="1" t="n">
        <v>6.158489</v>
      </c>
      <c r="D2540" s="1" t="n">
        <v>301.8644</v>
      </c>
      <c r="E2540" s="1" t="n">
        <v>19.27401</v>
      </c>
      <c r="F2540" s="1" t="n">
        <v>986.3251</v>
      </c>
      <c r="G2540" s="1" t="n">
        <v>1.296495</v>
      </c>
      <c r="H2540" s="4" t="b">
        <f aca="false">FALSE()</f>
        <v>0</v>
      </c>
    </row>
    <row r="2541" customFormat="false" ht="15" hidden="false" customHeight="false" outlineLevel="0" collapsed="false">
      <c r="A2541" s="0" t="s">
        <v>8</v>
      </c>
      <c r="B2541" s="3" t="n">
        <v>46221.6319444445</v>
      </c>
      <c r="C2541" s="1" t="n">
        <v>6.544413</v>
      </c>
      <c r="D2541" s="1" t="n">
        <v>297.8614</v>
      </c>
      <c r="E2541" s="1" t="n">
        <v>19.3402</v>
      </c>
      <c r="F2541" s="1" t="n">
        <v>986.2742</v>
      </c>
      <c r="G2541" s="1" t="n">
        <v>1.559061</v>
      </c>
      <c r="H2541" s="4" t="b">
        <f aca="false">FALSE()</f>
        <v>0</v>
      </c>
    </row>
    <row r="2542" customFormat="false" ht="15" hidden="false" customHeight="false" outlineLevel="0" collapsed="false">
      <c r="A2542" s="0" t="s">
        <v>8</v>
      </c>
      <c r="B2542" s="3" t="n">
        <v>46221.6388888889</v>
      </c>
      <c r="C2542" s="1" t="n">
        <v>4.990945</v>
      </c>
      <c r="D2542" s="1" t="n">
        <v>288.7352</v>
      </c>
      <c r="E2542" s="1" t="n">
        <v>20.28847</v>
      </c>
      <c r="F2542" s="1" t="n">
        <v>986.3868</v>
      </c>
      <c r="G2542" s="1" t="n">
        <v>1.198175</v>
      </c>
      <c r="H2542" s="4" t="b">
        <f aca="false">FALSE()</f>
        <v>0</v>
      </c>
    </row>
    <row r="2543" customFormat="false" ht="15" hidden="false" customHeight="false" outlineLevel="0" collapsed="false">
      <c r="A2543" s="0" t="s">
        <v>8</v>
      </c>
      <c r="B2543" s="3" t="n">
        <v>46221.6458333333</v>
      </c>
      <c r="C2543" s="1" t="n">
        <v>7.317724</v>
      </c>
      <c r="D2543" s="1" t="n">
        <v>298.6437</v>
      </c>
      <c r="E2543" s="1" t="n">
        <v>19.34818</v>
      </c>
      <c r="F2543" s="1" t="n">
        <v>986.2484</v>
      </c>
      <c r="G2543" s="1" t="n">
        <v>1.500712</v>
      </c>
      <c r="H2543" s="4" t="b">
        <f aca="false">FALSE()</f>
        <v>0</v>
      </c>
    </row>
    <row r="2544" customFormat="false" ht="15" hidden="false" customHeight="false" outlineLevel="0" collapsed="false">
      <c r="A2544" s="0" t="s">
        <v>8</v>
      </c>
      <c r="B2544" s="3" t="n">
        <v>46221.6527777778</v>
      </c>
      <c r="C2544" s="1" t="n">
        <v>5.136108</v>
      </c>
      <c r="D2544" s="1" t="n">
        <v>292.455</v>
      </c>
      <c r="E2544" s="1" t="n">
        <v>19.72765</v>
      </c>
      <c r="F2544" s="1" t="n">
        <v>986.3815</v>
      </c>
      <c r="G2544" s="1" t="n">
        <v>1.14862</v>
      </c>
      <c r="H2544" s="4" t="b">
        <f aca="false">FALSE()</f>
        <v>0</v>
      </c>
    </row>
    <row r="2545" customFormat="false" ht="15" hidden="false" customHeight="false" outlineLevel="0" collapsed="false">
      <c r="A2545" s="0" t="s">
        <v>8</v>
      </c>
      <c r="B2545" s="3" t="n">
        <v>46221.6597222222</v>
      </c>
      <c r="C2545" s="1" t="n">
        <v>5.373355</v>
      </c>
      <c r="D2545" s="1" t="n">
        <v>288.7072</v>
      </c>
      <c r="E2545" s="1" t="n">
        <v>19.98796</v>
      </c>
      <c r="F2545" s="1" t="n">
        <v>986.308</v>
      </c>
      <c r="G2545" s="1" t="n">
        <v>1.209791</v>
      </c>
      <c r="H2545" s="4" t="b">
        <f aca="false">FALSE()</f>
        <v>0</v>
      </c>
    </row>
    <row r="2546" customFormat="false" ht="15" hidden="false" customHeight="false" outlineLevel="0" collapsed="false">
      <c r="A2546" s="0" t="s">
        <v>8</v>
      </c>
      <c r="B2546" s="3" t="n">
        <v>46221.6666666667</v>
      </c>
      <c r="C2546" s="1" t="n">
        <v>8.218906</v>
      </c>
      <c r="D2546" s="1" t="n">
        <v>285.5049</v>
      </c>
      <c r="E2546" s="1" t="n">
        <v>19.63754</v>
      </c>
      <c r="F2546" s="1" t="n">
        <v>986.2328</v>
      </c>
      <c r="G2546" s="1" t="n">
        <v>1.846408</v>
      </c>
      <c r="H2546" s="4" t="b">
        <f aca="false">FALSE()</f>
        <v>0</v>
      </c>
    </row>
    <row r="2547" customFormat="false" ht="15" hidden="false" customHeight="false" outlineLevel="0" collapsed="false">
      <c r="A2547" s="0" t="s">
        <v>8</v>
      </c>
      <c r="B2547" s="3" t="n">
        <v>46221.6736111111</v>
      </c>
      <c r="C2547" s="1" t="n">
        <v>6.587424</v>
      </c>
      <c r="D2547" s="1" t="n">
        <v>291.2686</v>
      </c>
      <c r="E2547" s="1" t="n">
        <v>19.62621</v>
      </c>
      <c r="F2547" s="1" t="n">
        <v>986.3439</v>
      </c>
      <c r="G2547" s="1" t="n">
        <v>1.3228</v>
      </c>
      <c r="H2547" s="4" t="b">
        <f aca="false">FALSE()</f>
        <v>0</v>
      </c>
    </row>
    <row r="2548" customFormat="false" ht="15" hidden="false" customHeight="false" outlineLevel="0" collapsed="false">
      <c r="A2548" s="0" t="s">
        <v>8</v>
      </c>
      <c r="B2548" s="3" t="n">
        <v>46221.6805555556</v>
      </c>
      <c r="C2548" s="1" t="n">
        <v>7.978163</v>
      </c>
      <c r="D2548" s="1" t="n">
        <v>291.4368</v>
      </c>
      <c r="E2548" s="1" t="n">
        <v>19.8911</v>
      </c>
      <c r="F2548" s="1" t="n">
        <v>986.2838</v>
      </c>
      <c r="G2548" s="1" t="n">
        <v>2.000066</v>
      </c>
      <c r="H2548" s="4" t="b">
        <f aca="false">FALSE()</f>
        <v>0</v>
      </c>
    </row>
    <row r="2549" customFormat="false" ht="15" hidden="false" customHeight="false" outlineLevel="0" collapsed="false">
      <c r="A2549" s="0" t="s">
        <v>8</v>
      </c>
      <c r="B2549" s="3" t="n">
        <v>46221.6875</v>
      </c>
      <c r="C2549" s="1" t="n">
        <v>7.782836</v>
      </c>
      <c r="D2549" s="1" t="n">
        <v>280.9281</v>
      </c>
      <c r="E2549" s="1" t="n">
        <v>19.81213</v>
      </c>
      <c r="F2549" s="1" t="n">
        <v>986.1789</v>
      </c>
      <c r="G2549" s="1" t="n">
        <v>1.899348</v>
      </c>
      <c r="H2549" s="4" t="b">
        <f aca="false">FALSE()</f>
        <v>0</v>
      </c>
    </row>
    <row r="2550" customFormat="false" ht="15" hidden="false" customHeight="false" outlineLevel="0" collapsed="false">
      <c r="A2550" s="0" t="s">
        <v>8</v>
      </c>
      <c r="B2550" s="3" t="n">
        <v>46221.6944444445</v>
      </c>
      <c r="C2550" s="1" t="n">
        <v>7.362611</v>
      </c>
      <c r="D2550" s="1" t="n">
        <v>279.162</v>
      </c>
      <c r="E2550" s="1" t="n">
        <v>19.3808</v>
      </c>
      <c r="F2550" s="1" t="n">
        <v>986.2245</v>
      </c>
      <c r="G2550" s="1" t="n">
        <v>1.842673</v>
      </c>
      <c r="H2550" s="4" t="b">
        <f aca="false">FALSE()</f>
        <v>0</v>
      </c>
    </row>
    <row r="2551" customFormat="false" ht="15" hidden="false" customHeight="false" outlineLevel="0" collapsed="false">
      <c r="A2551" s="0" t="s">
        <v>8</v>
      </c>
      <c r="B2551" s="3" t="n">
        <v>46221.7013888889</v>
      </c>
      <c r="C2551" s="1" t="n">
        <v>6.12928</v>
      </c>
      <c r="D2551" s="1" t="n">
        <v>275.6674</v>
      </c>
      <c r="E2551" s="1" t="n">
        <v>19.3831</v>
      </c>
      <c r="F2551" s="1" t="n">
        <v>986.3884</v>
      </c>
      <c r="G2551" s="1" t="n">
        <v>1.580765</v>
      </c>
      <c r="H2551" s="4" t="b">
        <f aca="false">FALSE()</f>
        <v>0</v>
      </c>
    </row>
    <row r="2552" customFormat="false" ht="15" hidden="false" customHeight="false" outlineLevel="0" collapsed="false">
      <c r="A2552" s="0" t="s">
        <v>8</v>
      </c>
      <c r="B2552" s="3" t="n">
        <v>46221.7083333333</v>
      </c>
      <c r="C2552" s="1" t="n">
        <v>7.282392</v>
      </c>
      <c r="D2552" s="1" t="n">
        <v>286.3608</v>
      </c>
      <c r="E2552" s="1" t="n">
        <v>18.91523</v>
      </c>
      <c r="F2552" s="1" t="n">
        <v>986.4208</v>
      </c>
      <c r="G2552" s="1" t="n">
        <v>1.930949</v>
      </c>
      <c r="H2552" s="4" t="b">
        <f aca="false">FALSE()</f>
        <v>0</v>
      </c>
    </row>
    <row r="2553" customFormat="false" ht="15" hidden="false" customHeight="false" outlineLevel="0" collapsed="false">
      <c r="A2553" s="0" t="s">
        <v>8</v>
      </c>
      <c r="B2553" s="3" t="n">
        <v>46221.7152777778</v>
      </c>
      <c r="C2553" s="1" t="n">
        <v>6.643017</v>
      </c>
      <c r="D2553" s="1" t="n">
        <v>291.1963</v>
      </c>
      <c r="E2553" s="1" t="n">
        <v>18.27672</v>
      </c>
      <c r="F2553" s="1" t="n">
        <v>986.5057</v>
      </c>
      <c r="G2553" s="1" t="n">
        <v>1.534618</v>
      </c>
      <c r="H2553" s="4" t="b">
        <f aca="false">FALSE()</f>
        <v>0</v>
      </c>
    </row>
    <row r="2554" customFormat="false" ht="15" hidden="false" customHeight="false" outlineLevel="0" collapsed="false">
      <c r="A2554" s="0" t="s">
        <v>8</v>
      </c>
      <c r="B2554" s="3" t="n">
        <v>46221.7222222222</v>
      </c>
      <c r="C2554" s="1" t="n">
        <v>5.697236</v>
      </c>
      <c r="D2554" s="1" t="n">
        <v>286.1722</v>
      </c>
      <c r="E2554" s="1" t="n">
        <v>18.37305</v>
      </c>
      <c r="F2554" s="1" t="n">
        <v>986.5532</v>
      </c>
      <c r="G2554" s="1" t="n">
        <v>1.38855</v>
      </c>
      <c r="H2554" s="4" t="b">
        <f aca="false">FALSE()</f>
        <v>0</v>
      </c>
    </row>
    <row r="2555" customFormat="false" ht="15" hidden="false" customHeight="false" outlineLevel="0" collapsed="false">
      <c r="A2555" s="0" t="s">
        <v>8</v>
      </c>
      <c r="B2555" s="3" t="n">
        <v>46221.7291666667</v>
      </c>
      <c r="C2555" s="1" t="n">
        <v>5.397159</v>
      </c>
      <c r="D2555" s="1" t="n">
        <v>285.3997</v>
      </c>
      <c r="E2555" s="1" t="n">
        <v>18.3331</v>
      </c>
      <c r="F2555" s="1" t="n">
        <v>986.5908</v>
      </c>
      <c r="G2555" s="1" t="n">
        <v>1.243595</v>
      </c>
      <c r="H2555" s="4" t="b">
        <f aca="false">FALSE()</f>
        <v>0</v>
      </c>
    </row>
    <row r="2556" customFormat="false" ht="15" hidden="false" customHeight="false" outlineLevel="0" collapsed="false">
      <c r="A2556" s="0" t="s">
        <v>8</v>
      </c>
      <c r="B2556" s="3" t="n">
        <v>46221.7361111111</v>
      </c>
      <c r="C2556" s="1" t="n">
        <v>4.499975</v>
      </c>
      <c r="D2556" s="1" t="n">
        <v>284.0117</v>
      </c>
      <c r="E2556" s="1" t="n">
        <v>18.41919</v>
      </c>
      <c r="F2556" s="1" t="n">
        <v>986.5992</v>
      </c>
      <c r="G2556" s="1" t="n">
        <v>0.8757851</v>
      </c>
      <c r="H2556" s="4" t="b">
        <f aca="false">FALSE()</f>
        <v>0</v>
      </c>
    </row>
    <row r="2557" customFormat="false" ht="15" hidden="false" customHeight="false" outlineLevel="0" collapsed="false">
      <c r="A2557" s="0" t="s">
        <v>8</v>
      </c>
      <c r="B2557" s="3" t="n">
        <v>46221.7430555556</v>
      </c>
      <c r="C2557" s="1" t="n">
        <v>4.054703</v>
      </c>
      <c r="D2557" s="1" t="n">
        <v>282.8023</v>
      </c>
      <c r="E2557" s="1" t="n">
        <v>18.72303</v>
      </c>
      <c r="F2557" s="1" t="n">
        <v>986.6981</v>
      </c>
      <c r="G2557" s="1" t="n">
        <v>0.6405263</v>
      </c>
      <c r="H2557" s="4" t="b">
        <f aca="false">FALSE()</f>
        <v>0</v>
      </c>
    </row>
    <row r="2558" customFormat="false" ht="15" hidden="false" customHeight="false" outlineLevel="0" collapsed="false">
      <c r="A2558" s="0" t="s">
        <v>8</v>
      </c>
      <c r="B2558" s="3" t="n">
        <v>46221.75</v>
      </c>
      <c r="C2558" s="1" t="n">
        <v>3.890707</v>
      </c>
      <c r="D2558" s="1" t="n">
        <v>285.0625</v>
      </c>
      <c r="E2558" s="1" t="n">
        <v>18.95251</v>
      </c>
      <c r="F2558" s="1" t="n">
        <v>986.7709</v>
      </c>
      <c r="G2558" s="1" t="n">
        <v>0.9024238</v>
      </c>
      <c r="H2558" s="4" t="b">
        <f aca="false">FALSE()</f>
        <v>0</v>
      </c>
    </row>
    <row r="2559" customFormat="false" ht="15" hidden="false" customHeight="false" outlineLevel="0" collapsed="false">
      <c r="A2559" s="0" t="s">
        <v>8</v>
      </c>
      <c r="B2559" s="3" t="n">
        <v>46221.7569444445</v>
      </c>
      <c r="C2559" s="1" t="n">
        <v>4.954043</v>
      </c>
      <c r="D2559" s="1" t="n">
        <v>279.6435</v>
      </c>
      <c r="E2559" s="1" t="n">
        <v>18.63986</v>
      </c>
      <c r="F2559" s="1" t="n">
        <v>986.5927</v>
      </c>
      <c r="G2559" s="1" t="n">
        <v>1.046258</v>
      </c>
      <c r="H2559" s="4" t="b">
        <f aca="false">FALSE()</f>
        <v>0</v>
      </c>
    </row>
    <row r="2560" customFormat="false" ht="15" hidden="false" customHeight="false" outlineLevel="0" collapsed="false">
      <c r="A2560" s="0" t="s">
        <v>8</v>
      </c>
      <c r="B2560" s="3" t="n">
        <v>46221.7638888889</v>
      </c>
      <c r="C2560" s="1" t="n">
        <v>4.344023</v>
      </c>
      <c r="D2560" s="1" t="n">
        <v>281.7301</v>
      </c>
      <c r="E2560" s="1" t="n">
        <v>18.75003</v>
      </c>
      <c r="F2560" s="1" t="n">
        <v>986.6217</v>
      </c>
      <c r="G2560" s="1" t="n">
        <v>0.8123774</v>
      </c>
      <c r="H2560" s="4" t="b">
        <f aca="false">FALSE()</f>
        <v>0</v>
      </c>
    </row>
    <row r="2561" customFormat="false" ht="15" hidden="false" customHeight="false" outlineLevel="0" collapsed="false">
      <c r="A2561" s="0" t="s">
        <v>8</v>
      </c>
      <c r="B2561" s="3" t="n">
        <v>46221.7708333333</v>
      </c>
      <c r="C2561" s="1" t="n">
        <v>4.735794</v>
      </c>
      <c r="D2561" s="1" t="n">
        <v>287.5747</v>
      </c>
      <c r="E2561" s="1" t="n">
        <v>18.67176</v>
      </c>
      <c r="F2561" s="1" t="n">
        <v>986.4792</v>
      </c>
      <c r="G2561" s="1" t="n">
        <v>0.9888671</v>
      </c>
      <c r="H2561" s="4" t="b">
        <f aca="false">FALSE()</f>
        <v>0</v>
      </c>
    </row>
    <row r="2562" customFormat="false" ht="15" hidden="false" customHeight="false" outlineLevel="0" collapsed="false">
      <c r="A2562" s="0" t="s">
        <v>8</v>
      </c>
      <c r="B2562" s="3" t="n">
        <v>46221.7777777778</v>
      </c>
      <c r="C2562" s="1" t="n">
        <v>5.072741</v>
      </c>
      <c r="D2562" s="1" t="n">
        <v>285.395</v>
      </c>
      <c r="E2562" s="1" t="n">
        <v>18.55724</v>
      </c>
      <c r="F2562" s="1" t="n">
        <v>986.477</v>
      </c>
      <c r="G2562" s="1" t="n">
        <v>1.232635</v>
      </c>
      <c r="H2562" s="4" t="b">
        <f aca="false">FALSE()</f>
        <v>0</v>
      </c>
    </row>
    <row r="2563" customFormat="false" ht="15" hidden="false" customHeight="false" outlineLevel="0" collapsed="false">
      <c r="A2563" s="0" t="s">
        <v>8</v>
      </c>
      <c r="B2563" s="3" t="n">
        <v>46221.7847222222</v>
      </c>
      <c r="C2563" s="1" t="n">
        <v>4.160431</v>
      </c>
      <c r="D2563" s="1" t="n">
        <v>287.5036</v>
      </c>
      <c r="E2563" s="1" t="n">
        <v>18.73088</v>
      </c>
      <c r="F2563" s="1" t="n">
        <v>986.5876</v>
      </c>
      <c r="G2563" s="1" t="n">
        <v>0.7870327</v>
      </c>
      <c r="H2563" s="4" t="b">
        <f aca="false">FALSE()</f>
        <v>0</v>
      </c>
    </row>
    <row r="2564" customFormat="false" ht="15" hidden="false" customHeight="false" outlineLevel="0" collapsed="false">
      <c r="A2564" s="0" t="s">
        <v>8</v>
      </c>
      <c r="B2564" s="3" t="n">
        <v>46221.7916666667</v>
      </c>
      <c r="C2564" s="1" t="n">
        <v>4.394564</v>
      </c>
      <c r="D2564" s="1" t="n">
        <v>283.7972</v>
      </c>
      <c r="E2564" s="1" t="n">
        <v>18.83995</v>
      </c>
      <c r="F2564" s="1" t="n">
        <v>986.5851</v>
      </c>
      <c r="G2564" s="1" t="n">
        <v>0.905039</v>
      </c>
      <c r="H2564" s="4" t="b">
        <f aca="false">FALSE()</f>
        <v>0</v>
      </c>
    </row>
    <row r="2565" customFormat="false" ht="15" hidden="false" customHeight="false" outlineLevel="0" collapsed="false">
      <c r="A2565" s="0" t="s">
        <v>8</v>
      </c>
      <c r="B2565" s="3" t="n">
        <v>46221.7986111111</v>
      </c>
      <c r="C2565" s="1" t="n">
        <v>4.892849</v>
      </c>
      <c r="D2565" s="1" t="n">
        <v>289.6922</v>
      </c>
      <c r="E2565" s="1" t="n">
        <v>18.84353</v>
      </c>
      <c r="F2565" s="1" t="n">
        <v>986.5088</v>
      </c>
      <c r="G2565" s="1" t="n">
        <v>1.181951</v>
      </c>
      <c r="H2565" s="4" t="b">
        <f aca="false">FALSE()</f>
        <v>0</v>
      </c>
    </row>
    <row r="2566" customFormat="false" ht="15" hidden="false" customHeight="false" outlineLevel="0" collapsed="false">
      <c r="A2566" s="0" t="s">
        <v>8</v>
      </c>
      <c r="B2566" s="3" t="n">
        <v>46221.8055555556</v>
      </c>
      <c r="C2566" s="1" t="n">
        <v>5.275506</v>
      </c>
      <c r="D2566" s="1" t="n">
        <v>285.1999</v>
      </c>
      <c r="E2566" s="1" t="n">
        <v>18.70635</v>
      </c>
      <c r="F2566" s="1" t="n">
        <v>986.4586</v>
      </c>
      <c r="G2566" s="1" t="n">
        <v>1.097813</v>
      </c>
      <c r="H2566" s="4" t="b">
        <f aca="false">FALSE()</f>
        <v>0</v>
      </c>
    </row>
    <row r="2567" customFormat="false" ht="15" hidden="false" customHeight="false" outlineLevel="0" collapsed="false">
      <c r="A2567" s="0" t="s">
        <v>8</v>
      </c>
      <c r="B2567" s="3" t="n">
        <v>46221.8125</v>
      </c>
      <c r="C2567" s="1" t="n">
        <v>5.739186</v>
      </c>
      <c r="D2567" s="1" t="n">
        <v>289.4578</v>
      </c>
      <c r="E2567" s="1" t="n">
        <v>18.68347</v>
      </c>
      <c r="F2567" s="1" t="n">
        <v>986.3773</v>
      </c>
      <c r="G2567" s="1" t="n">
        <v>1.506843</v>
      </c>
      <c r="H2567" s="4" t="b">
        <f aca="false">FALSE()</f>
        <v>0</v>
      </c>
    </row>
    <row r="2568" customFormat="false" ht="15" hidden="false" customHeight="false" outlineLevel="0" collapsed="false">
      <c r="A2568" s="0" t="s">
        <v>8</v>
      </c>
      <c r="B2568" s="3" t="n">
        <v>46221.8194444445</v>
      </c>
      <c r="C2568" s="1" t="n">
        <v>5.933306</v>
      </c>
      <c r="D2568" s="1" t="n">
        <v>285.5448</v>
      </c>
      <c r="E2568" s="1" t="n">
        <v>18.47528</v>
      </c>
      <c r="F2568" s="1" t="n">
        <v>986.3759</v>
      </c>
      <c r="G2568" s="1" t="n">
        <v>1.40242</v>
      </c>
      <c r="H2568" s="4" t="b">
        <f aca="false">FALSE()</f>
        <v>0</v>
      </c>
    </row>
    <row r="2569" customFormat="false" ht="15" hidden="false" customHeight="false" outlineLevel="0" collapsed="false">
      <c r="A2569" s="0" t="s">
        <v>8</v>
      </c>
      <c r="B2569" s="3" t="n">
        <v>46221.8263888889</v>
      </c>
      <c r="C2569" s="1" t="n">
        <v>4.62634</v>
      </c>
      <c r="D2569" s="1" t="n">
        <v>299.5411</v>
      </c>
      <c r="E2569" s="1" t="n">
        <v>18.3981</v>
      </c>
      <c r="F2569" s="1" t="n">
        <v>986.5637</v>
      </c>
      <c r="G2569" s="1" t="n">
        <v>0.8614248</v>
      </c>
      <c r="H2569" s="4" t="b">
        <f aca="false">FALSE()</f>
        <v>0</v>
      </c>
    </row>
    <row r="2570" customFormat="false" ht="15" hidden="false" customHeight="false" outlineLevel="0" collapsed="false">
      <c r="A2570" s="0" t="s">
        <v>8</v>
      </c>
      <c r="B2570" s="3" t="n">
        <v>46221.8333333333</v>
      </c>
      <c r="C2570" s="1" t="n">
        <v>5.679372</v>
      </c>
      <c r="D2570" s="1" t="n">
        <v>306.9067</v>
      </c>
      <c r="E2570" s="1" t="n">
        <v>18.28792</v>
      </c>
      <c r="F2570" s="1" t="n">
        <v>986.6537</v>
      </c>
      <c r="G2570" s="1" t="n">
        <v>1.35153</v>
      </c>
      <c r="H2570" s="4" t="b">
        <f aca="false">FALSE()</f>
        <v>0</v>
      </c>
    </row>
    <row r="2571" customFormat="false" ht="15" hidden="false" customHeight="false" outlineLevel="0" collapsed="false">
      <c r="A2571" s="0" t="s">
        <v>8</v>
      </c>
      <c r="B2571" s="3" t="n">
        <v>46221.8402777778</v>
      </c>
      <c r="C2571" s="1" t="n">
        <v>6.32614</v>
      </c>
      <c r="D2571" s="1" t="n">
        <v>307.7793</v>
      </c>
      <c r="E2571" s="1" t="n">
        <v>18.06952</v>
      </c>
      <c r="F2571" s="1" t="n">
        <v>986.6832</v>
      </c>
      <c r="G2571" s="1" t="n">
        <v>1.245946</v>
      </c>
      <c r="H2571" s="4" t="b">
        <f aca="false">FALSE()</f>
        <v>0</v>
      </c>
    </row>
    <row r="2572" customFormat="false" ht="15" hidden="false" customHeight="false" outlineLevel="0" collapsed="false">
      <c r="A2572" s="0" t="s">
        <v>8</v>
      </c>
      <c r="B2572" s="3" t="n">
        <v>46221.8472222222</v>
      </c>
      <c r="C2572" s="1" t="n">
        <v>7.227736</v>
      </c>
      <c r="D2572" s="1" t="n">
        <v>303.5577</v>
      </c>
      <c r="E2572" s="1" t="n">
        <v>17.77593</v>
      </c>
      <c r="F2572" s="1" t="n">
        <v>986.697</v>
      </c>
      <c r="G2572" s="1" t="n">
        <v>1.230167</v>
      </c>
      <c r="H2572" s="4" t="b">
        <f aca="false">FALSE()</f>
        <v>0</v>
      </c>
    </row>
    <row r="2573" customFormat="false" ht="15" hidden="false" customHeight="false" outlineLevel="0" collapsed="false">
      <c r="A2573" s="0" t="s">
        <v>8</v>
      </c>
      <c r="B2573" s="3" t="n">
        <v>46221.8541666667</v>
      </c>
      <c r="C2573" s="1" t="n">
        <v>6.160586</v>
      </c>
      <c r="D2573" s="1" t="n">
        <v>302.4653</v>
      </c>
      <c r="E2573" s="1" t="n">
        <v>17.57165</v>
      </c>
      <c r="F2573" s="1" t="n">
        <v>986.7131</v>
      </c>
      <c r="G2573" s="1" t="n">
        <v>1.09076</v>
      </c>
      <c r="H2573" s="4" t="b">
        <f aca="false">FALSE()</f>
        <v>0</v>
      </c>
    </row>
    <row r="2574" customFormat="false" ht="15" hidden="false" customHeight="false" outlineLevel="0" collapsed="false">
      <c r="A2574" s="0" t="s">
        <v>8</v>
      </c>
      <c r="B2574" s="3" t="n">
        <v>46221.8611111111</v>
      </c>
      <c r="C2574" s="1" t="n">
        <v>5.445961</v>
      </c>
      <c r="D2574" s="1" t="n">
        <v>300.3243</v>
      </c>
      <c r="E2574" s="1" t="n">
        <v>17.44518</v>
      </c>
      <c r="F2574" s="1" t="n">
        <v>986.7645</v>
      </c>
      <c r="G2574" s="1" t="n">
        <v>1.333304</v>
      </c>
      <c r="H2574" s="4" t="b">
        <f aca="false">FALSE()</f>
        <v>0</v>
      </c>
    </row>
    <row r="2575" customFormat="false" ht="15" hidden="false" customHeight="false" outlineLevel="0" collapsed="false">
      <c r="A2575" s="0" t="s">
        <v>8</v>
      </c>
      <c r="B2575" s="3" t="n">
        <v>46221.8680555556</v>
      </c>
      <c r="C2575" s="1" t="n">
        <v>5.43608</v>
      </c>
      <c r="D2575" s="1" t="n">
        <v>306.6076</v>
      </c>
      <c r="E2575" s="1" t="n">
        <v>17.37148</v>
      </c>
      <c r="F2575" s="1" t="n">
        <v>986.9081</v>
      </c>
      <c r="G2575" s="1" t="n">
        <v>1.726559</v>
      </c>
      <c r="H2575" s="4" t="b">
        <f aca="false">FALSE()</f>
        <v>0</v>
      </c>
    </row>
    <row r="2576" customFormat="false" ht="15" hidden="false" customHeight="false" outlineLevel="0" collapsed="false">
      <c r="A2576" s="0" t="s">
        <v>8</v>
      </c>
      <c r="B2576" s="3" t="n">
        <v>46221.875</v>
      </c>
      <c r="C2576" s="1" t="n">
        <v>5.863926</v>
      </c>
      <c r="D2576" s="1" t="n">
        <v>318.2857</v>
      </c>
      <c r="E2576" s="1" t="n">
        <v>16.82816</v>
      </c>
      <c r="F2576" s="1" t="n">
        <v>987.0104</v>
      </c>
      <c r="G2576" s="1" t="n">
        <v>1.450428</v>
      </c>
      <c r="H2576" s="4" t="b">
        <f aca="false">FALSE()</f>
        <v>0</v>
      </c>
    </row>
    <row r="2577" customFormat="false" ht="15" hidden="false" customHeight="false" outlineLevel="0" collapsed="false">
      <c r="A2577" s="0" t="s">
        <v>8</v>
      </c>
      <c r="B2577" s="3" t="n">
        <v>46221.8819444445</v>
      </c>
      <c r="C2577" s="1" t="n">
        <v>5.58045</v>
      </c>
      <c r="D2577" s="1" t="n">
        <v>309.5455</v>
      </c>
      <c r="E2577" s="1" t="n">
        <v>16.53285</v>
      </c>
      <c r="F2577" s="1" t="n">
        <v>987.1325</v>
      </c>
      <c r="G2577" s="1" t="n">
        <v>1.438466</v>
      </c>
      <c r="H2577" s="4" t="b">
        <f aca="false">FALSE()</f>
        <v>0</v>
      </c>
    </row>
    <row r="2578" customFormat="false" ht="15" hidden="false" customHeight="false" outlineLevel="0" collapsed="false">
      <c r="A2578" s="0" t="s">
        <v>8</v>
      </c>
      <c r="B2578" s="3" t="n">
        <v>46221.8888888889</v>
      </c>
      <c r="C2578" s="1" t="n">
        <v>6.345924</v>
      </c>
      <c r="D2578" s="1" t="n">
        <v>307.6368</v>
      </c>
      <c r="E2578" s="1" t="n">
        <v>16.34569</v>
      </c>
      <c r="F2578" s="1" t="n">
        <v>987.241</v>
      </c>
      <c r="G2578" s="1" t="n">
        <v>0.9167571</v>
      </c>
      <c r="H2578" s="4" t="b">
        <f aca="false">FALSE()</f>
        <v>0</v>
      </c>
    </row>
    <row r="2579" customFormat="false" ht="15" hidden="false" customHeight="false" outlineLevel="0" collapsed="false">
      <c r="A2579" s="0" t="s">
        <v>8</v>
      </c>
      <c r="B2579" s="3" t="n">
        <v>46221.8958333333</v>
      </c>
      <c r="C2579" s="1" t="n">
        <v>6.087569</v>
      </c>
      <c r="D2579" s="1" t="n">
        <v>304.8085</v>
      </c>
      <c r="E2579" s="1" t="n">
        <v>16.26188</v>
      </c>
      <c r="F2579" s="1" t="n">
        <v>987.3317</v>
      </c>
      <c r="G2579" s="1" t="n">
        <v>0.8634292</v>
      </c>
      <c r="H2579" s="4" t="b">
        <f aca="false">FALSE()</f>
        <v>0</v>
      </c>
    </row>
    <row r="2580" customFormat="false" ht="15" hidden="false" customHeight="false" outlineLevel="0" collapsed="false">
      <c r="A2580" s="0" t="s">
        <v>8</v>
      </c>
      <c r="B2580" s="3" t="n">
        <v>46221.9027777778</v>
      </c>
      <c r="C2580" s="1" t="n">
        <v>5.4693</v>
      </c>
      <c r="D2580" s="1" t="n">
        <v>301.5467</v>
      </c>
      <c r="E2580" s="1" t="n">
        <v>16.21078</v>
      </c>
      <c r="F2580" s="1" t="n">
        <v>987.2966</v>
      </c>
      <c r="G2580" s="1" t="n">
        <v>1.115716</v>
      </c>
      <c r="H2580" s="4" t="b">
        <f aca="false">FALSE()</f>
        <v>0</v>
      </c>
    </row>
    <row r="2581" customFormat="false" ht="15" hidden="false" customHeight="false" outlineLevel="0" collapsed="false">
      <c r="A2581" s="0" t="s">
        <v>8</v>
      </c>
      <c r="B2581" s="3" t="n">
        <v>46221.9097222222</v>
      </c>
      <c r="C2581" s="1" t="n">
        <v>4.945903</v>
      </c>
      <c r="D2581" s="1" t="n">
        <v>306.8426</v>
      </c>
      <c r="E2581" s="1" t="n">
        <v>16.14885</v>
      </c>
      <c r="F2581" s="1" t="n">
        <v>987.3731</v>
      </c>
      <c r="G2581" s="1" t="n">
        <v>1.08311</v>
      </c>
      <c r="H2581" s="4" t="b">
        <f aca="false">FALSE()</f>
        <v>0</v>
      </c>
    </row>
    <row r="2582" customFormat="false" ht="15" hidden="false" customHeight="false" outlineLevel="0" collapsed="false">
      <c r="A2582" s="0" t="s">
        <v>8</v>
      </c>
      <c r="B2582" s="3" t="n">
        <v>46221.9166666667</v>
      </c>
      <c r="C2582" s="1" t="n">
        <v>5.267543</v>
      </c>
      <c r="D2582" s="1" t="n">
        <v>311.74</v>
      </c>
      <c r="E2582" s="1" t="n">
        <v>16.08029</v>
      </c>
      <c r="F2582" s="1" t="n">
        <v>987.5765</v>
      </c>
      <c r="G2582" s="1" t="n">
        <v>0.9631811</v>
      </c>
      <c r="H2582" s="4" t="b">
        <f aca="false">FALSE()</f>
        <v>0</v>
      </c>
    </row>
    <row r="2583" customFormat="false" ht="15" hidden="false" customHeight="false" outlineLevel="0" collapsed="false">
      <c r="A2583" s="0" t="s">
        <v>8</v>
      </c>
      <c r="B2583" s="3" t="n">
        <v>46221.9236111111</v>
      </c>
      <c r="C2583" s="1" t="n">
        <v>5.336147</v>
      </c>
      <c r="D2583" s="1" t="n">
        <v>310.7943</v>
      </c>
      <c r="E2583" s="1" t="n">
        <v>15.95802</v>
      </c>
      <c r="F2583" s="1" t="n">
        <v>987.6228</v>
      </c>
      <c r="G2583" s="1" t="n">
        <v>1.078673</v>
      </c>
      <c r="H2583" s="4" t="b">
        <f aca="false">FALSE()</f>
        <v>0</v>
      </c>
    </row>
    <row r="2584" customFormat="false" ht="15" hidden="false" customHeight="false" outlineLevel="0" collapsed="false">
      <c r="A2584" s="0" t="s">
        <v>8</v>
      </c>
      <c r="B2584" s="3" t="n">
        <v>46221.9305555556</v>
      </c>
      <c r="C2584" s="1" t="n">
        <v>6.131484</v>
      </c>
      <c r="D2584" s="1" t="n">
        <v>300.8384</v>
      </c>
      <c r="E2584" s="1" t="n">
        <v>15.82624</v>
      </c>
      <c r="F2584" s="1" t="n">
        <v>987.6255</v>
      </c>
      <c r="G2584" s="1" t="n">
        <v>1.398801</v>
      </c>
      <c r="H2584" s="4" t="b">
        <f aca="false">FALSE()</f>
        <v>0</v>
      </c>
    </row>
    <row r="2585" customFormat="false" ht="15" hidden="false" customHeight="false" outlineLevel="0" collapsed="false">
      <c r="A2585" s="0" t="s">
        <v>8</v>
      </c>
      <c r="B2585" s="3" t="n">
        <v>46221.9375</v>
      </c>
      <c r="C2585" s="1" t="n">
        <v>6.211864</v>
      </c>
      <c r="D2585" s="1" t="n">
        <v>297.3896</v>
      </c>
      <c r="E2585" s="1" t="n">
        <v>15.71485</v>
      </c>
      <c r="F2585" s="1" t="n">
        <v>987.7391</v>
      </c>
      <c r="G2585" s="1" t="n">
        <v>1.382392</v>
      </c>
      <c r="H2585" s="4" t="b">
        <f aca="false">FALSE()</f>
        <v>0</v>
      </c>
    </row>
    <row r="2586" customFormat="false" ht="15" hidden="false" customHeight="false" outlineLevel="0" collapsed="false">
      <c r="A2586" s="0" t="s">
        <v>8</v>
      </c>
      <c r="B2586" s="3" t="n">
        <v>46221.9444444445</v>
      </c>
      <c r="C2586" s="1" t="n">
        <v>4.289393</v>
      </c>
      <c r="D2586" s="1" t="n">
        <v>298.6934</v>
      </c>
      <c r="E2586" s="1" t="n">
        <v>15.74711</v>
      </c>
      <c r="F2586" s="1" t="n">
        <v>987.7657</v>
      </c>
      <c r="G2586" s="1" t="n">
        <v>0.9413455</v>
      </c>
      <c r="H2586" s="4" t="b">
        <f aca="false">FALSE()</f>
        <v>0</v>
      </c>
    </row>
    <row r="2587" customFormat="false" ht="15" hidden="false" customHeight="false" outlineLevel="0" collapsed="false">
      <c r="A2587" s="0" t="s">
        <v>8</v>
      </c>
      <c r="B2587" s="3" t="n">
        <v>46221.9513888889</v>
      </c>
      <c r="C2587" s="1" t="n">
        <v>4.663342</v>
      </c>
      <c r="D2587" s="1" t="n">
        <v>295.4151</v>
      </c>
      <c r="E2587" s="1" t="n">
        <v>15.68995</v>
      </c>
      <c r="F2587" s="1" t="n">
        <v>987.7317</v>
      </c>
      <c r="G2587" s="1" t="n">
        <v>1.215023</v>
      </c>
      <c r="H2587" s="4" t="b">
        <f aca="false">FALSE()</f>
        <v>0</v>
      </c>
    </row>
    <row r="2588" customFormat="false" ht="15" hidden="false" customHeight="false" outlineLevel="0" collapsed="false">
      <c r="A2588" s="0" t="s">
        <v>8</v>
      </c>
      <c r="B2588" s="3" t="n">
        <v>46221.9583333333</v>
      </c>
      <c r="C2588" s="1" t="n">
        <v>4.555542</v>
      </c>
      <c r="D2588" s="1" t="n">
        <v>301.2306</v>
      </c>
      <c r="E2588" s="1" t="n">
        <v>15.62508</v>
      </c>
      <c r="F2588" s="1" t="n">
        <v>987.8008</v>
      </c>
      <c r="G2588" s="1" t="n">
        <v>1.021796</v>
      </c>
      <c r="H2588" s="4" t="b">
        <f aca="false">FALSE()</f>
        <v>0</v>
      </c>
    </row>
    <row r="2589" customFormat="false" ht="15" hidden="false" customHeight="false" outlineLevel="0" collapsed="false">
      <c r="A2589" s="0" t="s">
        <v>8</v>
      </c>
      <c r="B2589" s="3" t="n">
        <v>46221.9652777778</v>
      </c>
      <c r="C2589" s="1" t="n">
        <v>4.457134</v>
      </c>
      <c r="D2589" s="1" t="n">
        <v>302.3369</v>
      </c>
      <c r="E2589" s="1" t="n">
        <v>15.57494</v>
      </c>
      <c r="F2589" s="1" t="n">
        <v>987.7591</v>
      </c>
      <c r="G2589" s="1" t="n">
        <v>1.116942</v>
      </c>
      <c r="H2589" s="4" t="b">
        <f aca="false">FALSE()</f>
        <v>0</v>
      </c>
    </row>
    <row r="2590" customFormat="false" ht="15" hidden="false" customHeight="false" outlineLevel="0" collapsed="false">
      <c r="A2590" s="0" t="s">
        <v>8</v>
      </c>
      <c r="B2590" s="3" t="n">
        <v>46221.9722222222</v>
      </c>
      <c r="C2590" s="1" t="n">
        <v>4.73562</v>
      </c>
      <c r="D2590" s="1" t="n">
        <v>297.5392</v>
      </c>
      <c r="E2590" s="1" t="n">
        <v>15.51464</v>
      </c>
      <c r="F2590" s="1" t="n">
        <v>987.7953</v>
      </c>
      <c r="G2590" s="1" t="n">
        <v>1.28807</v>
      </c>
      <c r="H2590" s="4" t="b">
        <f aca="false">FALSE()</f>
        <v>0</v>
      </c>
    </row>
    <row r="2591" customFormat="false" ht="15" hidden="false" customHeight="false" outlineLevel="0" collapsed="false">
      <c r="A2591" s="0" t="s">
        <v>8</v>
      </c>
      <c r="B2591" s="3" t="n">
        <v>46221.9791666667</v>
      </c>
      <c r="C2591" s="1" t="n">
        <v>4.911136</v>
      </c>
      <c r="D2591" s="1" t="n">
        <v>301.623</v>
      </c>
      <c r="E2591" s="1" t="n">
        <v>15.46762</v>
      </c>
      <c r="F2591" s="1" t="n">
        <v>987.859</v>
      </c>
      <c r="G2591" s="1" t="n">
        <v>1.525109</v>
      </c>
      <c r="H2591" s="4" t="b">
        <f aca="false">FALSE()</f>
        <v>0</v>
      </c>
    </row>
    <row r="2592" customFormat="false" ht="15" hidden="false" customHeight="false" outlineLevel="0" collapsed="false">
      <c r="A2592" s="0" t="s">
        <v>8</v>
      </c>
      <c r="B2592" s="3" t="n">
        <v>46221.9861111111</v>
      </c>
      <c r="C2592" s="1" t="n">
        <v>4.949059</v>
      </c>
      <c r="D2592" s="1" t="n">
        <v>302.9006</v>
      </c>
      <c r="E2592" s="1" t="n">
        <v>15.40517</v>
      </c>
      <c r="F2592" s="1" t="n">
        <v>987.9236</v>
      </c>
      <c r="G2592" s="1" t="n">
        <v>1.324596</v>
      </c>
      <c r="H2592" s="4" t="b">
        <f aca="false">FALSE()</f>
        <v>0</v>
      </c>
    </row>
    <row r="2593" customFormat="false" ht="15" hidden="false" customHeight="false" outlineLevel="0" collapsed="false">
      <c r="A2593" s="0" t="s">
        <v>8</v>
      </c>
      <c r="B2593" s="3" t="n">
        <v>46221.9930555556</v>
      </c>
      <c r="C2593" s="1" t="n">
        <v>5.584277</v>
      </c>
      <c r="D2593" s="1" t="n">
        <v>293.8976</v>
      </c>
      <c r="E2593" s="1" t="n">
        <v>15.28391</v>
      </c>
      <c r="F2593" s="1" t="n">
        <v>987.9352</v>
      </c>
      <c r="G2593" s="1" t="n">
        <v>1.297694</v>
      </c>
      <c r="H2593" s="4" t="b">
        <f aca="false">FALSE()</f>
        <v>0</v>
      </c>
    </row>
    <row r="2594" customFormat="false" ht="15" hidden="false" customHeight="false" outlineLevel="0" collapsed="false">
      <c r="A2594" s="0" t="s">
        <v>8</v>
      </c>
      <c r="B2594" s="3" t="n">
        <v>46222</v>
      </c>
      <c r="C2594" s="1" t="n">
        <v>4.663237</v>
      </c>
      <c r="D2594" s="1" t="n">
        <v>290.3843</v>
      </c>
      <c r="E2594" s="1" t="n">
        <v>15.21474</v>
      </c>
      <c r="F2594" s="1" t="n">
        <v>987.9127</v>
      </c>
      <c r="G2594" s="1" t="n">
        <v>1.015089</v>
      </c>
      <c r="H2594" s="4" t="b">
        <f aca="false">FALSE()</f>
        <v>0</v>
      </c>
    </row>
    <row r="2595" customFormat="false" ht="15" hidden="false" customHeight="false" outlineLevel="0" collapsed="false">
      <c r="A2595" s="0" t="s">
        <v>8</v>
      </c>
      <c r="B2595" s="3" t="n">
        <v>46222.0069444445</v>
      </c>
      <c r="C2595" s="1" t="n">
        <v>4.10305</v>
      </c>
      <c r="D2595" s="1" t="n">
        <v>287.1558</v>
      </c>
      <c r="E2595" s="1" t="n">
        <v>15.21102</v>
      </c>
      <c r="F2595" s="1" t="n">
        <v>987.9256</v>
      </c>
      <c r="G2595" s="1" t="n">
        <v>1.003981</v>
      </c>
      <c r="H2595" s="4" t="b">
        <f aca="false">FALSE()</f>
        <v>0</v>
      </c>
    </row>
    <row r="2596" customFormat="false" ht="15" hidden="false" customHeight="false" outlineLevel="0" collapsed="false">
      <c r="A2596" s="0" t="s">
        <v>8</v>
      </c>
      <c r="B2596" s="3" t="n">
        <v>46222.0138888889</v>
      </c>
      <c r="C2596" s="1" t="n">
        <v>4.873525</v>
      </c>
      <c r="D2596" s="1" t="n">
        <v>276.0181</v>
      </c>
      <c r="E2596" s="1" t="n">
        <v>15.14418</v>
      </c>
      <c r="F2596" s="1" t="n">
        <v>987.9723</v>
      </c>
      <c r="G2596" s="1" t="n">
        <v>0.9756308</v>
      </c>
      <c r="H2596" s="4" t="b">
        <f aca="false">FALSE()</f>
        <v>0</v>
      </c>
    </row>
    <row r="2597" customFormat="false" ht="15" hidden="false" customHeight="false" outlineLevel="0" collapsed="false">
      <c r="A2597" s="0" t="s">
        <v>8</v>
      </c>
      <c r="B2597" s="3" t="n">
        <v>46222.0208333333</v>
      </c>
      <c r="C2597" s="1" t="n">
        <v>4.710097</v>
      </c>
      <c r="D2597" s="1" t="n">
        <v>269.0354</v>
      </c>
      <c r="E2597" s="1" t="n">
        <v>15.09549</v>
      </c>
      <c r="F2597" s="1" t="n">
        <v>987.936</v>
      </c>
      <c r="G2597" s="1" t="n">
        <v>0.9388596</v>
      </c>
      <c r="H2597" s="4" t="b">
        <f aca="false">FALSE()</f>
        <v>0</v>
      </c>
    </row>
    <row r="2598" customFormat="false" ht="15" hidden="false" customHeight="false" outlineLevel="0" collapsed="false">
      <c r="A2598" s="0" t="s">
        <v>8</v>
      </c>
      <c r="B2598" s="3" t="n">
        <v>46222.0277777778</v>
      </c>
      <c r="C2598" s="1" t="n">
        <v>5.015558</v>
      </c>
      <c r="D2598" s="1" t="n">
        <v>270.6976</v>
      </c>
      <c r="E2598" s="1" t="n">
        <v>15.04441</v>
      </c>
      <c r="F2598" s="1" t="n">
        <v>988.0727</v>
      </c>
      <c r="G2598" s="1" t="n">
        <v>1.011027</v>
      </c>
      <c r="H2598" s="4" t="b">
        <f aca="false">FALSE()</f>
        <v>0</v>
      </c>
    </row>
    <row r="2599" customFormat="false" ht="15" hidden="false" customHeight="false" outlineLevel="0" collapsed="false">
      <c r="A2599" s="0" t="s">
        <v>8</v>
      </c>
      <c r="B2599" s="3" t="n">
        <v>46222.0347222222</v>
      </c>
      <c r="C2599" s="1" t="n">
        <v>5.290635</v>
      </c>
      <c r="D2599" s="1" t="n">
        <v>284.9496</v>
      </c>
      <c r="E2599" s="1" t="n">
        <v>15.0222</v>
      </c>
      <c r="F2599" s="1" t="n">
        <v>987.889</v>
      </c>
      <c r="G2599" s="1" t="n">
        <v>1.227276</v>
      </c>
      <c r="H2599" s="4" t="b">
        <f aca="false">FALSE()</f>
        <v>0</v>
      </c>
    </row>
    <row r="2600" customFormat="false" ht="15" hidden="false" customHeight="false" outlineLevel="0" collapsed="false">
      <c r="A2600" s="0" t="s">
        <v>8</v>
      </c>
      <c r="B2600" s="3" t="n">
        <v>46222.0416666667</v>
      </c>
      <c r="C2600" s="1" t="n">
        <v>5.187613</v>
      </c>
      <c r="D2600" s="1" t="n">
        <v>281.424</v>
      </c>
      <c r="E2600" s="1" t="n">
        <v>14.93115</v>
      </c>
      <c r="F2600" s="1" t="n">
        <v>987.9085</v>
      </c>
      <c r="G2600" s="1" t="n">
        <v>1.131059</v>
      </c>
      <c r="H2600" s="4" t="b">
        <f aca="false">FALSE()</f>
        <v>0</v>
      </c>
    </row>
    <row r="2601" customFormat="false" ht="15" hidden="false" customHeight="false" outlineLevel="0" collapsed="false">
      <c r="A2601" s="0" t="s">
        <v>8</v>
      </c>
      <c r="B2601" s="3" t="n">
        <v>46222.0486111111</v>
      </c>
      <c r="C2601" s="1" t="n">
        <v>5.047642</v>
      </c>
      <c r="D2601" s="1" t="n">
        <v>278.8867</v>
      </c>
      <c r="E2601" s="1" t="n">
        <v>14.93523</v>
      </c>
      <c r="F2601" s="1" t="n">
        <v>987.8138</v>
      </c>
      <c r="G2601" s="1" t="n">
        <v>0.9569668</v>
      </c>
      <c r="H2601" s="4" t="b">
        <f aca="false">FALSE()</f>
        <v>0</v>
      </c>
    </row>
    <row r="2602" customFormat="false" ht="15" hidden="false" customHeight="false" outlineLevel="0" collapsed="false">
      <c r="A2602" s="0" t="s">
        <v>8</v>
      </c>
      <c r="B2602" s="3" t="n">
        <v>46222.0555555556</v>
      </c>
      <c r="C2602" s="1" t="n">
        <v>5.232045</v>
      </c>
      <c r="D2602" s="1" t="n">
        <v>274.136</v>
      </c>
      <c r="E2602" s="1" t="n">
        <v>14.85624</v>
      </c>
      <c r="F2602" s="1" t="n">
        <v>987.7864</v>
      </c>
      <c r="G2602" s="1" t="n">
        <v>1.005838</v>
      </c>
      <c r="H2602" s="4" t="b">
        <f aca="false">FALSE()</f>
        <v>0</v>
      </c>
    </row>
    <row r="2603" customFormat="false" ht="15" hidden="false" customHeight="false" outlineLevel="0" collapsed="false">
      <c r="A2603" s="0" t="s">
        <v>8</v>
      </c>
      <c r="B2603" s="3" t="n">
        <v>46222.0625</v>
      </c>
      <c r="C2603" s="1" t="n">
        <v>5.50147</v>
      </c>
      <c r="D2603" s="1" t="n">
        <v>269.7717</v>
      </c>
      <c r="E2603" s="1" t="n">
        <v>14.77564</v>
      </c>
      <c r="F2603" s="1" t="n">
        <v>987.7285</v>
      </c>
      <c r="G2603" s="1" t="n">
        <v>1.019113</v>
      </c>
      <c r="H2603" s="4" t="b">
        <f aca="false">FALSE()</f>
        <v>0</v>
      </c>
    </row>
    <row r="2604" customFormat="false" ht="15" hidden="false" customHeight="false" outlineLevel="0" collapsed="false">
      <c r="A2604" s="0" t="s">
        <v>8</v>
      </c>
      <c r="B2604" s="3" t="n">
        <v>46222.0694444445</v>
      </c>
      <c r="C2604" s="1" t="n">
        <v>5.845685</v>
      </c>
      <c r="D2604" s="1" t="n">
        <v>262.8479</v>
      </c>
      <c r="E2604" s="1" t="n">
        <v>14.69889</v>
      </c>
      <c r="F2604" s="1" t="n">
        <v>987.5981</v>
      </c>
      <c r="G2604" s="1" t="n">
        <v>0.9755588</v>
      </c>
      <c r="H2604" s="4" t="b">
        <f aca="false">FALSE()</f>
        <v>0</v>
      </c>
    </row>
    <row r="2605" customFormat="false" ht="15" hidden="false" customHeight="false" outlineLevel="0" collapsed="false">
      <c r="A2605" s="0" t="s">
        <v>8</v>
      </c>
      <c r="B2605" s="3" t="n">
        <v>46222.0763888889</v>
      </c>
      <c r="C2605" s="1" t="n">
        <v>5.990606</v>
      </c>
      <c r="D2605" s="1" t="n">
        <v>264.9518</v>
      </c>
      <c r="E2605" s="1" t="n">
        <v>14.62042</v>
      </c>
      <c r="F2605" s="1" t="n">
        <v>987.6193</v>
      </c>
      <c r="G2605" s="1" t="n">
        <v>1.117986</v>
      </c>
      <c r="H2605" s="4" t="b">
        <f aca="false">FALSE()</f>
        <v>0</v>
      </c>
    </row>
    <row r="2606" customFormat="false" ht="15" hidden="false" customHeight="false" outlineLevel="0" collapsed="false">
      <c r="A2606" s="0" t="s">
        <v>8</v>
      </c>
      <c r="B2606" s="3" t="n">
        <v>46222.0833333333</v>
      </c>
      <c r="C2606" s="1" t="n">
        <v>7.14685</v>
      </c>
      <c r="D2606" s="1" t="n">
        <v>265.3225</v>
      </c>
      <c r="E2606" s="1" t="n">
        <v>14.43672</v>
      </c>
      <c r="F2606" s="1" t="n">
        <v>987.6535</v>
      </c>
      <c r="G2606" s="1" t="n">
        <v>1.281883</v>
      </c>
      <c r="H2606" s="4" t="b">
        <f aca="false">FALSE()</f>
        <v>0</v>
      </c>
    </row>
    <row r="2607" customFormat="false" ht="15" hidden="false" customHeight="false" outlineLevel="0" collapsed="false">
      <c r="A2607" s="0" t="s">
        <v>8</v>
      </c>
      <c r="B2607" s="3" t="n">
        <v>46222.0902777778</v>
      </c>
      <c r="C2607" s="1" t="n">
        <v>7.193659</v>
      </c>
      <c r="D2607" s="1" t="n">
        <v>263.5247</v>
      </c>
      <c r="E2607" s="1" t="n">
        <v>14.28579</v>
      </c>
      <c r="F2607" s="1" t="n">
        <v>987.6832</v>
      </c>
      <c r="G2607" s="1" t="n">
        <v>0.9959764</v>
      </c>
      <c r="H2607" s="4" t="b">
        <f aca="false">FALSE()</f>
        <v>0</v>
      </c>
    </row>
    <row r="2608" customFormat="false" ht="15" hidden="false" customHeight="false" outlineLevel="0" collapsed="false">
      <c r="A2608" s="0" t="s">
        <v>8</v>
      </c>
      <c r="B2608" s="3" t="n">
        <v>46222.0972222222</v>
      </c>
      <c r="C2608" s="1" t="n">
        <v>6.793691</v>
      </c>
      <c r="D2608" s="1" t="n">
        <v>259.8307</v>
      </c>
      <c r="E2608" s="1" t="n">
        <v>14.20703</v>
      </c>
      <c r="F2608" s="1" t="n">
        <v>987.5483</v>
      </c>
      <c r="G2608" s="1" t="n">
        <v>0.7879177</v>
      </c>
      <c r="H2608" s="4" t="b">
        <f aca="false">FALSE()</f>
        <v>0</v>
      </c>
    </row>
    <row r="2609" customFormat="false" ht="15" hidden="false" customHeight="false" outlineLevel="0" collapsed="false">
      <c r="A2609" s="0" t="s">
        <v>8</v>
      </c>
      <c r="B2609" s="3" t="n">
        <v>46222.1041666667</v>
      </c>
      <c r="C2609" s="1" t="n">
        <v>7.048672</v>
      </c>
      <c r="D2609" s="1" t="n">
        <v>263.1479</v>
      </c>
      <c r="E2609" s="1" t="n">
        <v>14.09274</v>
      </c>
      <c r="F2609" s="1" t="n">
        <v>987.6342</v>
      </c>
      <c r="G2609" s="1" t="n">
        <v>0.8215475</v>
      </c>
      <c r="H2609" s="4" t="b">
        <f aca="false">FALSE()</f>
        <v>0</v>
      </c>
    </row>
    <row r="2610" customFormat="false" ht="15" hidden="false" customHeight="false" outlineLevel="0" collapsed="false">
      <c r="A2610" s="0" t="s">
        <v>8</v>
      </c>
      <c r="B2610" s="3" t="n">
        <v>46222.1111111111</v>
      </c>
      <c r="C2610" s="1" t="n">
        <v>6.574641</v>
      </c>
      <c r="D2610" s="1" t="n">
        <v>266.4219</v>
      </c>
      <c r="E2610" s="1" t="n">
        <v>14.02054</v>
      </c>
      <c r="F2610" s="1" t="n">
        <v>987.59</v>
      </c>
      <c r="G2610" s="1" t="n">
        <v>1.184239</v>
      </c>
      <c r="H2610" s="4" t="b">
        <f aca="false">FALSE()</f>
        <v>0</v>
      </c>
    </row>
    <row r="2611" customFormat="false" ht="15" hidden="false" customHeight="false" outlineLevel="0" collapsed="false">
      <c r="A2611" s="0" t="s">
        <v>8</v>
      </c>
      <c r="B2611" s="3" t="n">
        <v>46222.1180555556</v>
      </c>
      <c r="C2611" s="1" t="n">
        <v>7.383655</v>
      </c>
      <c r="D2611" s="1" t="n">
        <v>263.3287</v>
      </c>
      <c r="E2611" s="1" t="n">
        <v>13.88464</v>
      </c>
      <c r="F2611" s="1" t="n">
        <v>987.6628</v>
      </c>
      <c r="G2611" s="1" t="n">
        <v>0.8378388</v>
      </c>
      <c r="H2611" s="4" t="b">
        <f aca="false">FALSE()</f>
        <v>0</v>
      </c>
    </row>
    <row r="2612" customFormat="false" ht="15" hidden="false" customHeight="false" outlineLevel="0" collapsed="false">
      <c r="A2612" s="0" t="s">
        <v>8</v>
      </c>
      <c r="B2612" s="3" t="n">
        <v>46222.125</v>
      </c>
      <c r="C2612" s="1" t="n">
        <v>7.097229</v>
      </c>
      <c r="D2612" s="1" t="n">
        <v>261.995</v>
      </c>
      <c r="E2612" s="1" t="n">
        <v>13.71145</v>
      </c>
      <c r="F2612" s="1" t="n">
        <v>987.7116</v>
      </c>
      <c r="G2612" s="1" t="n">
        <v>0.8191189</v>
      </c>
      <c r="H2612" s="4" t="b">
        <f aca="false">FALSE()</f>
        <v>0</v>
      </c>
    </row>
    <row r="2613" customFormat="false" ht="15" hidden="false" customHeight="false" outlineLevel="0" collapsed="false">
      <c r="A2613" s="0" t="s">
        <v>8</v>
      </c>
      <c r="B2613" s="3" t="n">
        <v>46222.1319444445</v>
      </c>
      <c r="C2613" s="1" t="n">
        <v>7.122252</v>
      </c>
      <c r="D2613" s="1" t="n">
        <v>259.169</v>
      </c>
      <c r="E2613" s="1" t="n">
        <v>13.57689</v>
      </c>
      <c r="F2613" s="1" t="n">
        <v>987.7553</v>
      </c>
      <c r="G2613" s="1" t="n">
        <v>0.801067</v>
      </c>
      <c r="H2613" s="4" t="b">
        <f aca="false">FALSE()</f>
        <v>0</v>
      </c>
    </row>
    <row r="2614" customFormat="false" ht="15" hidden="false" customHeight="false" outlineLevel="0" collapsed="false">
      <c r="A2614" s="0" t="s">
        <v>8</v>
      </c>
      <c r="B2614" s="3" t="n">
        <v>46222.1388888889</v>
      </c>
      <c r="C2614" s="1" t="n">
        <v>7.801389</v>
      </c>
      <c r="D2614" s="1" t="n">
        <v>259.1821</v>
      </c>
      <c r="E2614" s="1" t="n">
        <v>13.50873</v>
      </c>
      <c r="F2614" s="1" t="n">
        <v>987.7598</v>
      </c>
      <c r="G2614" s="1" t="n">
        <v>0.8435823</v>
      </c>
      <c r="H2614" s="4" t="b">
        <f aca="false">FALSE()</f>
        <v>0</v>
      </c>
    </row>
    <row r="2615" customFormat="false" ht="15" hidden="false" customHeight="false" outlineLevel="0" collapsed="false">
      <c r="A2615" s="0" t="s">
        <v>8</v>
      </c>
      <c r="B2615" s="3" t="n">
        <v>46222.1458333333</v>
      </c>
      <c r="C2615" s="1" t="n">
        <v>8.259639</v>
      </c>
      <c r="D2615" s="1" t="n">
        <v>256.2859</v>
      </c>
      <c r="E2615" s="1" t="n">
        <v>13.47679</v>
      </c>
      <c r="F2615" s="1" t="n">
        <v>987.5432</v>
      </c>
      <c r="G2615" s="1" t="n">
        <v>0.9522724</v>
      </c>
      <c r="H2615" s="4" t="b">
        <f aca="false">FALSE()</f>
        <v>0</v>
      </c>
    </row>
    <row r="2616" customFormat="false" ht="15" hidden="false" customHeight="false" outlineLevel="0" collapsed="false">
      <c r="A2616" s="0" t="s">
        <v>8</v>
      </c>
      <c r="B2616" s="3" t="n">
        <v>46222.1527777778</v>
      </c>
      <c r="C2616" s="1" t="n">
        <v>7.860899</v>
      </c>
      <c r="D2616" s="1" t="n">
        <v>253.459</v>
      </c>
      <c r="E2616" s="1" t="n">
        <v>13.36586</v>
      </c>
      <c r="F2616" s="1" t="n">
        <v>987.5541</v>
      </c>
      <c r="G2616" s="1" t="n">
        <v>0.9267969</v>
      </c>
      <c r="H2616" s="4" t="b">
        <f aca="false">FALSE()</f>
        <v>0</v>
      </c>
    </row>
    <row r="2617" customFormat="false" ht="15" hidden="false" customHeight="false" outlineLevel="0" collapsed="false">
      <c r="A2617" s="0" t="s">
        <v>8</v>
      </c>
      <c r="B2617" s="3" t="n">
        <v>46222.1597222222</v>
      </c>
      <c r="C2617" s="1" t="n">
        <v>7.851654</v>
      </c>
      <c r="D2617" s="1" t="n">
        <v>252.3446</v>
      </c>
      <c r="E2617" s="1" t="n">
        <v>13.25338</v>
      </c>
      <c r="F2617" s="1" t="n">
        <v>987.5104</v>
      </c>
      <c r="G2617" s="1" t="n">
        <v>0.8962346</v>
      </c>
      <c r="H2617" s="4" t="b">
        <f aca="false">FALSE()</f>
        <v>0</v>
      </c>
    </row>
    <row r="2618" customFormat="false" ht="15" hidden="false" customHeight="false" outlineLevel="0" collapsed="false">
      <c r="A2618" s="0" t="s">
        <v>8</v>
      </c>
      <c r="B2618" s="3" t="n">
        <v>46222.1666666667</v>
      </c>
      <c r="C2618" s="1" t="n">
        <v>7.656759</v>
      </c>
      <c r="D2618" s="1" t="n">
        <v>252.4708</v>
      </c>
      <c r="E2618" s="1" t="n">
        <v>13.12631</v>
      </c>
      <c r="F2618" s="1" t="n">
        <v>987.5543</v>
      </c>
      <c r="G2618" s="1" t="n">
        <v>0.8668393</v>
      </c>
      <c r="H2618" s="4" t="b">
        <f aca="false">FALSE()</f>
        <v>0</v>
      </c>
    </row>
    <row r="2619" customFormat="false" ht="15" hidden="false" customHeight="false" outlineLevel="0" collapsed="false">
      <c r="A2619" s="0" t="s">
        <v>8</v>
      </c>
      <c r="B2619" s="3" t="n">
        <v>46222.1736111111</v>
      </c>
      <c r="C2619" s="1" t="n">
        <v>7.740755</v>
      </c>
      <c r="D2619" s="1" t="n">
        <v>248.5579</v>
      </c>
      <c r="E2619" s="1" t="n">
        <v>13.05061</v>
      </c>
      <c r="F2619" s="1" t="n">
        <v>987.6095</v>
      </c>
      <c r="G2619" s="1" t="n">
        <v>0.8090809</v>
      </c>
      <c r="H2619" s="4" t="b">
        <f aca="false">FALSE()</f>
        <v>0</v>
      </c>
    </row>
    <row r="2620" customFormat="false" ht="15" hidden="false" customHeight="false" outlineLevel="0" collapsed="false">
      <c r="A2620" s="0" t="s">
        <v>8</v>
      </c>
      <c r="B2620" s="3" t="n">
        <v>46222.1805555556</v>
      </c>
      <c r="C2620" s="1" t="n">
        <v>7.427751</v>
      </c>
      <c r="D2620" s="1" t="n">
        <v>250.7619</v>
      </c>
      <c r="E2620" s="1" t="n">
        <v>12.89536</v>
      </c>
      <c r="F2620" s="1" t="n">
        <v>987.5765</v>
      </c>
      <c r="G2620" s="1" t="n">
        <v>0.7147011</v>
      </c>
      <c r="H2620" s="4" t="b">
        <f aca="false">FALSE()</f>
        <v>0</v>
      </c>
    </row>
    <row r="2621" customFormat="false" ht="15" hidden="false" customHeight="false" outlineLevel="0" collapsed="false">
      <c r="A2621" s="0" t="s">
        <v>8</v>
      </c>
      <c r="B2621" s="3" t="n">
        <v>46222.1875</v>
      </c>
      <c r="C2621" s="1" t="n">
        <v>7.225175</v>
      </c>
      <c r="D2621" s="1" t="n">
        <v>251.9931</v>
      </c>
      <c r="E2621" s="1" t="n">
        <v>12.79521</v>
      </c>
      <c r="F2621" s="1" t="n">
        <v>987.43</v>
      </c>
      <c r="G2621" s="1" t="n">
        <v>0.7156105</v>
      </c>
      <c r="H2621" s="4" t="b">
        <f aca="false">FALSE()</f>
        <v>0</v>
      </c>
    </row>
    <row r="2622" customFormat="false" ht="15" hidden="false" customHeight="false" outlineLevel="0" collapsed="false">
      <c r="A2622" s="0" t="s">
        <v>8</v>
      </c>
      <c r="B2622" s="3" t="n">
        <v>46222.1944444445</v>
      </c>
      <c r="C2622" s="1" t="n">
        <v>7.779298</v>
      </c>
      <c r="D2622" s="1" t="n">
        <v>252.3565</v>
      </c>
      <c r="E2622" s="1" t="n">
        <v>12.77126</v>
      </c>
      <c r="F2622" s="1" t="n">
        <v>987.4148</v>
      </c>
      <c r="G2622" s="1" t="n">
        <v>0.7547088</v>
      </c>
      <c r="H2622" s="4" t="b">
        <f aca="false">FALSE()</f>
        <v>0</v>
      </c>
    </row>
    <row r="2623" customFormat="false" ht="15" hidden="false" customHeight="false" outlineLevel="0" collapsed="false">
      <c r="A2623" s="0" t="s">
        <v>8</v>
      </c>
      <c r="B2623" s="3" t="n">
        <v>46222.2013888889</v>
      </c>
      <c r="C2623" s="1" t="n">
        <v>8.143414</v>
      </c>
      <c r="D2623" s="1" t="n">
        <v>247.9374</v>
      </c>
      <c r="E2623" s="1" t="n">
        <v>12.73593</v>
      </c>
      <c r="F2623" s="1" t="n">
        <v>987.3618</v>
      </c>
      <c r="G2623" s="1" t="n">
        <v>0.9749365</v>
      </c>
      <c r="H2623" s="4" t="b">
        <f aca="false">FALSE()</f>
        <v>0</v>
      </c>
    </row>
    <row r="2624" customFormat="false" ht="15" hidden="false" customHeight="false" outlineLevel="0" collapsed="false">
      <c r="A2624" s="0" t="s">
        <v>8</v>
      </c>
      <c r="B2624" s="3" t="n">
        <v>46222.2083333333</v>
      </c>
      <c r="C2624" s="1" t="n">
        <v>8.452682</v>
      </c>
      <c r="D2624" s="1" t="n">
        <v>245.2629</v>
      </c>
      <c r="E2624" s="1" t="n">
        <v>12.61322</v>
      </c>
      <c r="F2624" s="1" t="n">
        <v>987.3055</v>
      </c>
      <c r="G2624" s="1" t="n">
        <v>0.8419046</v>
      </c>
      <c r="H2624" s="4" t="b">
        <f aca="false">FALSE()</f>
        <v>0</v>
      </c>
    </row>
    <row r="2625" customFormat="false" ht="15" hidden="false" customHeight="false" outlineLevel="0" collapsed="false">
      <c r="A2625" s="0" t="s">
        <v>8</v>
      </c>
      <c r="B2625" s="3" t="n">
        <v>46222.2152777778</v>
      </c>
      <c r="C2625" s="1" t="n">
        <v>8.834719</v>
      </c>
      <c r="D2625" s="1" t="n">
        <v>244.3796</v>
      </c>
      <c r="E2625" s="1" t="n">
        <v>12.55865</v>
      </c>
      <c r="F2625" s="1" t="n">
        <v>987.2666</v>
      </c>
      <c r="G2625" s="1" t="n">
        <v>0.8451086</v>
      </c>
      <c r="H2625" s="4" t="b">
        <f aca="false">FALSE()</f>
        <v>0</v>
      </c>
    </row>
    <row r="2626" customFormat="false" ht="15" hidden="false" customHeight="false" outlineLevel="0" collapsed="false">
      <c r="A2626" s="0" t="s">
        <v>8</v>
      </c>
      <c r="B2626" s="3" t="n">
        <v>46222.2222222222</v>
      </c>
      <c r="C2626" s="1" t="n">
        <v>8.741341</v>
      </c>
      <c r="D2626" s="1" t="n">
        <v>244.1606</v>
      </c>
      <c r="E2626" s="1" t="n">
        <v>12.3893</v>
      </c>
      <c r="F2626" s="1" t="n">
        <v>987.1889</v>
      </c>
      <c r="G2626" s="1" t="n">
        <v>0.9709556</v>
      </c>
      <c r="H2626" s="4" t="b">
        <f aca="false">FALSE()</f>
        <v>0</v>
      </c>
    </row>
    <row r="2627" customFormat="false" ht="15" hidden="false" customHeight="false" outlineLevel="0" collapsed="false">
      <c r="A2627" s="0" t="s">
        <v>8</v>
      </c>
      <c r="B2627" s="3" t="n">
        <v>46222.2291666667</v>
      </c>
      <c r="C2627" s="1" t="n">
        <v>8.590719</v>
      </c>
      <c r="D2627" s="1" t="n">
        <v>246.9895</v>
      </c>
      <c r="E2627" s="1" t="n">
        <v>12.2118</v>
      </c>
      <c r="F2627" s="1" t="n">
        <v>987.2431</v>
      </c>
      <c r="G2627" s="1" t="n">
        <v>0.9818823</v>
      </c>
      <c r="H2627" s="4" t="b">
        <f aca="false">FALSE()</f>
        <v>0</v>
      </c>
    </row>
    <row r="2628" customFormat="false" ht="15" hidden="false" customHeight="false" outlineLevel="0" collapsed="false">
      <c r="A2628" s="0" t="s">
        <v>8</v>
      </c>
      <c r="B2628" s="3" t="n">
        <v>46222.2361111111</v>
      </c>
      <c r="C2628" s="1" t="n">
        <v>8.503589</v>
      </c>
      <c r="D2628" s="1" t="n">
        <v>246.0961</v>
      </c>
      <c r="E2628" s="1" t="n">
        <v>12.07592</v>
      </c>
      <c r="F2628" s="1" t="n">
        <v>987.1555</v>
      </c>
      <c r="G2628" s="1" t="n">
        <v>1.010254</v>
      </c>
      <c r="H2628" s="4" t="b">
        <f aca="false">FALSE()</f>
        <v>0</v>
      </c>
    </row>
    <row r="2629" customFormat="false" ht="15" hidden="false" customHeight="false" outlineLevel="0" collapsed="false">
      <c r="A2629" s="0" t="s">
        <v>8</v>
      </c>
      <c r="B2629" s="3" t="n">
        <v>46222.2430555556</v>
      </c>
      <c r="C2629" s="1" t="n">
        <v>8.620868</v>
      </c>
      <c r="D2629" s="1" t="n">
        <v>244.8116</v>
      </c>
      <c r="E2629" s="1" t="n">
        <v>12.08308</v>
      </c>
      <c r="F2629" s="1" t="n">
        <v>987.0593</v>
      </c>
      <c r="G2629" s="1" t="n">
        <v>1.032011</v>
      </c>
      <c r="H2629" s="4" t="b">
        <f aca="false">FALSE()</f>
        <v>0</v>
      </c>
    </row>
    <row r="2630" customFormat="false" ht="15" hidden="false" customHeight="false" outlineLevel="0" collapsed="false">
      <c r="A2630" s="0" t="s">
        <v>8</v>
      </c>
      <c r="B2630" s="3" t="n">
        <v>46222.25</v>
      </c>
      <c r="C2630" s="1" t="n">
        <v>8.434429</v>
      </c>
      <c r="D2630" s="1" t="n">
        <v>248.2719</v>
      </c>
      <c r="E2630" s="1" t="n">
        <v>12.14263</v>
      </c>
      <c r="F2630" s="1" t="n">
        <v>987.0364</v>
      </c>
      <c r="G2630" s="1" t="n">
        <v>0.9894363</v>
      </c>
      <c r="H2630" s="4" t="b">
        <f aca="false">FALSE()</f>
        <v>0</v>
      </c>
    </row>
    <row r="2631" customFormat="false" ht="15" hidden="false" customHeight="false" outlineLevel="0" collapsed="false">
      <c r="A2631" s="0" t="s">
        <v>8</v>
      </c>
      <c r="B2631" s="3" t="n">
        <v>46222.2569444445</v>
      </c>
      <c r="C2631" s="1" t="n">
        <v>7.868249</v>
      </c>
      <c r="D2631" s="1" t="n">
        <v>249.7436</v>
      </c>
      <c r="E2631" s="1" t="n">
        <v>12.27756</v>
      </c>
      <c r="F2631" s="1" t="n">
        <v>987.0797</v>
      </c>
      <c r="G2631" s="1" t="n">
        <v>0.9783731</v>
      </c>
      <c r="H2631" s="4" t="b">
        <f aca="false">FALSE()</f>
        <v>0</v>
      </c>
    </row>
    <row r="2632" customFormat="false" ht="15" hidden="false" customHeight="false" outlineLevel="0" collapsed="false">
      <c r="A2632" s="0" t="s">
        <v>8</v>
      </c>
      <c r="B2632" s="3" t="n">
        <v>46222.2638888889</v>
      </c>
      <c r="C2632" s="1" t="n">
        <v>7.860141</v>
      </c>
      <c r="D2632" s="1" t="n">
        <v>252.291</v>
      </c>
      <c r="E2632" s="1" t="n">
        <v>12.39509</v>
      </c>
      <c r="F2632" s="1" t="n">
        <v>987.1039</v>
      </c>
      <c r="G2632" s="1" t="n">
        <v>1.051476</v>
      </c>
      <c r="H2632" s="4" t="b">
        <f aca="false">FALSE()</f>
        <v>0</v>
      </c>
    </row>
    <row r="2633" customFormat="false" ht="15" hidden="false" customHeight="false" outlineLevel="0" collapsed="false">
      <c r="A2633" s="0" t="s">
        <v>8</v>
      </c>
      <c r="B2633" s="3" t="n">
        <v>46222.2708333333</v>
      </c>
      <c r="C2633" s="1" t="n">
        <v>7.459771</v>
      </c>
      <c r="D2633" s="1" t="n">
        <v>251.9682</v>
      </c>
      <c r="E2633" s="1" t="n">
        <v>12.55002</v>
      </c>
      <c r="F2633" s="1" t="n">
        <v>987.0879</v>
      </c>
      <c r="G2633" s="1" t="n">
        <v>1.040733</v>
      </c>
      <c r="H2633" s="4" t="b">
        <f aca="false">FALSE()</f>
        <v>0</v>
      </c>
    </row>
    <row r="2634" customFormat="false" ht="15" hidden="false" customHeight="false" outlineLevel="0" collapsed="false">
      <c r="A2634" s="0" t="s">
        <v>8</v>
      </c>
      <c r="B2634" s="3" t="n">
        <v>46222.2777777778</v>
      </c>
      <c r="C2634" s="1" t="n">
        <v>6.838904</v>
      </c>
      <c r="D2634" s="1" t="n">
        <v>251.0813</v>
      </c>
      <c r="E2634" s="1" t="n">
        <v>12.70442</v>
      </c>
      <c r="F2634" s="1" t="n">
        <v>987.0167</v>
      </c>
      <c r="G2634" s="1" t="n">
        <v>0.9844532</v>
      </c>
      <c r="H2634" s="4" t="b">
        <f aca="false">FALSE()</f>
        <v>0</v>
      </c>
    </row>
    <row r="2635" customFormat="false" ht="15" hidden="false" customHeight="false" outlineLevel="0" collapsed="false">
      <c r="A2635" s="0" t="s">
        <v>8</v>
      </c>
      <c r="B2635" s="3" t="n">
        <v>46222.2847222222</v>
      </c>
      <c r="C2635" s="1" t="n">
        <v>7.106832</v>
      </c>
      <c r="D2635" s="1" t="n">
        <v>251.2435</v>
      </c>
      <c r="E2635" s="1" t="n">
        <v>12.84219</v>
      </c>
      <c r="F2635" s="1" t="n">
        <v>986.9559</v>
      </c>
      <c r="G2635" s="1" t="n">
        <v>1.080109</v>
      </c>
      <c r="H2635" s="4" t="b">
        <f aca="false">FALSE()</f>
        <v>0</v>
      </c>
    </row>
    <row r="2636" customFormat="false" ht="15" hidden="false" customHeight="false" outlineLevel="0" collapsed="false">
      <c r="A2636" s="0" t="s">
        <v>8</v>
      </c>
      <c r="B2636" s="3" t="n">
        <v>46222.2916666667</v>
      </c>
      <c r="C2636" s="1" t="n">
        <v>7.241373</v>
      </c>
      <c r="D2636" s="1" t="n">
        <v>251.1966</v>
      </c>
      <c r="E2636" s="1" t="n">
        <v>13.01507</v>
      </c>
      <c r="F2636" s="1" t="n">
        <v>986.8787</v>
      </c>
      <c r="G2636" s="1" t="n">
        <v>1.160778</v>
      </c>
      <c r="H2636" s="4" t="b">
        <f aca="false">FALSE()</f>
        <v>0</v>
      </c>
    </row>
    <row r="2637" customFormat="false" ht="15" hidden="false" customHeight="false" outlineLevel="0" collapsed="false">
      <c r="A2637" s="0" t="s">
        <v>8</v>
      </c>
      <c r="B2637" s="3" t="n">
        <v>46222.2986111111</v>
      </c>
      <c r="C2637" s="1" t="n">
        <v>6.830904</v>
      </c>
      <c r="D2637" s="1" t="n">
        <v>256.3602</v>
      </c>
      <c r="E2637" s="1" t="n">
        <v>13.23046</v>
      </c>
      <c r="F2637" s="1" t="n">
        <v>987.0778</v>
      </c>
      <c r="G2637" s="1" t="n">
        <v>1.15396</v>
      </c>
      <c r="H2637" s="4" t="b">
        <f aca="false">FALSE()</f>
        <v>0</v>
      </c>
    </row>
    <row r="2638" customFormat="false" ht="15" hidden="false" customHeight="false" outlineLevel="0" collapsed="false">
      <c r="A2638" s="0" t="s">
        <v>8</v>
      </c>
      <c r="B2638" s="3" t="n">
        <v>46222.3055555556</v>
      </c>
      <c r="C2638" s="1" t="n">
        <v>7.145651</v>
      </c>
      <c r="D2638" s="1" t="n">
        <v>255.7092</v>
      </c>
      <c r="E2638" s="1" t="n">
        <v>13.04979</v>
      </c>
      <c r="F2638" s="1" t="n">
        <v>987.2029</v>
      </c>
      <c r="G2638" s="1" t="n">
        <v>1.388687</v>
      </c>
      <c r="H2638" s="4" t="b">
        <f aca="false">FALSE()</f>
        <v>0</v>
      </c>
    </row>
    <row r="2639" customFormat="false" ht="15" hidden="false" customHeight="false" outlineLevel="0" collapsed="false">
      <c r="A2639" s="0" t="s">
        <v>8</v>
      </c>
      <c r="B2639" s="3" t="n">
        <v>46222.3125</v>
      </c>
      <c r="C2639" s="1" t="n">
        <v>6.691527</v>
      </c>
      <c r="D2639" s="1" t="n">
        <v>255.8784</v>
      </c>
      <c r="E2639" s="1" t="n">
        <v>13.26522</v>
      </c>
      <c r="F2639" s="1" t="n">
        <v>987.2914</v>
      </c>
      <c r="G2639" s="1" t="n">
        <v>1.544286</v>
      </c>
      <c r="H2639" s="4" t="b">
        <f aca="false">FALSE()</f>
        <v>0</v>
      </c>
    </row>
    <row r="2640" customFormat="false" ht="15" hidden="false" customHeight="false" outlineLevel="0" collapsed="false">
      <c r="A2640" s="0" t="s">
        <v>8</v>
      </c>
      <c r="B2640" s="3" t="n">
        <v>46222.3194444445</v>
      </c>
      <c r="C2640" s="1" t="n">
        <v>7.543481</v>
      </c>
      <c r="D2640" s="1" t="n">
        <v>258.7576</v>
      </c>
      <c r="E2640" s="1" t="n">
        <v>12.99332</v>
      </c>
      <c r="F2640" s="1" t="n">
        <v>987.2108</v>
      </c>
      <c r="G2640" s="1" t="n">
        <v>1.731325</v>
      </c>
      <c r="H2640" s="4" t="b">
        <f aca="false">FALSE()</f>
        <v>0</v>
      </c>
    </row>
    <row r="2641" customFormat="false" ht="15" hidden="false" customHeight="false" outlineLevel="0" collapsed="false">
      <c r="A2641" s="0" t="s">
        <v>8</v>
      </c>
      <c r="B2641" s="3" t="n">
        <v>46222.3263888889</v>
      </c>
      <c r="C2641" s="1" t="n">
        <v>8.123717</v>
      </c>
      <c r="D2641" s="1" t="n">
        <v>259.166</v>
      </c>
      <c r="E2641" s="1" t="n">
        <v>13.07998</v>
      </c>
      <c r="F2641" s="1" t="n">
        <v>987.0826</v>
      </c>
      <c r="G2641" s="1" t="n">
        <v>1.526681</v>
      </c>
      <c r="H2641" s="4" t="b">
        <f aca="false">FALSE()</f>
        <v>0</v>
      </c>
    </row>
    <row r="2642" customFormat="false" ht="15" hidden="false" customHeight="false" outlineLevel="0" collapsed="false">
      <c r="A2642" s="0" t="s">
        <v>8</v>
      </c>
      <c r="B2642" s="3" t="n">
        <v>46222.3333333333</v>
      </c>
      <c r="C2642" s="1" t="n">
        <v>8.10606</v>
      </c>
      <c r="D2642" s="1" t="n">
        <v>261.4348</v>
      </c>
      <c r="E2642" s="1" t="n">
        <v>13.0475</v>
      </c>
      <c r="F2642" s="1" t="n">
        <v>987.131</v>
      </c>
      <c r="G2642" s="1" t="n">
        <v>1.593654</v>
      </c>
      <c r="H2642" s="4" t="b">
        <f aca="false">FALSE()</f>
        <v>0</v>
      </c>
    </row>
    <row r="2643" customFormat="false" ht="15" hidden="false" customHeight="false" outlineLevel="0" collapsed="false">
      <c r="A2643" s="0" t="s">
        <v>8</v>
      </c>
      <c r="B2643" s="3" t="n">
        <v>46222.3402777778</v>
      </c>
      <c r="C2643" s="1" t="n">
        <v>7.546978</v>
      </c>
      <c r="D2643" s="1" t="n">
        <v>259.3359</v>
      </c>
      <c r="E2643" s="1" t="n">
        <v>13.14214</v>
      </c>
      <c r="F2643" s="1" t="n">
        <v>987.2452</v>
      </c>
      <c r="G2643" s="1" t="n">
        <v>1.598715</v>
      </c>
      <c r="H2643" s="4" t="b">
        <f aca="false">FALSE()</f>
        <v>0</v>
      </c>
    </row>
    <row r="2644" customFormat="false" ht="15" hidden="false" customHeight="false" outlineLevel="0" collapsed="false">
      <c r="A2644" s="0" t="s">
        <v>8</v>
      </c>
      <c r="B2644" s="3" t="n">
        <v>46222.3472222222</v>
      </c>
      <c r="C2644" s="1" t="n">
        <v>6.853237</v>
      </c>
      <c r="D2644" s="1" t="n">
        <v>258.2884</v>
      </c>
      <c r="E2644" s="1" t="n">
        <v>13.43667</v>
      </c>
      <c r="F2644" s="1" t="n">
        <v>987.3825</v>
      </c>
      <c r="G2644" s="1" t="n">
        <v>1.481357</v>
      </c>
      <c r="H2644" s="4" t="b">
        <f aca="false">FALSE()</f>
        <v>0</v>
      </c>
    </row>
    <row r="2645" customFormat="false" ht="15" hidden="false" customHeight="false" outlineLevel="0" collapsed="false">
      <c r="A2645" s="0" t="s">
        <v>8</v>
      </c>
      <c r="B2645" s="3" t="n">
        <v>46222.3541666667</v>
      </c>
      <c r="C2645" s="1" t="n">
        <v>7.188495</v>
      </c>
      <c r="D2645" s="1" t="n">
        <v>256.1949</v>
      </c>
      <c r="E2645" s="1" t="n">
        <v>13.53023</v>
      </c>
      <c r="F2645" s="1" t="n">
        <v>987.3727</v>
      </c>
      <c r="G2645" s="1" t="n">
        <v>1.379445</v>
      </c>
      <c r="H2645" s="4" t="b">
        <f aca="false">FALSE()</f>
        <v>0</v>
      </c>
    </row>
    <row r="2646" customFormat="false" ht="15" hidden="false" customHeight="false" outlineLevel="0" collapsed="false">
      <c r="A2646" s="0" t="s">
        <v>8</v>
      </c>
      <c r="B2646" s="3" t="n">
        <v>46222.3611111111</v>
      </c>
      <c r="C2646" s="1" t="n">
        <v>7.392894</v>
      </c>
      <c r="D2646" s="1" t="n">
        <v>260.8948</v>
      </c>
      <c r="E2646" s="1" t="n">
        <v>13.51139</v>
      </c>
      <c r="F2646" s="1" t="n">
        <v>987.362</v>
      </c>
      <c r="G2646" s="1" t="n">
        <v>1.637436</v>
      </c>
      <c r="H2646" s="4" t="b">
        <f aca="false">FALSE()</f>
        <v>0</v>
      </c>
    </row>
    <row r="2647" customFormat="false" ht="15" hidden="false" customHeight="false" outlineLevel="0" collapsed="false">
      <c r="A2647" s="0" t="s">
        <v>8</v>
      </c>
      <c r="B2647" s="3" t="n">
        <v>46222.3680555556</v>
      </c>
      <c r="C2647" s="1" t="n">
        <v>7.58013</v>
      </c>
      <c r="D2647" s="1" t="n">
        <v>262.7711</v>
      </c>
      <c r="E2647" s="1" t="n">
        <v>13.25145</v>
      </c>
      <c r="F2647" s="1" t="n">
        <v>987.4138</v>
      </c>
      <c r="G2647" s="1" t="n">
        <v>1.344401</v>
      </c>
      <c r="H2647" s="4" t="b">
        <f aca="false">FALSE()</f>
        <v>0</v>
      </c>
    </row>
    <row r="2648" customFormat="false" ht="15" hidden="false" customHeight="false" outlineLevel="0" collapsed="false">
      <c r="A2648" s="0" t="s">
        <v>8</v>
      </c>
      <c r="B2648" s="3" t="n">
        <v>46222.375</v>
      </c>
      <c r="C2648" s="1" t="n">
        <v>8.594181</v>
      </c>
      <c r="D2648" s="1" t="n">
        <v>264.6394</v>
      </c>
      <c r="E2648" s="1" t="n">
        <v>13.2764</v>
      </c>
      <c r="F2648" s="1" t="n">
        <v>987.4279</v>
      </c>
      <c r="G2648" s="1" t="n">
        <v>1.598724</v>
      </c>
      <c r="H2648" s="4" t="b">
        <f aca="false">FALSE()</f>
        <v>0</v>
      </c>
    </row>
    <row r="2649" customFormat="false" ht="15" hidden="false" customHeight="false" outlineLevel="0" collapsed="false">
      <c r="A2649" s="0" t="s">
        <v>8</v>
      </c>
      <c r="B2649" s="3" t="n">
        <v>46222.3819444445</v>
      </c>
      <c r="C2649" s="1" t="n">
        <v>7.825104</v>
      </c>
      <c r="D2649" s="1" t="n">
        <v>260.9981</v>
      </c>
      <c r="E2649" s="1" t="n">
        <v>13.27102</v>
      </c>
      <c r="F2649" s="1" t="n">
        <v>987.5104</v>
      </c>
      <c r="G2649" s="1" t="n">
        <v>1.271143</v>
      </c>
      <c r="H2649" s="4" t="b">
        <f aca="false">FALSE()</f>
        <v>0</v>
      </c>
    </row>
    <row r="2650" customFormat="false" ht="15" hidden="false" customHeight="false" outlineLevel="0" collapsed="false">
      <c r="A2650" s="0" t="s">
        <v>8</v>
      </c>
      <c r="B2650" s="3" t="n">
        <v>46222.3888888889</v>
      </c>
      <c r="C2650" s="1" t="n">
        <v>8.08531</v>
      </c>
      <c r="D2650" s="1" t="n">
        <v>259.8558</v>
      </c>
      <c r="E2650" s="1" t="n">
        <v>13.13376</v>
      </c>
      <c r="F2650" s="1" t="n">
        <v>987.4535</v>
      </c>
      <c r="G2650" s="1" t="n">
        <v>1.427708</v>
      </c>
      <c r="H2650" s="4" t="b">
        <f aca="false">FALSE()</f>
        <v>0</v>
      </c>
    </row>
    <row r="2651" customFormat="false" ht="15" hidden="false" customHeight="false" outlineLevel="0" collapsed="false">
      <c r="A2651" s="0" t="s">
        <v>8</v>
      </c>
      <c r="B2651" s="3" t="n">
        <v>46222.3958333333</v>
      </c>
      <c r="C2651" s="1" t="n">
        <v>7.063615</v>
      </c>
      <c r="D2651" s="1" t="n">
        <v>262.785</v>
      </c>
      <c r="E2651" s="1" t="n">
        <v>13.38288</v>
      </c>
      <c r="F2651" s="1" t="n">
        <v>987.4839</v>
      </c>
      <c r="G2651" s="1" t="n">
        <v>1.770262</v>
      </c>
      <c r="H2651" s="4" t="b">
        <f aca="false">FALSE()</f>
        <v>0</v>
      </c>
    </row>
    <row r="2652" customFormat="false" ht="15" hidden="false" customHeight="false" outlineLevel="0" collapsed="false">
      <c r="A2652" s="0" t="s">
        <v>8</v>
      </c>
      <c r="B2652" s="3" t="n">
        <v>46222.4027777778</v>
      </c>
      <c r="C2652" s="1" t="n">
        <v>7.196143</v>
      </c>
      <c r="D2652" s="1" t="n">
        <v>264.1166</v>
      </c>
      <c r="E2652" s="1" t="n">
        <v>13.64059</v>
      </c>
      <c r="F2652" s="1" t="n">
        <v>987.5067</v>
      </c>
      <c r="G2652" s="1" t="n">
        <v>1.341743</v>
      </c>
      <c r="H2652" s="4" t="b">
        <f aca="false">FALSE()</f>
        <v>0</v>
      </c>
    </row>
    <row r="2653" customFormat="false" ht="15" hidden="false" customHeight="false" outlineLevel="0" collapsed="false">
      <c r="A2653" s="0" t="s">
        <v>8</v>
      </c>
      <c r="B2653" s="3" t="n">
        <v>46222.4097222222</v>
      </c>
      <c r="C2653" s="1" t="n">
        <v>5.944891</v>
      </c>
      <c r="D2653" s="1" t="n">
        <v>271.1855</v>
      </c>
      <c r="E2653" s="1" t="n">
        <v>13.90437</v>
      </c>
      <c r="F2653" s="1" t="n">
        <v>987.6041</v>
      </c>
      <c r="G2653" s="1" t="n">
        <v>1.328264</v>
      </c>
      <c r="H2653" s="4" t="b">
        <f aca="false">FALSE()</f>
        <v>0</v>
      </c>
    </row>
    <row r="2654" customFormat="false" ht="15" hidden="false" customHeight="false" outlineLevel="0" collapsed="false">
      <c r="A2654" s="0" t="s">
        <v>8</v>
      </c>
      <c r="B2654" s="3" t="n">
        <v>46222.4166666667</v>
      </c>
      <c r="C2654" s="1" t="n">
        <v>5.984312</v>
      </c>
      <c r="D2654" s="1" t="n">
        <v>271.8507</v>
      </c>
      <c r="E2654" s="1" t="n">
        <v>14.09098</v>
      </c>
      <c r="F2654" s="1" t="n">
        <v>987.7258</v>
      </c>
      <c r="G2654" s="1" t="n">
        <v>1.377684</v>
      </c>
      <c r="H2654" s="4" t="b">
        <f aca="false">FALSE()</f>
        <v>0</v>
      </c>
    </row>
    <row r="2655" customFormat="false" ht="15" hidden="false" customHeight="false" outlineLevel="0" collapsed="false">
      <c r="A2655" s="0" t="s">
        <v>8</v>
      </c>
      <c r="B2655" s="3" t="n">
        <v>46222.4236111111</v>
      </c>
      <c r="C2655" s="1" t="n">
        <v>4.448465</v>
      </c>
      <c r="D2655" s="1" t="n">
        <v>280.4003</v>
      </c>
      <c r="E2655" s="1" t="n">
        <v>14.78296</v>
      </c>
      <c r="F2655" s="1" t="n">
        <v>988.0044</v>
      </c>
      <c r="G2655" s="1" t="n">
        <v>0.8250346</v>
      </c>
      <c r="H2655" s="4" t="b">
        <f aca="false">FALSE()</f>
        <v>0</v>
      </c>
    </row>
    <row r="2656" customFormat="false" ht="15" hidden="false" customHeight="false" outlineLevel="0" collapsed="false">
      <c r="A2656" s="0" t="s">
        <v>8</v>
      </c>
      <c r="B2656" s="3" t="n">
        <v>46222.4305555556</v>
      </c>
      <c r="C2656" s="1" t="n">
        <v>5.755887</v>
      </c>
      <c r="D2656" s="1" t="n">
        <v>278.4836</v>
      </c>
      <c r="E2656" s="1" t="n">
        <v>14.56814</v>
      </c>
      <c r="F2656" s="1" t="n">
        <v>988.0957</v>
      </c>
      <c r="G2656" s="1" t="n">
        <v>1.461036</v>
      </c>
      <c r="H2656" s="4" t="b">
        <f aca="false">FALSE()</f>
        <v>0</v>
      </c>
    </row>
    <row r="2657" customFormat="false" ht="15" hidden="false" customHeight="false" outlineLevel="0" collapsed="false">
      <c r="A2657" s="0" t="s">
        <v>8</v>
      </c>
      <c r="B2657" s="3" t="n">
        <v>46222.4375</v>
      </c>
      <c r="C2657" s="1" t="n">
        <v>5.617883</v>
      </c>
      <c r="D2657" s="1" t="n">
        <v>281.1985</v>
      </c>
      <c r="E2657" s="1" t="n">
        <v>14.51891</v>
      </c>
      <c r="F2657" s="1" t="n">
        <v>988.0182</v>
      </c>
      <c r="G2657" s="1" t="n">
        <v>1.381078</v>
      </c>
      <c r="H2657" s="4" t="b">
        <f aca="false">FALSE()</f>
        <v>0</v>
      </c>
    </row>
    <row r="2658" customFormat="false" ht="15" hidden="false" customHeight="false" outlineLevel="0" collapsed="false">
      <c r="A2658" s="0" t="s">
        <v>8</v>
      </c>
      <c r="B2658" s="3" t="n">
        <v>46222.4444444445</v>
      </c>
      <c r="C2658" s="1" t="n">
        <v>6.407323</v>
      </c>
      <c r="D2658" s="1" t="n">
        <v>270.739</v>
      </c>
      <c r="E2658" s="1" t="n">
        <v>14.69309</v>
      </c>
      <c r="F2658" s="1" t="n">
        <v>988.0176</v>
      </c>
      <c r="G2658" s="1" t="n">
        <v>1.824563</v>
      </c>
      <c r="H2658" s="4" t="b">
        <f aca="false">FALSE()</f>
        <v>0</v>
      </c>
    </row>
    <row r="2659" customFormat="false" ht="15" hidden="false" customHeight="false" outlineLevel="0" collapsed="false">
      <c r="A2659" s="0" t="s">
        <v>8</v>
      </c>
      <c r="B2659" s="3" t="n">
        <v>46222.4513888889</v>
      </c>
      <c r="C2659" s="1" t="n">
        <v>5.615223</v>
      </c>
      <c r="D2659" s="1" t="n">
        <v>273.7106</v>
      </c>
      <c r="E2659" s="1" t="n">
        <v>14.74104</v>
      </c>
      <c r="F2659" s="1" t="n">
        <v>988.1782</v>
      </c>
      <c r="G2659" s="1" t="n">
        <v>1.331009</v>
      </c>
      <c r="H2659" s="4" t="b">
        <f aca="false">FALSE()</f>
        <v>0</v>
      </c>
    </row>
    <row r="2660" customFormat="false" ht="15" hidden="false" customHeight="false" outlineLevel="0" collapsed="false">
      <c r="A2660" s="0" t="s">
        <v>8</v>
      </c>
      <c r="B2660" s="3" t="n">
        <v>46222.4583333333</v>
      </c>
      <c r="C2660" s="1" t="n">
        <v>5.577613</v>
      </c>
      <c r="D2660" s="1" t="n">
        <v>276.1433</v>
      </c>
      <c r="E2660" s="1" t="n">
        <v>14.86905</v>
      </c>
      <c r="F2660" s="1" t="n">
        <v>988.2336</v>
      </c>
      <c r="G2660" s="1" t="n">
        <v>1.327535</v>
      </c>
      <c r="H2660" s="4" t="b">
        <f aca="false">FALSE()</f>
        <v>0</v>
      </c>
    </row>
    <row r="2661" customFormat="false" ht="15" hidden="false" customHeight="false" outlineLevel="0" collapsed="false">
      <c r="A2661" s="0" t="s">
        <v>8</v>
      </c>
      <c r="B2661" s="3" t="n">
        <v>46222.4652777778</v>
      </c>
      <c r="C2661" s="1" t="n">
        <v>6.213837</v>
      </c>
      <c r="D2661" s="1" t="n">
        <v>267.6093</v>
      </c>
      <c r="E2661" s="1" t="n">
        <v>14.74672</v>
      </c>
      <c r="F2661" s="1" t="n">
        <v>988.2152</v>
      </c>
      <c r="G2661" s="1" t="n">
        <v>1.584169</v>
      </c>
      <c r="H2661" s="4" t="b">
        <f aca="false">FALSE()</f>
        <v>0</v>
      </c>
    </row>
    <row r="2662" customFormat="false" ht="15" hidden="false" customHeight="false" outlineLevel="0" collapsed="false">
      <c r="A2662" s="0" t="s">
        <v>8</v>
      </c>
      <c r="B2662" s="3" t="n">
        <v>46222.4722222222</v>
      </c>
      <c r="C2662" s="1" t="n">
        <v>5.759733</v>
      </c>
      <c r="D2662" s="1" t="n">
        <v>272.4123</v>
      </c>
      <c r="E2662" s="1" t="n">
        <v>14.58233</v>
      </c>
      <c r="F2662" s="1" t="n">
        <v>988.328</v>
      </c>
      <c r="G2662" s="1" t="n">
        <v>1.142971</v>
      </c>
      <c r="H2662" s="4" t="b">
        <f aca="false">FALSE()</f>
        <v>0</v>
      </c>
    </row>
    <row r="2663" customFormat="false" ht="15" hidden="false" customHeight="false" outlineLevel="0" collapsed="false">
      <c r="A2663" s="0" t="s">
        <v>8</v>
      </c>
      <c r="B2663" s="3" t="n">
        <v>46222.4791666667</v>
      </c>
      <c r="C2663" s="1" t="n">
        <v>4.737133</v>
      </c>
      <c r="D2663" s="1" t="n">
        <v>269.8743</v>
      </c>
      <c r="E2663" s="1" t="n">
        <v>14.7242</v>
      </c>
      <c r="F2663" s="1" t="n">
        <v>988.4886</v>
      </c>
      <c r="G2663" s="1" t="n">
        <v>1.053304</v>
      </c>
      <c r="H2663" s="4" t="b">
        <f aca="false">FALSE()</f>
        <v>0</v>
      </c>
    </row>
    <row r="2664" customFormat="false" ht="15" hidden="false" customHeight="false" outlineLevel="0" collapsed="false">
      <c r="A2664" s="0" t="s">
        <v>8</v>
      </c>
      <c r="B2664" s="3" t="n">
        <v>46222.4861111111</v>
      </c>
      <c r="C2664" s="1" t="n">
        <v>4.437665</v>
      </c>
      <c r="D2664" s="1" t="n">
        <v>273.4824</v>
      </c>
      <c r="E2664" s="1" t="n">
        <v>15.73653</v>
      </c>
      <c r="F2664" s="1" t="n">
        <v>988.5246</v>
      </c>
      <c r="G2664" s="1" t="n">
        <v>0.9719731</v>
      </c>
      <c r="H2664" s="4" t="b">
        <f aca="false">FALSE()</f>
        <v>0</v>
      </c>
    </row>
    <row r="2665" customFormat="false" ht="15" hidden="false" customHeight="false" outlineLevel="0" collapsed="false">
      <c r="A2665" s="0" t="s">
        <v>8</v>
      </c>
      <c r="B2665" s="3" t="n">
        <v>46222.4930555556</v>
      </c>
      <c r="C2665" s="1" t="n">
        <v>5.153758</v>
      </c>
      <c r="D2665" s="1" t="n">
        <v>276.3043</v>
      </c>
      <c r="E2665" s="1" t="n">
        <v>16.04179</v>
      </c>
      <c r="F2665" s="1" t="n">
        <v>988.5918</v>
      </c>
      <c r="G2665" s="1" t="n">
        <v>0.9036581</v>
      </c>
      <c r="H2665" s="4" t="b">
        <f aca="false">FALSE()</f>
        <v>0</v>
      </c>
    </row>
    <row r="2666" customFormat="false" ht="15" hidden="false" customHeight="false" outlineLevel="0" collapsed="false">
      <c r="A2666" s="0" t="s">
        <v>8</v>
      </c>
      <c r="B2666" s="3" t="n">
        <v>46222.5</v>
      </c>
      <c r="C2666" s="1" t="n">
        <v>5.044399</v>
      </c>
      <c r="D2666" s="1" t="n">
        <v>269.5537</v>
      </c>
      <c r="E2666" s="1" t="n">
        <v>16.586</v>
      </c>
      <c r="F2666" s="1" t="n">
        <v>988.8143</v>
      </c>
      <c r="G2666" s="1" t="n">
        <v>1.006537</v>
      </c>
      <c r="H2666" s="4" t="b">
        <f aca="false">FALSE()</f>
        <v>0</v>
      </c>
    </row>
    <row r="2667" customFormat="false" ht="15" hidden="false" customHeight="false" outlineLevel="0" collapsed="false">
      <c r="A2667" s="0" t="s">
        <v>8</v>
      </c>
      <c r="B2667" s="3" t="n">
        <v>46222.5069444445</v>
      </c>
      <c r="C2667" s="1" t="n">
        <v>5.651376</v>
      </c>
      <c r="D2667" s="1" t="n">
        <v>283.1415</v>
      </c>
      <c r="E2667" s="1" t="n">
        <v>16.71269</v>
      </c>
      <c r="F2667" s="1" t="n">
        <v>988.8608</v>
      </c>
      <c r="G2667" s="1" t="n">
        <v>1.282819</v>
      </c>
      <c r="H2667" s="4" t="b">
        <f aca="false">FALSE()</f>
        <v>0</v>
      </c>
    </row>
    <row r="2668" customFormat="false" ht="15" hidden="false" customHeight="false" outlineLevel="0" collapsed="false">
      <c r="A2668" s="0" t="s">
        <v>8</v>
      </c>
      <c r="B2668" s="3" t="n">
        <v>46222.5138888889</v>
      </c>
      <c r="C2668" s="1" t="n">
        <v>5.603442</v>
      </c>
      <c r="D2668" s="1" t="n">
        <v>288.1369</v>
      </c>
      <c r="E2668" s="1" t="n">
        <v>16.498</v>
      </c>
      <c r="F2668" s="1" t="n">
        <v>988.8995</v>
      </c>
      <c r="G2668" s="1" t="n">
        <v>1.300287</v>
      </c>
      <c r="H2668" s="4" t="b">
        <f aca="false">FALSE()</f>
        <v>0</v>
      </c>
    </row>
    <row r="2669" customFormat="false" ht="15" hidden="false" customHeight="false" outlineLevel="0" collapsed="false">
      <c r="A2669" s="0" t="s">
        <v>8</v>
      </c>
      <c r="B2669" s="3" t="n">
        <v>46222.5208333333</v>
      </c>
      <c r="C2669" s="1" t="n">
        <v>4.882374</v>
      </c>
      <c r="D2669" s="1" t="n">
        <v>274.5214</v>
      </c>
      <c r="E2669" s="1" t="n">
        <v>16.59522</v>
      </c>
      <c r="F2669" s="1" t="n">
        <v>989.0718</v>
      </c>
      <c r="G2669" s="1" t="n">
        <v>0.9564534</v>
      </c>
      <c r="H2669" s="4" t="b">
        <f aca="false">FALSE()</f>
        <v>0</v>
      </c>
    </row>
    <row r="2670" customFormat="false" ht="15" hidden="false" customHeight="false" outlineLevel="0" collapsed="false">
      <c r="A2670" s="0" t="s">
        <v>8</v>
      </c>
      <c r="B2670" s="3" t="n">
        <v>46222.5277777778</v>
      </c>
      <c r="C2670" s="1" t="n">
        <v>5.303642</v>
      </c>
      <c r="D2670" s="1" t="n">
        <v>272.7943</v>
      </c>
      <c r="E2670" s="1" t="n">
        <v>16.81577</v>
      </c>
      <c r="F2670" s="1" t="n">
        <v>989.0202</v>
      </c>
      <c r="G2670" s="1" t="n">
        <v>1.369954</v>
      </c>
      <c r="H2670" s="4" t="b">
        <f aca="false">FALSE()</f>
        <v>0</v>
      </c>
    </row>
    <row r="2671" customFormat="false" ht="15" hidden="false" customHeight="false" outlineLevel="0" collapsed="false">
      <c r="A2671" s="0" t="s">
        <v>8</v>
      </c>
      <c r="B2671" s="3" t="n">
        <v>46222.5347222222</v>
      </c>
      <c r="C2671" s="1" t="n">
        <v>5.544846</v>
      </c>
      <c r="D2671" s="1" t="n">
        <v>269.0831</v>
      </c>
      <c r="E2671" s="1" t="n">
        <v>17.65879</v>
      </c>
      <c r="F2671" s="1" t="n">
        <v>988.977</v>
      </c>
      <c r="G2671" s="1" t="n">
        <v>1.43313</v>
      </c>
      <c r="H2671" s="4" t="b">
        <f aca="false">FALSE()</f>
        <v>0</v>
      </c>
    </row>
    <row r="2672" customFormat="false" ht="15" hidden="false" customHeight="false" outlineLevel="0" collapsed="false">
      <c r="A2672" s="0" t="s">
        <v>8</v>
      </c>
      <c r="B2672" s="3" t="n">
        <v>46222.5416666667</v>
      </c>
      <c r="C2672" s="1" t="n">
        <v>5.599044</v>
      </c>
      <c r="D2672" s="1" t="n">
        <v>284.3746</v>
      </c>
      <c r="E2672" s="1" t="n">
        <v>17.97409</v>
      </c>
      <c r="F2672" s="1" t="n">
        <v>988.8212</v>
      </c>
      <c r="G2672" s="1" t="n">
        <v>1.406794</v>
      </c>
      <c r="H2672" s="4" t="b">
        <f aca="false">FALSE()</f>
        <v>0</v>
      </c>
    </row>
    <row r="2673" customFormat="false" ht="15" hidden="false" customHeight="false" outlineLevel="0" collapsed="false">
      <c r="A2673" s="0" t="s">
        <v>8</v>
      </c>
      <c r="B2673" s="3" t="n">
        <v>46222.5486111111</v>
      </c>
      <c r="C2673" s="1" t="n">
        <v>7.591804</v>
      </c>
      <c r="D2673" s="1" t="n">
        <v>282.5074</v>
      </c>
      <c r="E2673" s="1" t="n">
        <v>17.19468</v>
      </c>
      <c r="F2673" s="1" t="n">
        <v>988.7485</v>
      </c>
      <c r="G2673" s="1" t="n">
        <v>1.811865</v>
      </c>
      <c r="H2673" s="4" t="b">
        <f aca="false">FALSE()</f>
        <v>0</v>
      </c>
    </row>
    <row r="2674" customFormat="false" ht="15" hidden="false" customHeight="false" outlineLevel="0" collapsed="false">
      <c r="A2674" s="0" t="s">
        <v>8</v>
      </c>
      <c r="B2674" s="3" t="n">
        <v>46222.5555555556</v>
      </c>
      <c r="C2674" s="1" t="n">
        <v>5.846787</v>
      </c>
      <c r="D2674" s="1" t="n">
        <v>284.3544</v>
      </c>
      <c r="E2674" s="1" t="n">
        <v>17.67064</v>
      </c>
      <c r="F2674" s="1" t="n">
        <v>988.8251</v>
      </c>
      <c r="G2674" s="1" t="n">
        <v>1.406483</v>
      </c>
      <c r="H2674" s="4" t="b">
        <f aca="false">FALSE()</f>
        <v>0</v>
      </c>
    </row>
    <row r="2675" customFormat="false" ht="15" hidden="false" customHeight="false" outlineLevel="0" collapsed="false">
      <c r="A2675" s="0" t="s">
        <v>8</v>
      </c>
      <c r="B2675" s="3" t="n">
        <v>46222.5625</v>
      </c>
      <c r="C2675" s="1" t="n">
        <v>6.921361</v>
      </c>
      <c r="D2675" s="1" t="n">
        <v>267.7604</v>
      </c>
      <c r="E2675" s="1" t="n">
        <v>18.30137</v>
      </c>
      <c r="F2675" s="1" t="n">
        <v>988.6059</v>
      </c>
      <c r="G2675" s="1" t="n">
        <v>1.663609</v>
      </c>
      <c r="H2675" s="4" t="b">
        <f aca="false">FALSE()</f>
        <v>0</v>
      </c>
    </row>
    <row r="2676" customFormat="false" ht="15" hidden="false" customHeight="false" outlineLevel="0" collapsed="false">
      <c r="A2676" s="0" t="s">
        <v>8</v>
      </c>
      <c r="B2676" s="3" t="n">
        <v>46222.5694444445</v>
      </c>
      <c r="C2676" s="1" t="n">
        <v>5.514151</v>
      </c>
      <c r="D2676" s="1" t="n">
        <v>278.902</v>
      </c>
      <c r="E2676" s="1" t="n">
        <v>18.90446</v>
      </c>
      <c r="F2676" s="1" t="n">
        <v>988.6697</v>
      </c>
      <c r="G2676" s="1" t="n">
        <v>1.495784</v>
      </c>
      <c r="H2676" s="4" t="b">
        <f aca="false">FALSE()</f>
        <v>0</v>
      </c>
    </row>
    <row r="2677" customFormat="false" ht="15" hidden="false" customHeight="false" outlineLevel="0" collapsed="false">
      <c r="A2677" s="0" t="s">
        <v>8</v>
      </c>
      <c r="B2677" s="3" t="n">
        <v>46222.5763888889</v>
      </c>
      <c r="C2677" s="1" t="n">
        <v>6.106787</v>
      </c>
      <c r="D2677" s="1" t="n">
        <v>259.9335</v>
      </c>
      <c r="E2677" s="1" t="n">
        <v>19.08953</v>
      </c>
      <c r="F2677" s="1" t="n">
        <v>988.6658</v>
      </c>
      <c r="G2677" s="1" t="n">
        <v>1.602402</v>
      </c>
      <c r="H2677" s="4" t="b">
        <f aca="false">FALSE()</f>
        <v>0</v>
      </c>
    </row>
    <row r="2678" customFormat="false" ht="15" hidden="false" customHeight="false" outlineLevel="0" collapsed="false">
      <c r="A2678" s="0" t="s">
        <v>8</v>
      </c>
      <c r="B2678" s="3" t="n">
        <v>46222.5833333333</v>
      </c>
      <c r="C2678" s="1" t="n">
        <v>6.031505</v>
      </c>
      <c r="D2678" s="1" t="n">
        <v>268.206</v>
      </c>
      <c r="E2678" s="1" t="n">
        <v>19.54767</v>
      </c>
      <c r="F2678" s="1" t="n">
        <v>988.4433</v>
      </c>
      <c r="G2678" s="1" t="n">
        <v>1.490454</v>
      </c>
      <c r="H2678" s="4" t="b">
        <f aca="false">FALSE()</f>
        <v>0</v>
      </c>
    </row>
    <row r="2679" customFormat="false" ht="15" hidden="false" customHeight="false" outlineLevel="0" collapsed="false">
      <c r="A2679" s="0" t="s">
        <v>8</v>
      </c>
      <c r="B2679" s="3" t="n">
        <v>46222.5902777778</v>
      </c>
      <c r="C2679" s="1" t="n">
        <v>7.316947</v>
      </c>
      <c r="D2679" s="1" t="n">
        <v>265.6479</v>
      </c>
      <c r="E2679" s="1" t="n">
        <v>19.61942</v>
      </c>
      <c r="F2679" s="1" t="n">
        <v>988.343</v>
      </c>
      <c r="G2679" s="1" t="n">
        <v>1.779282</v>
      </c>
      <c r="H2679" s="4" t="b">
        <f aca="false">FALSE()</f>
        <v>0</v>
      </c>
    </row>
    <row r="2680" customFormat="false" ht="15" hidden="false" customHeight="false" outlineLevel="0" collapsed="false">
      <c r="A2680" s="0" t="s">
        <v>8</v>
      </c>
      <c r="B2680" s="3" t="n">
        <v>46222.5972222222</v>
      </c>
      <c r="C2680" s="1" t="n">
        <v>7.349731</v>
      </c>
      <c r="D2680" s="1" t="n">
        <v>294.6243</v>
      </c>
      <c r="E2680" s="1" t="n">
        <v>18.23779</v>
      </c>
      <c r="F2680" s="1" t="n">
        <v>988.6921</v>
      </c>
      <c r="G2680" s="1" t="n">
        <v>2.494984</v>
      </c>
      <c r="H2680" s="4" t="b">
        <f aca="false">FALSE()</f>
        <v>0</v>
      </c>
    </row>
    <row r="2681" customFormat="false" ht="15" hidden="false" customHeight="false" outlineLevel="0" collapsed="false">
      <c r="A2681" s="0" t="s">
        <v>8</v>
      </c>
      <c r="B2681" s="3" t="n">
        <v>46222.6041666667</v>
      </c>
      <c r="C2681" s="1" t="n">
        <v>8.37916</v>
      </c>
      <c r="D2681" s="1" t="n">
        <v>300.748</v>
      </c>
      <c r="E2681" s="1" t="n">
        <v>15.30272</v>
      </c>
      <c r="F2681" s="1" t="n">
        <v>989.213</v>
      </c>
      <c r="G2681" s="1" t="n">
        <v>2.789303</v>
      </c>
      <c r="H2681" s="4" t="b">
        <f aca="false">FALSE()</f>
        <v>0</v>
      </c>
    </row>
    <row r="2682" customFormat="false" ht="15" hidden="false" customHeight="false" outlineLevel="0" collapsed="false">
      <c r="A2682" s="0" t="s">
        <v>8</v>
      </c>
      <c r="B2682" s="3" t="n">
        <v>46222.6111111111</v>
      </c>
      <c r="C2682" s="1" t="n">
        <v>5.699346</v>
      </c>
      <c r="D2682" s="1" t="n">
        <v>288.7497</v>
      </c>
      <c r="E2682" s="1" t="n">
        <v>15.32515</v>
      </c>
      <c r="F2682" s="1" t="n">
        <v>989.4157</v>
      </c>
      <c r="G2682" s="1" t="n">
        <v>1.215204</v>
      </c>
      <c r="H2682" s="4" t="b">
        <f aca="false">FALSE()</f>
        <v>0</v>
      </c>
    </row>
    <row r="2683" customFormat="false" ht="15" hidden="false" customHeight="false" outlineLevel="0" collapsed="false">
      <c r="A2683" s="0" t="s">
        <v>8</v>
      </c>
      <c r="B2683" s="3" t="n">
        <v>46222.6180555556</v>
      </c>
      <c r="C2683" s="1" t="n">
        <v>6.474206</v>
      </c>
      <c r="D2683" s="1" t="n">
        <v>282.6296</v>
      </c>
      <c r="E2683" s="1" t="n">
        <v>15.5739</v>
      </c>
      <c r="F2683" s="1" t="n">
        <v>989.3444</v>
      </c>
      <c r="G2683" s="1" t="n">
        <v>1.470711</v>
      </c>
      <c r="H2683" s="4" t="b">
        <f aca="false">FALSE()</f>
        <v>0</v>
      </c>
    </row>
    <row r="2684" customFormat="false" ht="15" hidden="false" customHeight="false" outlineLevel="0" collapsed="false">
      <c r="A2684" s="0" t="s">
        <v>8</v>
      </c>
      <c r="B2684" s="3" t="n">
        <v>46222.625</v>
      </c>
      <c r="C2684" s="1" t="n">
        <v>5.520066</v>
      </c>
      <c r="D2684" s="1" t="n">
        <v>274.518</v>
      </c>
      <c r="E2684" s="1" t="n">
        <v>15.9353</v>
      </c>
      <c r="F2684" s="1" t="n">
        <v>989.3009</v>
      </c>
      <c r="G2684" s="1" t="n">
        <v>1.353758</v>
      </c>
      <c r="H2684" s="4" t="b">
        <f aca="false">FALSE()</f>
        <v>0</v>
      </c>
    </row>
    <row r="2685" customFormat="false" ht="15" hidden="false" customHeight="false" outlineLevel="0" collapsed="false">
      <c r="A2685" s="0" t="s">
        <v>8</v>
      </c>
      <c r="B2685" s="3" t="n">
        <v>46222.6319444445</v>
      </c>
      <c r="C2685" s="1" t="n">
        <v>8.478283</v>
      </c>
      <c r="D2685" s="1" t="n">
        <v>285.1653</v>
      </c>
      <c r="E2685" s="1" t="n">
        <v>16.75097</v>
      </c>
      <c r="F2685" s="1" t="n">
        <v>989.4156</v>
      </c>
      <c r="G2685" s="1" t="n">
        <v>2.38551</v>
      </c>
      <c r="H2685" s="4" t="b">
        <f aca="false">FALSE()</f>
        <v>0</v>
      </c>
    </row>
    <row r="2686" customFormat="false" ht="15" hidden="false" customHeight="false" outlineLevel="0" collapsed="false">
      <c r="A2686" s="0" t="s">
        <v>8</v>
      </c>
      <c r="B2686" s="3" t="n">
        <v>46222.6388888889</v>
      </c>
      <c r="C2686" s="1" t="n">
        <v>9.352928</v>
      </c>
      <c r="D2686" s="1" t="n">
        <v>289.5144</v>
      </c>
      <c r="E2686" s="1" t="n">
        <v>16.47152</v>
      </c>
      <c r="F2686" s="1" t="n">
        <v>989.3344</v>
      </c>
      <c r="G2686" s="1" t="n">
        <v>2.319405</v>
      </c>
      <c r="H2686" s="4" t="b">
        <f aca="false">FALSE()</f>
        <v>0</v>
      </c>
    </row>
    <row r="2687" customFormat="false" ht="15" hidden="false" customHeight="false" outlineLevel="0" collapsed="false">
      <c r="A2687" s="0" t="s">
        <v>8</v>
      </c>
      <c r="B2687" s="3" t="n">
        <v>46222.6458333333</v>
      </c>
      <c r="C2687" s="1" t="n">
        <v>7.722936</v>
      </c>
      <c r="D2687" s="1" t="n">
        <v>292.5211</v>
      </c>
      <c r="E2687" s="1" t="n">
        <v>16.84178</v>
      </c>
      <c r="F2687" s="1" t="n">
        <v>989.5272</v>
      </c>
      <c r="G2687" s="1" t="n">
        <v>1.831178</v>
      </c>
      <c r="H2687" s="4" t="b">
        <f aca="false">FALSE()</f>
        <v>0</v>
      </c>
    </row>
    <row r="2688" customFormat="false" ht="15" hidden="false" customHeight="false" outlineLevel="0" collapsed="false">
      <c r="A2688" s="0" t="s">
        <v>8</v>
      </c>
      <c r="B2688" s="3" t="n">
        <v>46222.6527777778</v>
      </c>
      <c r="C2688" s="1" t="n">
        <v>9.148648</v>
      </c>
      <c r="D2688" s="1" t="n">
        <v>294.2201</v>
      </c>
      <c r="E2688" s="1" t="n">
        <v>17.06069</v>
      </c>
      <c r="F2688" s="1" t="n">
        <v>989.5437</v>
      </c>
      <c r="G2688" s="1" t="n">
        <v>1.942816</v>
      </c>
      <c r="H2688" s="4" t="b">
        <f aca="false">FALSE()</f>
        <v>0</v>
      </c>
    </row>
    <row r="2689" customFormat="false" ht="15" hidden="false" customHeight="false" outlineLevel="0" collapsed="false">
      <c r="A2689" s="0" t="s">
        <v>8</v>
      </c>
      <c r="B2689" s="3" t="n">
        <v>46222.6597222222</v>
      </c>
      <c r="C2689" s="1" t="n">
        <v>7.3415</v>
      </c>
      <c r="D2689" s="1" t="n">
        <v>286.6007</v>
      </c>
      <c r="E2689" s="1" t="n">
        <v>17.53821</v>
      </c>
      <c r="F2689" s="1" t="n">
        <v>989.7566</v>
      </c>
      <c r="G2689" s="1" t="n">
        <v>1.789913</v>
      </c>
      <c r="H2689" s="4" t="b">
        <f aca="false">FALSE()</f>
        <v>0</v>
      </c>
    </row>
    <row r="2690" customFormat="false" ht="15" hidden="false" customHeight="false" outlineLevel="0" collapsed="false">
      <c r="A2690" s="0" t="s">
        <v>8</v>
      </c>
      <c r="B2690" s="3" t="n">
        <v>46222.6666666667</v>
      </c>
      <c r="C2690" s="1" t="n">
        <v>7.144491</v>
      </c>
      <c r="D2690" s="1" t="n">
        <v>297.8155</v>
      </c>
      <c r="E2690" s="1" t="n">
        <v>17.13709</v>
      </c>
      <c r="F2690" s="1" t="n">
        <v>989.9322</v>
      </c>
      <c r="G2690" s="1" t="n">
        <v>1.593109</v>
      </c>
      <c r="H2690" s="4" t="b">
        <f aca="false">FALSE()</f>
        <v>0</v>
      </c>
    </row>
    <row r="2691" customFormat="false" ht="15" hidden="false" customHeight="false" outlineLevel="0" collapsed="false">
      <c r="A2691" s="0" t="s">
        <v>8</v>
      </c>
      <c r="B2691" s="3" t="n">
        <v>46222.6736111111</v>
      </c>
      <c r="C2691" s="1" t="n">
        <v>9.494044</v>
      </c>
      <c r="D2691" s="1" t="n">
        <v>302.9666</v>
      </c>
      <c r="E2691" s="1" t="n">
        <v>16.554</v>
      </c>
      <c r="F2691" s="1" t="n">
        <v>989.9059</v>
      </c>
      <c r="G2691" s="1" t="n">
        <v>1.50475</v>
      </c>
      <c r="H2691" s="4" t="b">
        <f aca="false">FALSE()</f>
        <v>0</v>
      </c>
    </row>
    <row r="2692" customFormat="false" ht="15" hidden="false" customHeight="false" outlineLevel="0" collapsed="false">
      <c r="A2692" s="0" t="s">
        <v>8</v>
      </c>
      <c r="B2692" s="3" t="n">
        <v>46222.6805555556</v>
      </c>
      <c r="C2692" s="1" t="n">
        <v>8.298458</v>
      </c>
      <c r="D2692" s="1" t="n">
        <v>292.6556</v>
      </c>
      <c r="E2692" s="1" t="n">
        <v>16.49869</v>
      </c>
      <c r="F2692" s="1" t="n">
        <v>990.0131</v>
      </c>
      <c r="G2692" s="1" t="n">
        <v>2.318786</v>
      </c>
      <c r="H2692" s="4" t="b">
        <f aca="false">FALSE()</f>
        <v>0</v>
      </c>
    </row>
    <row r="2693" customFormat="false" ht="15" hidden="false" customHeight="false" outlineLevel="0" collapsed="false">
      <c r="A2693" s="0" t="s">
        <v>8</v>
      </c>
      <c r="B2693" s="3" t="n">
        <v>46222.6875</v>
      </c>
      <c r="C2693" s="1" t="n">
        <v>5.472684</v>
      </c>
      <c r="D2693" s="1" t="n">
        <v>280.1156</v>
      </c>
      <c r="E2693" s="1" t="n">
        <v>17.20858</v>
      </c>
      <c r="F2693" s="1" t="n">
        <v>990.1938</v>
      </c>
      <c r="G2693" s="1" t="n">
        <v>1.442906</v>
      </c>
      <c r="H2693" s="4" t="b">
        <f aca="false">FALSE()</f>
        <v>0</v>
      </c>
    </row>
    <row r="2694" customFormat="false" ht="15" hidden="false" customHeight="false" outlineLevel="0" collapsed="false">
      <c r="A2694" s="0" t="s">
        <v>8</v>
      </c>
      <c r="B2694" s="3" t="n">
        <v>46222.6944444445</v>
      </c>
      <c r="C2694" s="1" t="n">
        <v>5.670353</v>
      </c>
      <c r="D2694" s="1" t="n">
        <v>283.2968</v>
      </c>
      <c r="E2694" s="1" t="n">
        <v>17.77481</v>
      </c>
      <c r="F2694" s="1" t="n">
        <v>990.1011</v>
      </c>
      <c r="G2694" s="1" t="n">
        <v>1.235215</v>
      </c>
      <c r="H2694" s="4" t="b">
        <f aca="false">FALSE()</f>
        <v>0</v>
      </c>
    </row>
    <row r="2695" customFormat="false" ht="15" hidden="false" customHeight="false" outlineLevel="0" collapsed="false">
      <c r="A2695" s="0" t="s">
        <v>8</v>
      </c>
      <c r="B2695" s="3" t="n">
        <v>46222.7013888889</v>
      </c>
      <c r="C2695" s="1" t="n">
        <v>7.626775</v>
      </c>
      <c r="D2695" s="1" t="n">
        <v>292.5282</v>
      </c>
      <c r="E2695" s="1" t="n">
        <v>17.02785</v>
      </c>
      <c r="F2695" s="1" t="n">
        <v>989.9693</v>
      </c>
      <c r="G2695" s="1" t="n">
        <v>1.597632</v>
      </c>
      <c r="H2695" s="4" t="b">
        <f aca="false">FALSE()</f>
        <v>0</v>
      </c>
    </row>
    <row r="2696" customFormat="false" ht="15" hidden="false" customHeight="false" outlineLevel="0" collapsed="false">
      <c r="A2696" s="0" t="s">
        <v>8</v>
      </c>
      <c r="B2696" s="3" t="n">
        <v>46222.7083333333</v>
      </c>
      <c r="C2696" s="1" t="n">
        <v>6.359385</v>
      </c>
      <c r="D2696" s="1" t="n">
        <v>284.1338</v>
      </c>
      <c r="E2696" s="1" t="n">
        <v>17.59006</v>
      </c>
      <c r="F2696" s="1" t="n">
        <v>989.9517</v>
      </c>
      <c r="G2696" s="1" t="n">
        <v>1.608748</v>
      </c>
      <c r="H2696" s="4" t="b">
        <f aca="false">FALSE()</f>
        <v>0</v>
      </c>
    </row>
    <row r="2697" customFormat="false" ht="15" hidden="false" customHeight="false" outlineLevel="0" collapsed="false">
      <c r="A2697" s="0" t="s">
        <v>8</v>
      </c>
      <c r="B2697" s="3" t="n">
        <v>46222.7152777778</v>
      </c>
      <c r="C2697" s="1" t="n">
        <v>6.609681</v>
      </c>
      <c r="D2697" s="1" t="n">
        <v>284.6746</v>
      </c>
      <c r="E2697" s="1" t="n">
        <v>18.03155</v>
      </c>
      <c r="F2697" s="1" t="n">
        <v>989.7314</v>
      </c>
      <c r="G2697" s="1" t="n">
        <v>1.565324</v>
      </c>
      <c r="H2697" s="4" t="b">
        <f aca="false">FALSE()</f>
        <v>0</v>
      </c>
    </row>
    <row r="2698" customFormat="false" ht="15" hidden="false" customHeight="false" outlineLevel="0" collapsed="false">
      <c r="A2698" s="0" t="s">
        <v>8</v>
      </c>
      <c r="B2698" s="3" t="n">
        <v>46222.7222222222</v>
      </c>
      <c r="C2698" s="1" t="n">
        <v>6.780199</v>
      </c>
      <c r="D2698" s="1" t="n">
        <v>276.8422</v>
      </c>
      <c r="E2698" s="1" t="n">
        <v>17.99431</v>
      </c>
      <c r="F2698" s="1" t="n">
        <v>989.7791</v>
      </c>
      <c r="G2698" s="1" t="n">
        <v>1.694989</v>
      </c>
      <c r="H2698" s="4" t="b">
        <f aca="false">FALSE()</f>
        <v>0</v>
      </c>
    </row>
    <row r="2699" customFormat="false" ht="15" hidden="false" customHeight="false" outlineLevel="0" collapsed="false">
      <c r="A2699" s="0" t="s">
        <v>8</v>
      </c>
      <c r="B2699" s="3" t="n">
        <v>46222.7291666667</v>
      </c>
      <c r="C2699" s="1" t="n">
        <v>7.112704</v>
      </c>
      <c r="D2699" s="1" t="n">
        <v>281.6905</v>
      </c>
      <c r="E2699" s="1" t="n">
        <v>17.50117</v>
      </c>
      <c r="F2699" s="1" t="n">
        <v>989.8313</v>
      </c>
      <c r="G2699" s="1" t="n">
        <v>2.134375</v>
      </c>
      <c r="H2699" s="4" t="b">
        <f aca="false">FALSE()</f>
        <v>0</v>
      </c>
    </row>
    <row r="2700" customFormat="false" ht="15" hidden="false" customHeight="false" outlineLevel="0" collapsed="false">
      <c r="A2700" s="0" t="s">
        <v>8</v>
      </c>
      <c r="B2700" s="3" t="n">
        <v>46222.7361111111</v>
      </c>
      <c r="C2700" s="1" t="n">
        <v>5.724505</v>
      </c>
      <c r="D2700" s="1" t="n">
        <v>279.576</v>
      </c>
      <c r="E2700" s="1" t="n">
        <v>17.6024</v>
      </c>
      <c r="F2700" s="1" t="n">
        <v>989.9392</v>
      </c>
      <c r="G2700" s="1" t="n">
        <v>1.499102</v>
      </c>
      <c r="H2700" s="4" t="b">
        <f aca="false">FALSE()</f>
        <v>0</v>
      </c>
    </row>
    <row r="2701" customFormat="false" ht="15" hidden="false" customHeight="false" outlineLevel="0" collapsed="false">
      <c r="A2701" s="0" t="s">
        <v>8</v>
      </c>
      <c r="B2701" s="3" t="n">
        <v>46222.7430555556</v>
      </c>
      <c r="C2701" s="1" t="n">
        <v>4.616457</v>
      </c>
      <c r="D2701" s="1" t="n">
        <v>279.5275</v>
      </c>
      <c r="E2701" s="1" t="n">
        <v>18.00213</v>
      </c>
      <c r="F2701" s="1" t="n">
        <v>990.0851</v>
      </c>
      <c r="G2701" s="1" t="n">
        <v>0.869764</v>
      </c>
      <c r="H2701" s="4" t="b">
        <f aca="false">FALSE()</f>
        <v>0</v>
      </c>
    </row>
    <row r="2702" customFormat="false" ht="15" hidden="false" customHeight="false" outlineLevel="0" collapsed="false">
      <c r="A2702" s="0" t="s">
        <v>8</v>
      </c>
      <c r="B2702" s="3" t="n">
        <v>46222.75</v>
      </c>
      <c r="C2702" s="1" t="n">
        <v>6.07318</v>
      </c>
      <c r="D2702" s="1" t="n">
        <v>292.269</v>
      </c>
      <c r="E2702" s="1" t="n">
        <v>17.74019</v>
      </c>
      <c r="F2702" s="1" t="n">
        <v>990.1525</v>
      </c>
      <c r="G2702" s="1" t="n">
        <v>1.763944</v>
      </c>
      <c r="H2702" s="4" t="b">
        <f aca="false">FALSE()</f>
        <v>0</v>
      </c>
    </row>
    <row r="2703" customFormat="false" ht="15" hidden="false" customHeight="false" outlineLevel="0" collapsed="false">
      <c r="A2703" s="0" t="s">
        <v>8</v>
      </c>
      <c r="B2703" s="3" t="n">
        <v>46222.7569444445</v>
      </c>
      <c r="C2703" s="1" t="n">
        <v>7.644603</v>
      </c>
      <c r="D2703" s="1" t="n">
        <v>293.7048</v>
      </c>
      <c r="E2703" s="1" t="n">
        <v>17.33719</v>
      </c>
      <c r="F2703" s="1" t="n">
        <v>990.1931</v>
      </c>
      <c r="G2703" s="1" t="n">
        <v>1.600917</v>
      </c>
      <c r="H2703" s="4" t="b">
        <f aca="false">FALSE()</f>
        <v>0</v>
      </c>
    </row>
    <row r="2704" customFormat="false" ht="15" hidden="false" customHeight="false" outlineLevel="0" collapsed="false">
      <c r="A2704" s="0" t="s">
        <v>8</v>
      </c>
      <c r="B2704" s="3" t="n">
        <v>46222.7638888889</v>
      </c>
      <c r="C2704" s="1" t="n">
        <v>8.86471</v>
      </c>
      <c r="D2704" s="1" t="n">
        <v>295.1443</v>
      </c>
      <c r="E2704" s="1" t="n">
        <v>17.56359</v>
      </c>
      <c r="F2704" s="1" t="n">
        <v>990.0717</v>
      </c>
      <c r="G2704" s="1" t="n">
        <v>2.312342</v>
      </c>
      <c r="H2704" s="4" t="b">
        <f aca="false">FALSE()</f>
        <v>0</v>
      </c>
    </row>
    <row r="2705" customFormat="false" ht="15" hidden="false" customHeight="false" outlineLevel="0" collapsed="false">
      <c r="A2705" s="0" t="s">
        <v>8</v>
      </c>
      <c r="B2705" s="3" t="n">
        <v>46222.7708333333</v>
      </c>
      <c r="C2705" s="1" t="n">
        <v>8.897914</v>
      </c>
      <c r="D2705" s="1" t="n">
        <v>292.2192</v>
      </c>
      <c r="E2705" s="1" t="n">
        <v>17.51267</v>
      </c>
      <c r="F2705" s="1" t="n">
        <v>990.0038</v>
      </c>
      <c r="G2705" s="1" t="n">
        <v>2.27077</v>
      </c>
      <c r="H2705" s="4" t="b">
        <f aca="false">FALSE()</f>
        <v>0</v>
      </c>
    </row>
    <row r="2706" customFormat="false" ht="15" hidden="false" customHeight="false" outlineLevel="0" collapsed="false">
      <c r="A2706" s="0" t="s">
        <v>8</v>
      </c>
      <c r="B2706" s="3" t="n">
        <v>46222.7777777778</v>
      </c>
      <c r="C2706" s="1" t="n">
        <v>9.788729</v>
      </c>
      <c r="D2706" s="1" t="n">
        <v>286.9701</v>
      </c>
      <c r="E2706" s="1" t="n">
        <v>17.4134</v>
      </c>
      <c r="F2706" s="1" t="n">
        <v>989.8337</v>
      </c>
      <c r="G2706" s="1" t="n">
        <v>2.682919</v>
      </c>
      <c r="H2706" s="4" t="b">
        <f aca="false">FALSE()</f>
        <v>0</v>
      </c>
    </row>
    <row r="2707" customFormat="false" ht="15" hidden="false" customHeight="false" outlineLevel="0" collapsed="false">
      <c r="A2707" s="0" t="s">
        <v>8</v>
      </c>
      <c r="B2707" s="3" t="n">
        <v>46222.7847222222</v>
      </c>
      <c r="C2707" s="1" t="n">
        <v>7.356372</v>
      </c>
      <c r="D2707" s="1" t="n">
        <v>284.4556</v>
      </c>
      <c r="E2707" s="1" t="n">
        <v>17.45202</v>
      </c>
      <c r="F2707" s="1" t="n">
        <v>990.0038</v>
      </c>
      <c r="G2707" s="1" t="n">
        <v>1.641545</v>
      </c>
      <c r="H2707" s="4" t="b">
        <f aca="false">FALSE()</f>
        <v>0</v>
      </c>
    </row>
    <row r="2708" customFormat="false" ht="15" hidden="false" customHeight="false" outlineLevel="0" collapsed="false">
      <c r="A2708" s="0" t="s">
        <v>8</v>
      </c>
      <c r="B2708" s="3" t="n">
        <v>46222.7916666667</v>
      </c>
      <c r="C2708" s="1" t="n">
        <v>7.398174</v>
      </c>
      <c r="D2708" s="1" t="n">
        <v>287.4667</v>
      </c>
      <c r="E2708" s="1" t="n">
        <v>17.3687</v>
      </c>
      <c r="F2708" s="1" t="n">
        <v>990.0541</v>
      </c>
      <c r="G2708" s="1" t="n">
        <v>2.111401</v>
      </c>
      <c r="H2708" s="4" t="b">
        <f aca="false">FALSE()</f>
        <v>0</v>
      </c>
    </row>
    <row r="2709" customFormat="false" ht="15" hidden="false" customHeight="false" outlineLevel="0" collapsed="false">
      <c r="A2709" s="0" t="s">
        <v>8</v>
      </c>
      <c r="B2709" s="3" t="n">
        <v>46222.7986111111</v>
      </c>
      <c r="C2709" s="1" t="n">
        <v>6.549204</v>
      </c>
      <c r="D2709" s="1" t="n">
        <v>289.4519</v>
      </c>
      <c r="E2709" s="1" t="n">
        <v>17.41822</v>
      </c>
      <c r="F2709" s="1" t="n">
        <v>990.2867</v>
      </c>
      <c r="G2709" s="1" t="n">
        <v>1.652019</v>
      </c>
      <c r="H2709" s="4" t="b">
        <f aca="false">FALSE()</f>
        <v>0</v>
      </c>
    </row>
    <row r="2710" customFormat="false" ht="15" hidden="false" customHeight="false" outlineLevel="0" collapsed="false">
      <c r="A2710" s="0" t="s">
        <v>8</v>
      </c>
      <c r="B2710" s="3" t="n">
        <v>46222.8055555556</v>
      </c>
      <c r="C2710" s="1" t="n">
        <v>8.365314</v>
      </c>
      <c r="D2710" s="1" t="n">
        <v>290.5469</v>
      </c>
      <c r="E2710" s="1" t="n">
        <v>17.30631</v>
      </c>
      <c r="F2710" s="1" t="n">
        <v>990.2605</v>
      </c>
      <c r="G2710" s="1" t="n">
        <v>1.871751</v>
      </c>
      <c r="H2710" s="4" t="b">
        <f aca="false">FALSE()</f>
        <v>0</v>
      </c>
    </row>
    <row r="2711" customFormat="false" ht="15" hidden="false" customHeight="false" outlineLevel="0" collapsed="false">
      <c r="A2711" s="0" t="s">
        <v>8</v>
      </c>
      <c r="B2711" s="3" t="n">
        <v>46222.8125</v>
      </c>
      <c r="C2711" s="1" t="n">
        <v>6.490503</v>
      </c>
      <c r="D2711" s="1" t="n">
        <v>292.2858</v>
      </c>
      <c r="E2711" s="1" t="n">
        <v>17.42993</v>
      </c>
      <c r="F2711" s="1" t="n">
        <v>990.4376</v>
      </c>
      <c r="G2711" s="1" t="n">
        <v>1.26995</v>
      </c>
      <c r="H2711" s="4" t="b">
        <f aca="false">FALSE()</f>
        <v>0</v>
      </c>
    </row>
    <row r="2712" customFormat="false" ht="15" hidden="false" customHeight="false" outlineLevel="0" collapsed="false">
      <c r="A2712" s="0" t="s">
        <v>8</v>
      </c>
      <c r="B2712" s="3" t="n">
        <v>46222.8194444445</v>
      </c>
      <c r="H2712" s="4" t="b">
        <f aca="false">FALSE()</f>
        <v>0</v>
      </c>
    </row>
    <row r="2713" customFormat="false" ht="15" hidden="false" customHeight="false" outlineLevel="0" collapsed="false">
      <c r="A2713" s="0" t="s">
        <v>8</v>
      </c>
      <c r="B2713" s="3" t="n">
        <v>46222.8263888889</v>
      </c>
      <c r="C2713" s="1" t="n">
        <v>6.310473</v>
      </c>
      <c r="D2713" s="1" t="n">
        <v>297.5939</v>
      </c>
      <c r="E2713" s="1" t="n">
        <v>17.00609</v>
      </c>
      <c r="F2713" s="1" t="n">
        <v>990.4191</v>
      </c>
      <c r="G2713" s="1" t="n">
        <v>1.343295</v>
      </c>
      <c r="H2713" s="4" t="b">
        <f aca="false">FALSE()</f>
        <v>0</v>
      </c>
    </row>
    <row r="2714" customFormat="false" ht="15" hidden="false" customHeight="false" outlineLevel="0" collapsed="false">
      <c r="A2714" s="0" t="s">
        <v>8</v>
      </c>
      <c r="B2714" s="3" t="n">
        <v>46222.8333333333</v>
      </c>
      <c r="C2714" s="1" t="n">
        <v>4.95832</v>
      </c>
      <c r="D2714" s="1" t="n">
        <v>299.0787</v>
      </c>
      <c r="E2714" s="1" t="n">
        <v>16.76439</v>
      </c>
      <c r="F2714" s="1" t="n">
        <v>990.5493</v>
      </c>
      <c r="G2714" s="1" t="n">
        <v>0.8638684</v>
      </c>
      <c r="H2714" s="4" t="b">
        <f aca="false">FALSE()</f>
        <v>0</v>
      </c>
    </row>
    <row r="2715" customFormat="false" ht="15" hidden="false" customHeight="false" outlineLevel="0" collapsed="false">
      <c r="A2715" s="0" t="s">
        <v>8</v>
      </c>
      <c r="B2715" s="3" t="n">
        <v>46222.8402777778</v>
      </c>
      <c r="C2715" s="1" t="n">
        <v>4.838579</v>
      </c>
      <c r="D2715" s="1" t="n">
        <v>292.1967</v>
      </c>
      <c r="E2715" s="1" t="n">
        <v>16.5782</v>
      </c>
      <c r="F2715" s="1" t="n">
        <v>990.5625</v>
      </c>
      <c r="G2715" s="1" t="n">
        <v>0.8100127</v>
      </c>
      <c r="H2715" s="4" t="b">
        <f aca="false">FALSE()</f>
        <v>0</v>
      </c>
    </row>
    <row r="2716" customFormat="false" ht="15" hidden="false" customHeight="false" outlineLevel="0" collapsed="false">
      <c r="A2716" s="0" t="s">
        <v>8</v>
      </c>
      <c r="B2716" s="3" t="n">
        <v>46222.8472222222</v>
      </c>
      <c r="C2716" s="1" t="n">
        <v>6.118708</v>
      </c>
      <c r="D2716" s="1" t="n">
        <v>285.563</v>
      </c>
      <c r="E2716" s="1" t="n">
        <v>16.41795</v>
      </c>
      <c r="F2716" s="1" t="n">
        <v>990.4958</v>
      </c>
      <c r="G2716" s="1" t="n">
        <v>1.080417</v>
      </c>
      <c r="H2716" s="4" t="b">
        <f aca="false">FALSE()</f>
        <v>0</v>
      </c>
    </row>
    <row r="2717" customFormat="false" ht="15" hidden="false" customHeight="false" outlineLevel="0" collapsed="false">
      <c r="A2717" s="0" t="s">
        <v>8</v>
      </c>
      <c r="B2717" s="3" t="n">
        <v>46222.8541666667</v>
      </c>
      <c r="C2717" s="1" t="n">
        <v>5.443093</v>
      </c>
      <c r="D2717" s="1" t="n">
        <v>293.071</v>
      </c>
      <c r="E2717" s="1" t="n">
        <v>16.34185</v>
      </c>
      <c r="F2717" s="1" t="n">
        <v>990.5656</v>
      </c>
      <c r="G2717" s="1" t="n">
        <v>1.231762</v>
      </c>
      <c r="H2717" s="4" t="b">
        <f aca="false">FALSE()</f>
        <v>0</v>
      </c>
    </row>
    <row r="2718" customFormat="false" ht="15" hidden="false" customHeight="false" outlineLevel="0" collapsed="false">
      <c r="A2718" s="0" t="s">
        <v>8</v>
      </c>
      <c r="B2718" s="3" t="n">
        <v>46222.8611111111</v>
      </c>
      <c r="C2718" s="1" t="n">
        <v>4.883105</v>
      </c>
      <c r="D2718" s="1" t="n">
        <v>294.0876</v>
      </c>
      <c r="E2718" s="1" t="n">
        <v>16.28367</v>
      </c>
      <c r="F2718" s="1" t="n">
        <v>990.7137</v>
      </c>
      <c r="G2718" s="1" t="n">
        <v>0.8058764</v>
      </c>
      <c r="H2718" s="4" t="b">
        <f aca="false">FALSE()</f>
        <v>0</v>
      </c>
    </row>
    <row r="2719" customFormat="false" ht="15" hidden="false" customHeight="false" outlineLevel="0" collapsed="false">
      <c r="A2719" s="0" t="s">
        <v>8</v>
      </c>
      <c r="B2719" s="3" t="n">
        <v>46222.8680555556</v>
      </c>
      <c r="C2719" s="1" t="n">
        <v>7.345894</v>
      </c>
      <c r="D2719" s="1" t="n">
        <v>301.8989</v>
      </c>
      <c r="E2719" s="1" t="n">
        <v>16.05056</v>
      </c>
      <c r="F2719" s="1" t="n">
        <v>990.805</v>
      </c>
      <c r="G2719" s="1" t="n">
        <v>1.699209</v>
      </c>
      <c r="H2719" s="4" t="b">
        <f aca="false">FALSE()</f>
        <v>0</v>
      </c>
    </row>
    <row r="2720" customFormat="false" ht="15" hidden="false" customHeight="false" outlineLevel="0" collapsed="false">
      <c r="A2720" s="0" t="s">
        <v>8</v>
      </c>
      <c r="B2720" s="3" t="n">
        <v>46222.875</v>
      </c>
      <c r="H2720" s="4" t="b">
        <f aca="false">FALSE()</f>
        <v>0</v>
      </c>
    </row>
    <row r="2721" customFormat="false" ht="15" hidden="false" customHeight="false" outlineLevel="0" collapsed="false">
      <c r="A2721" s="0" t="s">
        <v>8</v>
      </c>
      <c r="B2721" s="3" t="n">
        <v>46222.8819444445</v>
      </c>
      <c r="C2721" s="1" t="n">
        <v>6.292095</v>
      </c>
      <c r="D2721" s="1" t="n">
        <v>288.7369</v>
      </c>
      <c r="E2721" s="1" t="n">
        <v>15.55589</v>
      </c>
      <c r="F2721" s="1" t="n">
        <v>991.1591</v>
      </c>
      <c r="G2721" s="1" t="n">
        <v>1.501119</v>
      </c>
      <c r="H2721" s="4" t="b">
        <f aca="false">FALSE()</f>
        <v>0</v>
      </c>
    </row>
    <row r="2722" customFormat="false" ht="15" hidden="false" customHeight="false" outlineLevel="0" collapsed="false">
      <c r="A2722" s="0" t="s">
        <v>8</v>
      </c>
      <c r="B2722" s="3" t="n">
        <v>46222.8888888889</v>
      </c>
      <c r="C2722" s="1" t="n">
        <v>5.805766</v>
      </c>
      <c r="D2722" s="1" t="n">
        <v>287.8592</v>
      </c>
      <c r="E2722" s="1" t="n">
        <v>15.33895</v>
      </c>
      <c r="F2722" s="1" t="n">
        <v>991.1801</v>
      </c>
      <c r="G2722" s="1" t="n">
        <v>1.238402</v>
      </c>
      <c r="H2722" s="4" t="b">
        <f aca="false">FALSE()</f>
        <v>0</v>
      </c>
    </row>
    <row r="2723" customFormat="false" ht="15" hidden="false" customHeight="false" outlineLevel="0" collapsed="false">
      <c r="A2723" s="0" t="s">
        <v>8</v>
      </c>
      <c r="B2723" s="3" t="n">
        <v>46222.8958333333</v>
      </c>
      <c r="C2723" s="1" t="n">
        <v>7.326344</v>
      </c>
      <c r="D2723" s="1" t="n">
        <v>292.6683</v>
      </c>
      <c r="E2723" s="1" t="n">
        <v>15.15833</v>
      </c>
      <c r="F2723" s="1" t="n">
        <v>991.0554</v>
      </c>
      <c r="G2723" s="1" t="n">
        <v>1.733444</v>
      </c>
      <c r="H2723" s="4" t="b">
        <f aca="false">FALSE()</f>
        <v>0</v>
      </c>
    </row>
    <row r="2724" customFormat="false" ht="15" hidden="false" customHeight="false" outlineLevel="0" collapsed="false">
      <c r="A2724" s="0" t="s">
        <v>8</v>
      </c>
      <c r="B2724" s="3" t="n">
        <v>46222.9027777778</v>
      </c>
      <c r="C2724" s="1" t="n">
        <v>6.159999</v>
      </c>
      <c r="D2724" s="1" t="n">
        <v>288.8769</v>
      </c>
      <c r="E2724" s="1" t="n">
        <v>15.01741</v>
      </c>
      <c r="F2724" s="1" t="n">
        <v>991.209</v>
      </c>
      <c r="G2724" s="1" t="n">
        <v>1.387708</v>
      </c>
      <c r="H2724" s="4" t="b">
        <f aca="false">FALSE()</f>
        <v>0</v>
      </c>
    </row>
    <row r="2725" customFormat="false" ht="15" hidden="false" customHeight="false" outlineLevel="0" collapsed="false">
      <c r="A2725" s="0" t="s">
        <v>8</v>
      </c>
      <c r="B2725" s="3" t="n">
        <v>46222.9097222222</v>
      </c>
      <c r="C2725" s="1" t="n">
        <v>6.60602</v>
      </c>
      <c r="D2725" s="1" t="n">
        <v>294.7475</v>
      </c>
      <c r="E2725" s="1" t="n">
        <v>14.92317</v>
      </c>
      <c r="F2725" s="1" t="n">
        <v>991.2528</v>
      </c>
      <c r="G2725" s="1" t="n">
        <v>1.31004</v>
      </c>
      <c r="H2725" s="4" t="b">
        <f aca="false">FALSE()</f>
        <v>0</v>
      </c>
    </row>
    <row r="2726" customFormat="false" ht="15" hidden="false" customHeight="false" outlineLevel="0" collapsed="false">
      <c r="A2726" s="0" t="s">
        <v>8</v>
      </c>
      <c r="B2726" s="3" t="n">
        <v>46222.9166666667</v>
      </c>
      <c r="C2726" s="1" t="n">
        <v>5.476997</v>
      </c>
      <c r="D2726" s="1" t="n">
        <v>291.8464</v>
      </c>
      <c r="E2726" s="1" t="n">
        <v>14.79704</v>
      </c>
      <c r="F2726" s="1" t="n">
        <v>991.3809</v>
      </c>
      <c r="G2726" s="1" t="n">
        <v>1.200883</v>
      </c>
      <c r="H2726" s="4" t="b">
        <f aca="false">FALSE()</f>
        <v>0</v>
      </c>
    </row>
    <row r="2727" customFormat="false" ht="15" hidden="false" customHeight="false" outlineLevel="0" collapsed="false">
      <c r="A2727" s="0" t="s">
        <v>8</v>
      </c>
      <c r="B2727" s="3" t="n">
        <v>46222.9236111111</v>
      </c>
      <c r="C2727" s="1" t="n">
        <v>5.053403</v>
      </c>
      <c r="D2727" s="1" t="n">
        <v>298.7021</v>
      </c>
      <c r="E2727" s="1" t="n">
        <v>14.78954</v>
      </c>
      <c r="F2727" s="1" t="n">
        <v>991.5946</v>
      </c>
      <c r="G2727" s="1" t="n">
        <v>1.460707</v>
      </c>
      <c r="H2727" s="4" t="b">
        <f aca="false">FALSE()</f>
        <v>0</v>
      </c>
    </row>
    <row r="2728" customFormat="false" ht="15" hidden="false" customHeight="false" outlineLevel="0" collapsed="false">
      <c r="A2728" s="0" t="s">
        <v>8</v>
      </c>
      <c r="B2728" s="3" t="n">
        <v>46222.9305555556</v>
      </c>
      <c r="C2728" s="1" t="n">
        <v>6.618171</v>
      </c>
      <c r="D2728" s="1" t="n">
        <v>289.0698</v>
      </c>
      <c r="E2728" s="1" t="n">
        <v>14.64766</v>
      </c>
      <c r="F2728" s="1" t="n">
        <v>991.5129</v>
      </c>
      <c r="G2728" s="1" t="n">
        <v>1.36136</v>
      </c>
      <c r="H2728" s="4" t="b">
        <f aca="false">FALSE()</f>
        <v>0</v>
      </c>
    </row>
    <row r="2729" customFormat="false" ht="15" hidden="false" customHeight="false" outlineLevel="0" collapsed="false">
      <c r="A2729" s="0" t="s">
        <v>8</v>
      </c>
      <c r="B2729" s="3" t="n">
        <v>46222.9375</v>
      </c>
      <c r="C2729" s="1" t="n">
        <v>5.121248</v>
      </c>
      <c r="D2729" s="1" t="n">
        <v>287.053</v>
      </c>
      <c r="E2729" s="1" t="n">
        <v>14.64548</v>
      </c>
      <c r="F2729" s="1" t="n">
        <v>991.5355</v>
      </c>
      <c r="G2729" s="1" t="n">
        <v>1.762032</v>
      </c>
      <c r="H2729" s="4" t="b">
        <f aca="false">FALSE()</f>
        <v>0</v>
      </c>
    </row>
    <row r="2730" customFormat="false" ht="15" hidden="false" customHeight="false" outlineLevel="0" collapsed="false">
      <c r="A2730" s="0" t="s">
        <v>8</v>
      </c>
      <c r="B2730" s="3" t="n">
        <v>46222.9444444445</v>
      </c>
      <c r="C2730" s="1" t="n">
        <v>4.003152</v>
      </c>
      <c r="D2730" s="1" t="n">
        <v>283.5214</v>
      </c>
      <c r="E2730" s="1" t="n">
        <v>14.64292</v>
      </c>
      <c r="F2730" s="1" t="n">
        <v>991.6281</v>
      </c>
      <c r="G2730" s="1" t="n">
        <v>1.458203</v>
      </c>
      <c r="H2730" s="4" t="b">
        <f aca="false">FALSE()</f>
        <v>0</v>
      </c>
    </row>
    <row r="2731" customFormat="false" ht="15" hidden="false" customHeight="false" outlineLevel="0" collapsed="false">
      <c r="A2731" s="0" t="s">
        <v>8</v>
      </c>
      <c r="B2731" s="3" t="n">
        <v>46222.9513888889</v>
      </c>
      <c r="C2731" s="1" t="n">
        <v>4.907027</v>
      </c>
      <c r="D2731" s="1" t="n">
        <v>277.7455</v>
      </c>
      <c r="E2731" s="1" t="n">
        <v>14.53326</v>
      </c>
      <c r="F2731" s="1" t="n">
        <v>991.6476</v>
      </c>
      <c r="G2731" s="1" t="n">
        <v>1.436171</v>
      </c>
      <c r="H2731" s="4" t="b">
        <f aca="false">FALSE()</f>
        <v>0</v>
      </c>
    </row>
    <row r="2732" customFormat="false" ht="15" hidden="false" customHeight="false" outlineLevel="0" collapsed="false">
      <c r="A2732" s="0" t="s">
        <v>8</v>
      </c>
      <c r="B2732" s="3" t="n">
        <v>46222.9583333333</v>
      </c>
      <c r="C2732" s="1" t="n">
        <v>6.842627</v>
      </c>
      <c r="D2732" s="1" t="n">
        <v>282.1027</v>
      </c>
      <c r="E2732" s="1" t="n">
        <v>14.289</v>
      </c>
      <c r="F2732" s="1" t="n">
        <v>991.6656</v>
      </c>
      <c r="G2732" s="1" t="n">
        <v>1.689367</v>
      </c>
      <c r="H2732" s="4" t="b">
        <f aca="false">FALSE()</f>
        <v>0</v>
      </c>
    </row>
    <row r="2733" customFormat="false" ht="15" hidden="false" customHeight="false" outlineLevel="0" collapsed="false">
      <c r="A2733" s="0" t="s">
        <v>8</v>
      </c>
      <c r="B2733" s="3" t="n">
        <v>46222.9652777778</v>
      </c>
      <c r="C2733" s="1" t="n">
        <v>5.602718</v>
      </c>
      <c r="D2733" s="1" t="n">
        <v>284.0592</v>
      </c>
      <c r="E2733" s="1" t="n">
        <v>14.13573</v>
      </c>
      <c r="F2733" s="1" t="n">
        <v>991.707</v>
      </c>
      <c r="G2733" s="1" t="n">
        <v>1.655757</v>
      </c>
      <c r="H2733" s="4" t="b">
        <f aca="false">FALSE()</f>
        <v>0</v>
      </c>
    </row>
    <row r="2734" customFormat="false" ht="15" hidden="false" customHeight="false" outlineLevel="0" collapsed="false">
      <c r="A2734" s="0" t="s">
        <v>8</v>
      </c>
      <c r="B2734" s="3" t="n">
        <v>46222.9722222222</v>
      </c>
      <c r="C2734" s="1" t="n">
        <v>5.432251</v>
      </c>
      <c r="D2734" s="1" t="n">
        <v>276.7923</v>
      </c>
      <c r="E2734" s="1" t="n">
        <v>13.93788</v>
      </c>
      <c r="F2734" s="1" t="n">
        <v>991.6944</v>
      </c>
      <c r="G2734" s="1" t="n">
        <v>1.425583</v>
      </c>
      <c r="H2734" s="4" t="b">
        <f aca="false">FALSE()</f>
        <v>0</v>
      </c>
    </row>
    <row r="2735" customFormat="false" ht="15" hidden="false" customHeight="false" outlineLevel="0" collapsed="false">
      <c r="A2735" s="0" t="s">
        <v>8</v>
      </c>
      <c r="B2735" s="3" t="n">
        <v>46222.9791666667</v>
      </c>
      <c r="C2735" s="1" t="n">
        <v>5.520044</v>
      </c>
      <c r="D2735" s="1" t="n">
        <v>279.6534</v>
      </c>
      <c r="E2735" s="1" t="n">
        <v>13.75458</v>
      </c>
      <c r="F2735" s="1" t="n">
        <v>991.7589</v>
      </c>
      <c r="G2735" s="1" t="n">
        <v>1.357564</v>
      </c>
      <c r="H2735" s="4" t="b">
        <f aca="false">FALSE()</f>
        <v>0</v>
      </c>
    </row>
    <row r="2736" customFormat="false" ht="15" hidden="false" customHeight="false" outlineLevel="0" collapsed="false">
      <c r="A2736" s="0" t="s">
        <v>8</v>
      </c>
      <c r="B2736" s="3" t="n">
        <v>46222.9861111111</v>
      </c>
      <c r="C2736" s="1" t="n">
        <v>5.641401</v>
      </c>
      <c r="D2736" s="1" t="n">
        <v>271.2946</v>
      </c>
      <c r="E2736" s="1" t="n">
        <v>13.64428</v>
      </c>
      <c r="F2736" s="1" t="n">
        <v>991.7504</v>
      </c>
      <c r="G2736" s="1" t="n">
        <v>1.239416</v>
      </c>
      <c r="H2736" s="4" t="b">
        <f aca="false">FALSE()</f>
        <v>0</v>
      </c>
    </row>
    <row r="2737" customFormat="false" ht="15" hidden="false" customHeight="false" outlineLevel="0" collapsed="false">
      <c r="A2737" s="0" t="s">
        <v>8</v>
      </c>
      <c r="B2737" s="3" t="n">
        <v>46222.9930555556</v>
      </c>
      <c r="C2737" s="1" t="n">
        <v>5.676419</v>
      </c>
      <c r="D2737" s="1" t="n">
        <v>280.6102</v>
      </c>
      <c r="E2737" s="1" t="n">
        <v>13.49893</v>
      </c>
      <c r="F2737" s="1" t="n">
        <v>991.7043</v>
      </c>
      <c r="G2737" s="1" t="n">
        <v>1.206859</v>
      </c>
      <c r="H2737" s="4" t="b">
        <f aca="false">FALSE()</f>
        <v>0</v>
      </c>
    </row>
    <row r="2738" customFormat="false" ht="15" hidden="false" customHeight="false" outlineLevel="0" collapsed="false">
      <c r="A2738" s="0" t="s">
        <v>8</v>
      </c>
      <c r="B2738" s="3" t="n">
        <v>46223</v>
      </c>
      <c r="C2738" s="1" t="n">
        <v>5.460594</v>
      </c>
      <c r="D2738" s="1" t="n">
        <v>268.7773</v>
      </c>
      <c r="E2738" s="1" t="n">
        <v>13.35979</v>
      </c>
      <c r="F2738" s="1" t="n">
        <v>991.786</v>
      </c>
      <c r="G2738" s="1" t="n">
        <v>1.198803</v>
      </c>
      <c r="H2738" s="4" t="b">
        <f aca="false">FALSE()</f>
        <v>0</v>
      </c>
    </row>
    <row r="2739" customFormat="false" ht="15" hidden="false" customHeight="false" outlineLevel="0" collapsed="false">
      <c r="A2739" s="0" t="s">
        <v>8</v>
      </c>
      <c r="B2739" s="3" t="n">
        <v>46223.0069444445</v>
      </c>
      <c r="C2739" s="1" t="n">
        <v>7.043264</v>
      </c>
      <c r="D2739" s="1" t="n">
        <v>280.9391</v>
      </c>
      <c r="E2739" s="1" t="n">
        <v>13.19887</v>
      </c>
      <c r="F2739" s="1" t="n">
        <v>991.7024</v>
      </c>
      <c r="G2739" s="1" t="n">
        <v>1.446041</v>
      </c>
      <c r="H2739" s="4" t="b">
        <f aca="false">FALSE()</f>
        <v>0</v>
      </c>
    </row>
    <row r="2740" customFormat="false" ht="15" hidden="false" customHeight="false" outlineLevel="0" collapsed="false">
      <c r="A2740" s="0" t="s">
        <v>8</v>
      </c>
      <c r="B2740" s="3" t="n">
        <v>46223.0138888889</v>
      </c>
      <c r="C2740" s="1" t="n">
        <v>4.916006</v>
      </c>
      <c r="D2740" s="1" t="n">
        <v>273.0395</v>
      </c>
      <c r="E2740" s="1" t="n">
        <v>13.22448</v>
      </c>
      <c r="F2740" s="1" t="n">
        <v>991.6414</v>
      </c>
      <c r="G2740" s="1" t="n">
        <v>1.058983</v>
      </c>
      <c r="H2740" s="4" t="b">
        <f aca="false">FALSE()</f>
        <v>0</v>
      </c>
    </row>
    <row r="2741" customFormat="false" ht="15" hidden="false" customHeight="false" outlineLevel="0" collapsed="false">
      <c r="A2741" s="0" t="s">
        <v>8</v>
      </c>
      <c r="B2741" s="3" t="n">
        <v>46223.0208333333</v>
      </c>
      <c r="C2741" s="1" t="n">
        <v>6.831433</v>
      </c>
      <c r="D2741" s="1" t="n">
        <v>284.7644</v>
      </c>
      <c r="E2741" s="1" t="n">
        <v>13.12485</v>
      </c>
      <c r="F2741" s="1" t="n">
        <v>991.7014</v>
      </c>
      <c r="G2741" s="1" t="n">
        <v>1.389512</v>
      </c>
      <c r="H2741" s="4" t="b">
        <f aca="false">FALSE()</f>
        <v>0</v>
      </c>
    </row>
    <row r="2742" customFormat="false" ht="15" hidden="false" customHeight="false" outlineLevel="0" collapsed="false">
      <c r="A2742" s="0" t="s">
        <v>8</v>
      </c>
      <c r="B2742" s="3" t="n">
        <v>46223.0277777778</v>
      </c>
      <c r="C2742" s="1" t="n">
        <v>6.885075</v>
      </c>
      <c r="D2742" s="1" t="n">
        <v>280.1497</v>
      </c>
      <c r="E2742" s="1" t="n">
        <v>13.00493</v>
      </c>
      <c r="F2742" s="1" t="n">
        <v>991.5792</v>
      </c>
      <c r="G2742" s="1" t="n">
        <v>1.092775</v>
      </c>
      <c r="H2742" s="4" t="b">
        <f aca="false">FALSE()</f>
        <v>0</v>
      </c>
    </row>
    <row r="2743" customFormat="false" ht="15" hidden="false" customHeight="false" outlineLevel="0" collapsed="false">
      <c r="A2743" s="0" t="s">
        <v>8</v>
      </c>
      <c r="B2743" s="3" t="n">
        <v>46223.0347222222</v>
      </c>
      <c r="C2743" s="1" t="n">
        <v>4.846909</v>
      </c>
      <c r="D2743" s="1" t="n">
        <v>282.692</v>
      </c>
      <c r="E2743" s="1" t="n">
        <v>13.07914</v>
      </c>
      <c r="F2743" s="1" t="n">
        <v>991.6241</v>
      </c>
      <c r="G2743" s="1" t="n">
        <v>1.168978</v>
      </c>
      <c r="H2743" s="4" t="b">
        <f aca="false">FALSE()</f>
        <v>0</v>
      </c>
    </row>
    <row r="2744" customFormat="false" ht="15" hidden="false" customHeight="false" outlineLevel="0" collapsed="false">
      <c r="A2744" s="0" t="s">
        <v>8</v>
      </c>
      <c r="B2744" s="3" t="n">
        <v>46223.0416666667</v>
      </c>
      <c r="C2744" s="1" t="n">
        <v>5.953607</v>
      </c>
      <c r="D2744" s="1" t="n">
        <v>287.5834</v>
      </c>
      <c r="E2744" s="1" t="n">
        <v>13.02436</v>
      </c>
      <c r="F2744" s="1" t="n">
        <v>991.6661</v>
      </c>
      <c r="G2744" s="1" t="n">
        <v>1.725121</v>
      </c>
      <c r="H2744" s="4" t="b">
        <f aca="false">FALSE()</f>
        <v>0</v>
      </c>
    </row>
    <row r="2745" customFormat="false" ht="15" hidden="false" customHeight="false" outlineLevel="0" collapsed="false">
      <c r="A2745" s="0" t="s">
        <v>8</v>
      </c>
      <c r="B2745" s="3" t="n">
        <v>46223.0486111111</v>
      </c>
      <c r="C2745" s="1" t="n">
        <v>6.729949</v>
      </c>
      <c r="D2745" s="1" t="n">
        <v>287.9597</v>
      </c>
      <c r="E2745" s="1" t="n">
        <v>12.97548</v>
      </c>
      <c r="F2745" s="1" t="n">
        <v>991.7093</v>
      </c>
      <c r="G2745" s="1" t="n">
        <v>1.400549</v>
      </c>
      <c r="H2745" s="4" t="b">
        <f aca="false">FALSE()</f>
        <v>0</v>
      </c>
    </row>
    <row r="2746" customFormat="false" ht="15" hidden="false" customHeight="false" outlineLevel="0" collapsed="false">
      <c r="A2746" s="0" t="s">
        <v>8</v>
      </c>
      <c r="B2746" s="3" t="n">
        <v>46223.0555555556</v>
      </c>
      <c r="C2746" s="1" t="n">
        <v>4.9042</v>
      </c>
      <c r="D2746" s="1" t="n">
        <v>285.5692</v>
      </c>
      <c r="E2746" s="1" t="n">
        <v>13.02396</v>
      </c>
      <c r="F2746" s="1" t="n">
        <v>991.772</v>
      </c>
      <c r="G2746" s="1" t="n">
        <v>1.224368</v>
      </c>
      <c r="H2746" s="4" t="b">
        <f aca="false">FALSE()</f>
        <v>0</v>
      </c>
    </row>
    <row r="2747" customFormat="false" ht="15" hidden="false" customHeight="false" outlineLevel="0" collapsed="false">
      <c r="A2747" s="0" t="s">
        <v>8</v>
      </c>
      <c r="B2747" s="3" t="n">
        <v>46223.0625</v>
      </c>
      <c r="C2747" s="1" t="n">
        <v>4.673182</v>
      </c>
      <c r="D2747" s="1" t="n">
        <v>282.6371</v>
      </c>
      <c r="E2747" s="1" t="n">
        <v>13.03555</v>
      </c>
      <c r="F2747" s="1" t="n">
        <v>991.7282</v>
      </c>
      <c r="G2747" s="1" t="n">
        <v>1.725332</v>
      </c>
      <c r="H2747" s="4" t="b">
        <f aca="false">FALSE()</f>
        <v>0</v>
      </c>
    </row>
    <row r="2748" customFormat="false" ht="15" hidden="false" customHeight="false" outlineLevel="0" collapsed="false">
      <c r="A2748" s="0" t="s">
        <v>8</v>
      </c>
      <c r="B2748" s="3" t="n">
        <v>46223.0694444445</v>
      </c>
      <c r="C2748" s="1" t="n">
        <v>3.999081</v>
      </c>
      <c r="D2748" s="1" t="n">
        <v>283.5339</v>
      </c>
      <c r="E2748" s="1" t="n">
        <v>13.04719</v>
      </c>
      <c r="F2748" s="1" t="n">
        <v>991.7156</v>
      </c>
      <c r="G2748" s="1" t="n">
        <v>1.39031</v>
      </c>
      <c r="H2748" s="4" t="b">
        <f aca="false">FALSE()</f>
        <v>0</v>
      </c>
    </row>
    <row r="2749" customFormat="false" ht="15" hidden="false" customHeight="false" outlineLevel="0" collapsed="false">
      <c r="A2749" s="0" t="s">
        <v>8</v>
      </c>
      <c r="B2749" s="3" t="n">
        <v>46223.0763888889</v>
      </c>
      <c r="C2749" s="1" t="n">
        <v>4.356287</v>
      </c>
      <c r="D2749" s="1" t="n">
        <v>278.8011</v>
      </c>
      <c r="E2749" s="1" t="n">
        <v>12.99827</v>
      </c>
      <c r="F2749" s="1" t="n">
        <v>991.775</v>
      </c>
      <c r="G2749" s="1" t="n">
        <v>1.301126</v>
      </c>
      <c r="H2749" s="4" t="b">
        <f aca="false">FALSE()</f>
        <v>0</v>
      </c>
    </row>
    <row r="2750" customFormat="false" ht="15" hidden="false" customHeight="false" outlineLevel="0" collapsed="false">
      <c r="A2750" s="0" t="s">
        <v>8</v>
      </c>
      <c r="B2750" s="3" t="n">
        <v>46223.0833333333</v>
      </c>
      <c r="C2750" s="1" t="n">
        <v>5.490637</v>
      </c>
      <c r="D2750" s="1" t="n">
        <v>284.417</v>
      </c>
      <c r="E2750" s="1" t="n">
        <v>12.91924</v>
      </c>
      <c r="F2750" s="1" t="n">
        <v>991.6481</v>
      </c>
      <c r="G2750" s="1" t="n">
        <v>1.626677</v>
      </c>
      <c r="H2750" s="4" t="b">
        <f aca="false">FALSE()</f>
        <v>0</v>
      </c>
    </row>
    <row r="2751" customFormat="false" ht="15" hidden="false" customHeight="false" outlineLevel="0" collapsed="false">
      <c r="A2751" s="0" t="s">
        <v>8</v>
      </c>
      <c r="B2751" s="3" t="n">
        <v>46223.0902777778</v>
      </c>
      <c r="C2751" s="1" t="n">
        <v>6.468599</v>
      </c>
      <c r="D2751" s="1" t="n">
        <v>284.1309</v>
      </c>
      <c r="E2751" s="1" t="n">
        <v>12.84704</v>
      </c>
      <c r="F2751" s="1" t="n">
        <v>991.6063</v>
      </c>
      <c r="G2751" s="1" t="n">
        <v>1.701956</v>
      </c>
      <c r="H2751" s="4" t="b">
        <f aca="false">FALSE()</f>
        <v>0</v>
      </c>
    </row>
    <row r="2752" customFormat="false" ht="15" hidden="false" customHeight="false" outlineLevel="0" collapsed="false">
      <c r="A2752" s="0" t="s">
        <v>8</v>
      </c>
      <c r="B2752" s="3" t="n">
        <v>46223.0972222222</v>
      </c>
      <c r="C2752" s="1" t="n">
        <v>4.367898</v>
      </c>
      <c r="D2752" s="1" t="n">
        <v>282.2623</v>
      </c>
      <c r="E2752" s="1" t="n">
        <v>12.93211</v>
      </c>
      <c r="F2752" s="1" t="n">
        <v>991.6802</v>
      </c>
      <c r="G2752" s="1" t="n">
        <v>1.156707</v>
      </c>
      <c r="H2752" s="4" t="b">
        <f aca="false">FALSE()</f>
        <v>0</v>
      </c>
    </row>
    <row r="2753" customFormat="false" ht="15" hidden="false" customHeight="false" outlineLevel="0" collapsed="false">
      <c r="A2753" s="0" t="s">
        <v>8</v>
      </c>
      <c r="B2753" s="3" t="n">
        <v>46223.1041666667</v>
      </c>
      <c r="C2753" s="1" t="n">
        <v>4.607625</v>
      </c>
      <c r="D2753" s="1" t="n">
        <v>283.6429</v>
      </c>
      <c r="E2753" s="1" t="n">
        <v>13.0364</v>
      </c>
      <c r="F2753" s="1" t="n">
        <v>991.7203</v>
      </c>
      <c r="G2753" s="1" t="n">
        <v>1.480528</v>
      </c>
      <c r="H2753" s="4" t="b">
        <f aca="false">FALSE()</f>
        <v>0</v>
      </c>
    </row>
    <row r="2754" customFormat="false" ht="15" hidden="false" customHeight="false" outlineLevel="0" collapsed="false">
      <c r="A2754" s="0" t="s">
        <v>8</v>
      </c>
      <c r="B2754" s="3" t="n">
        <v>46223.1111111111</v>
      </c>
      <c r="C2754" s="1" t="n">
        <v>5.349623</v>
      </c>
      <c r="D2754" s="1" t="n">
        <v>284.8986</v>
      </c>
      <c r="E2754" s="1" t="n">
        <v>13.04605</v>
      </c>
      <c r="F2754" s="1" t="n">
        <v>991.5925</v>
      </c>
      <c r="G2754" s="1" t="n">
        <v>1.630999</v>
      </c>
      <c r="H2754" s="4" t="b">
        <f aca="false">FALSE()</f>
        <v>0</v>
      </c>
    </row>
    <row r="2755" customFormat="false" ht="15" hidden="false" customHeight="false" outlineLevel="0" collapsed="false">
      <c r="A2755" s="0" t="s">
        <v>8</v>
      </c>
      <c r="B2755" s="3" t="n">
        <v>46223.1180555556</v>
      </c>
      <c r="C2755" s="1" t="n">
        <v>5.6148</v>
      </c>
      <c r="D2755" s="1" t="n">
        <v>287.0182</v>
      </c>
      <c r="E2755" s="1" t="n">
        <v>13.05568</v>
      </c>
      <c r="F2755" s="1" t="n">
        <v>991.6044</v>
      </c>
      <c r="G2755" s="1" t="n">
        <v>1.564345</v>
      </c>
      <c r="H2755" s="4" t="b">
        <f aca="false">FALSE()</f>
        <v>0</v>
      </c>
    </row>
    <row r="2756" customFormat="false" ht="15" hidden="false" customHeight="false" outlineLevel="0" collapsed="false">
      <c r="A2756" s="0" t="s">
        <v>8</v>
      </c>
      <c r="B2756" s="3" t="n">
        <v>46223.125</v>
      </c>
      <c r="C2756" s="1" t="n">
        <v>5.180717</v>
      </c>
      <c r="D2756" s="1" t="n">
        <v>283.1512</v>
      </c>
      <c r="E2756" s="1" t="n">
        <v>13.04562</v>
      </c>
      <c r="F2756" s="1" t="n">
        <v>991.7294</v>
      </c>
      <c r="G2756" s="1" t="n">
        <v>1.645894</v>
      </c>
      <c r="H2756" s="4" t="b">
        <f aca="false">FALSE()</f>
        <v>0</v>
      </c>
    </row>
    <row r="2757" customFormat="false" ht="15" hidden="false" customHeight="false" outlineLevel="0" collapsed="false">
      <c r="A2757" s="0" t="s">
        <v>8</v>
      </c>
      <c r="B2757" s="3" t="n">
        <v>46223.1319444445</v>
      </c>
      <c r="C2757" s="1" t="n">
        <v>4.889775</v>
      </c>
      <c r="D2757" s="1" t="n">
        <v>282.5707</v>
      </c>
      <c r="E2757" s="1" t="n">
        <v>13.12463</v>
      </c>
      <c r="F2757" s="1" t="n">
        <v>991.7734</v>
      </c>
      <c r="G2757" s="1" t="n">
        <v>1.567486</v>
      </c>
      <c r="H2757" s="4" t="b">
        <f aca="false">FALSE()</f>
        <v>0</v>
      </c>
    </row>
    <row r="2758" customFormat="false" ht="15" hidden="false" customHeight="false" outlineLevel="0" collapsed="false">
      <c r="A2758" s="0" t="s">
        <v>8</v>
      </c>
      <c r="B2758" s="3" t="n">
        <v>46223.1388888889</v>
      </c>
      <c r="C2758" s="1" t="n">
        <v>4.149441</v>
      </c>
      <c r="D2758" s="1" t="n">
        <v>281.1331</v>
      </c>
      <c r="E2758" s="1" t="n">
        <v>13.1593</v>
      </c>
      <c r="F2758" s="1" t="n">
        <v>991.7321</v>
      </c>
      <c r="G2758" s="1" t="n">
        <v>1.263071</v>
      </c>
      <c r="H2758" s="4" t="b">
        <f aca="false">FALSE()</f>
        <v>0</v>
      </c>
    </row>
    <row r="2759" customFormat="false" ht="15" hidden="false" customHeight="false" outlineLevel="0" collapsed="false">
      <c r="A2759" s="0" t="s">
        <v>8</v>
      </c>
      <c r="B2759" s="3" t="n">
        <v>46223.1458333333</v>
      </c>
      <c r="C2759" s="1" t="n">
        <v>4.727878</v>
      </c>
      <c r="D2759" s="1" t="n">
        <v>283.8063</v>
      </c>
      <c r="E2759" s="1" t="n">
        <v>13.18018</v>
      </c>
      <c r="F2759" s="1" t="n">
        <v>991.6297</v>
      </c>
      <c r="G2759" s="1" t="n">
        <v>1.485889</v>
      </c>
      <c r="H2759" s="4" t="b">
        <f aca="false">FALSE()</f>
        <v>0</v>
      </c>
    </row>
    <row r="2760" customFormat="false" ht="15" hidden="false" customHeight="false" outlineLevel="0" collapsed="false">
      <c r="A2760" s="0" t="s">
        <v>8</v>
      </c>
      <c r="B2760" s="3" t="n">
        <v>46223.1527777778</v>
      </c>
      <c r="C2760" s="1" t="n">
        <v>5.065035</v>
      </c>
      <c r="D2760" s="1" t="n">
        <v>284.1334</v>
      </c>
      <c r="E2760" s="1" t="n">
        <v>13.10333</v>
      </c>
      <c r="F2760" s="1" t="n">
        <v>991.6309</v>
      </c>
      <c r="G2760" s="1" t="n">
        <v>1.556759</v>
      </c>
      <c r="H2760" s="4" t="b">
        <f aca="false">FALSE()</f>
        <v>0</v>
      </c>
    </row>
    <row r="2761" customFormat="false" ht="15" hidden="false" customHeight="false" outlineLevel="0" collapsed="false">
      <c r="A2761" s="0" t="s">
        <v>8</v>
      </c>
      <c r="B2761" s="3" t="n">
        <v>46223.1597222222</v>
      </c>
      <c r="C2761" s="1" t="n">
        <v>5.347011</v>
      </c>
      <c r="D2761" s="1" t="n">
        <v>281.034</v>
      </c>
      <c r="E2761" s="1" t="n">
        <v>13.08535</v>
      </c>
      <c r="F2761" s="1" t="n">
        <v>991.6406</v>
      </c>
      <c r="G2761" s="1" t="n">
        <v>1.86488</v>
      </c>
      <c r="H2761" s="4" t="b">
        <f aca="false">FALSE()</f>
        <v>0</v>
      </c>
    </row>
    <row r="2762" customFormat="false" ht="15" hidden="false" customHeight="false" outlineLevel="0" collapsed="false">
      <c r="A2762" s="0" t="s">
        <v>8</v>
      </c>
      <c r="B2762" s="3" t="n">
        <v>46223.1666666667</v>
      </c>
      <c r="C2762" s="1" t="n">
        <v>5.633868</v>
      </c>
      <c r="D2762" s="1" t="n">
        <v>280.4248</v>
      </c>
      <c r="E2762" s="1" t="n">
        <v>13.05229</v>
      </c>
      <c r="F2762" s="1" t="n">
        <v>991.6541</v>
      </c>
      <c r="G2762" s="1" t="n">
        <v>1.728876</v>
      </c>
      <c r="H2762" s="4" t="b">
        <f aca="false">FALSE()</f>
        <v>0</v>
      </c>
    </row>
    <row r="2763" customFormat="false" ht="15" hidden="false" customHeight="false" outlineLevel="0" collapsed="false">
      <c r="A2763" s="0" t="s">
        <v>8</v>
      </c>
      <c r="B2763" s="3" t="n">
        <v>46223.1736111111</v>
      </c>
      <c r="C2763" s="1" t="n">
        <v>6.13207</v>
      </c>
      <c r="D2763" s="1" t="n">
        <v>286.8361</v>
      </c>
      <c r="E2763" s="1" t="n">
        <v>13.02451</v>
      </c>
      <c r="F2763" s="1" t="n">
        <v>991.5748</v>
      </c>
      <c r="G2763" s="1" t="n">
        <v>1.849885</v>
      </c>
      <c r="H2763" s="4" t="b">
        <f aca="false">FALSE()</f>
        <v>0</v>
      </c>
    </row>
    <row r="2764" customFormat="false" ht="15" hidden="false" customHeight="false" outlineLevel="0" collapsed="false">
      <c r="A2764" s="0" t="s">
        <v>8</v>
      </c>
      <c r="B2764" s="3" t="n">
        <v>46223.1805555556</v>
      </c>
      <c r="C2764" s="1" t="n">
        <v>5.824162</v>
      </c>
      <c r="D2764" s="1" t="n">
        <v>280.1407</v>
      </c>
      <c r="E2764" s="1" t="n">
        <v>12.98889</v>
      </c>
      <c r="F2764" s="1" t="n">
        <v>991.5012</v>
      </c>
      <c r="G2764" s="1" t="n">
        <v>2.029087</v>
      </c>
      <c r="H2764" s="4" t="b">
        <f aca="false">FALSE()</f>
        <v>0</v>
      </c>
    </row>
    <row r="2765" customFormat="false" ht="15" hidden="false" customHeight="false" outlineLevel="0" collapsed="false">
      <c r="A2765" s="0" t="s">
        <v>8</v>
      </c>
      <c r="B2765" s="3" t="n">
        <v>46223.1875</v>
      </c>
      <c r="C2765" s="1" t="n">
        <v>5.7918</v>
      </c>
      <c r="D2765" s="1" t="n">
        <v>284.7529</v>
      </c>
      <c r="E2765" s="1" t="n">
        <v>12.92362</v>
      </c>
      <c r="F2765" s="1" t="n">
        <v>991.5223</v>
      </c>
      <c r="G2765" s="1" t="n">
        <v>2.043191</v>
      </c>
      <c r="H2765" s="4" t="b">
        <f aca="false">FALSE()</f>
        <v>0</v>
      </c>
    </row>
    <row r="2766" customFormat="false" ht="15" hidden="false" customHeight="false" outlineLevel="0" collapsed="false">
      <c r="A2766" s="0" t="s">
        <v>8</v>
      </c>
      <c r="B2766" s="3" t="n">
        <v>46223.1944444445</v>
      </c>
      <c r="C2766" s="1" t="n">
        <v>5.299421</v>
      </c>
      <c r="D2766" s="1" t="n">
        <v>282.7486</v>
      </c>
      <c r="E2766" s="1" t="n">
        <v>12.88511</v>
      </c>
      <c r="F2766" s="1" t="n">
        <v>991.5955</v>
      </c>
      <c r="G2766" s="1" t="n">
        <v>1.603471</v>
      </c>
      <c r="H2766" s="4" t="b">
        <f aca="false">FALSE()</f>
        <v>0</v>
      </c>
    </row>
    <row r="2767" customFormat="false" ht="15" hidden="false" customHeight="false" outlineLevel="0" collapsed="false">
      <c r="A2767" s="0" t="s">
        <v>8</v>
      </c>
      <c r="B2767" s="3" t="n">
        <v>46223.2013888889</v>
      </c>
      <c r="C2767" s="1" t="n">
        <v>5.22356</v>
      </c>
      <c r="D2767" s="1" t="n">
        <v>284.9552</v>
      </c>
      <c r="E2767" s="1" t="n">
        <v>12.8371</v>
      </c>
      <c r="F2767" s="1" t="n">
        <v>991.4867</v>
      </c>
      <c r="G2767" s="1" t="n">
        <v>1.736871</v>
      </c>
      <c r="H2767" s="4" t="b">
        <f aca="false">FALSE()</f>
        <v>0</v>
      </c>
    </row>
    <row r="2768" customFormat="false" ht="15" hidden="false" customHeight="false" outlineLevel="0" collapsed="false">
      <c r="A2768" s="0" t="s">
        <v>8</v>
      </c>
      <c r="B2768" s="3" t="n">
        <v>46223.2083333333</v>
      </c>
      <c r="C2768" s="1" t="n">
        <v>6.231448</v>
      </c>
      <c r="D2768" s="1" t="n">
        <v>290.6331</v>
      </c>
      <c r="E2768" s="1" t="n">
        <v>12.75659</v>
      </c>
      <c r="F2768" s="1" t="n">
        <v>991.5474</v>
      </c>
      <c r="G2768" s="1" t="n">
        <v>1.688048</v>
      </c>
      <c r="H2768" s="4" t="b">
        <f aca="false">FALSE()</f>
        <v>0</v>
      </c>
    </row>
    <row r="2769" customFormat="false" ht="15" hidden="false" customHeight="false" outlineLevel="0" collapsed="false">
      <c r="A2769" s="0" t="s">
        <v>8</v>
      </c>
      <c r="B2769" s="3" t="n">
        <v>46223.2152777778</v>
      </c>
      <c r="C2769" s="1" t="n">
        <v>5.818686</v>
      </c>
      <c r="D2769" s="1" t="n">
        <v>286.4753</v>
      </c>
      <c r="E2769" s="1" t="n">
        <v>12.68898</v>
      </c>
      <c r="F2769" s="1" t="n">
        <v>991.6161</v>
      </c>
      <c r="G2769" s="1" t="n">
        <v>2.081938</v>
      </c>
      <c r="H2769" s="4" t="b">
        <f aca="false">FALSE()</f>
        <v>0</v>
      </c>
    </row>
    <row r="2770" customFormat="false" ht="15" hidden="false" customHeight="false" outlineLevel="0" collapsed="false">
      <c r="A2770" s="0" t="s">
        <v>8</v>
      </c>
      <c r="B2770" s="3" t="n">
        <v>46223.2222222222</v>
      </c>
      <c r="C2770" s="1" t="n">
        <v>6.044277</v>
      </c>
      <c r="D2770" s="1" t="n">
        <v>286.0084</v>
      </c>
      <c r="E2770" s="1" t="n">
        <v>12.6004</v>
      </c>
      <c r="F2770" s="1" t="n">
        <v>991.7138</v>
      </c>
      <c r="G2770" s="1" t="n">
        <v>1.517363</v>
      </c>
      <c r="H2770" s="4" t="b">
        <f aca="false">FALSE()</f>
        <v>0</v>
      </c>
    </row>
    <row r="2771" customFormat="false" ht="15" hidden="false" customHeight="false" outlineLevel="0" collapsed="false">
      <c r="A2771" s="0" t="s">
        <v>8</v>
      </c>
      <c r="B2771" s="3" t="n">
        <v>46223.2291666667</v>
      </c>
      <c r="C2771" s="1" t="n">
        <v>4.98506</v>
      </c>
      <c r="D2771" s="1" t="n">
        <v>277.6963</v>
      </c>
      <c r="E2771" s="1" t="n">
        <v>12.6657</v>
      </c>
      <c r="F2771" s="1" t="n">
        <v>991.6849</v>
      </c>
      <c r="G2771" s="1" t="n">
        <v>0.9676145</v>
      </c>
      <c r="H2771" s="4" t="b">
        <f aca="false">FALSE()</f>
        <v>0</v>
      </c>
    </row>
    <row r="2772" customFormat="false" ht="15" hidden="false" customHeight="false" outlineLevel="0" collapsed="false">
      <c r="A2772" s="0" t="s">
        <v>8</v>
      </c>
      <c r="B2772" s="3" t="n">
        <v>46223.2361111111</v>
      </c>
      <c r="C2772" s="1" t="n">
        <v>5.036759</v>
      </c>
      <c r="D2772" s="1" t="n">
        <v>278.9251</v>
      </c>
      <c r="E2772" s="1" t="n">
        <v>12.60772</v>
      </c>
      <c r="F2772" s="1" t="n">
        <v>991.5925</v>
      </c>
      <c r="G2772" s="1" t="n">
        <v>1.197875</v>
      </c>
      <c r="H2772" s="4" t="b">
        <f aca="false">FALSE()</f>
        <v>0</v>
      </c>
    </row>
    <row r="2773" customFormat="false" ht="15" hidden="false" customHeight="false" outlineLevel="0" collapsed="false">
      <c r="A2773" s="0" t="s">
        <v>8</v>
      </c>
      <c r="B2773" s="3" t="n">
        <v>46223.2430555556</v>
      </c>
      <c r="C2773" s="1" t="n">
        <v>5.033884</v>
      </c>
      <c r="D2773" s="1" t="n">
        <v>276.6917</v>
      </c>
      <c r="E2773" s="1" t="n">
        <v>12.59547</v>
      </c>
      <c r="F2773" s="1" t="n">
        <v>991.4437</v>
      </c>
      <c r="G2773" s="1" t="n">
        <v>0.9349438</v>
      </c>
      <c r="H2773" s="4" t="b">
        <f aca="false">FALSE()</f>
        <v>0</v>
      </c>
    </row>
    <row r="2774" customFormat="false" ht="15" hidden="false" customHeight="false" outlineLevel="0" collapsed="false">
      <c r="A2774" s="0" t="s">
        <v>8</v>
      </c>
      <c r="B2774" s="3" t="n">
        <v>46223.25</v>
      </c>
      <c r="C2774" s="1" t="n">
        <v>5.244338</v>
      </c>
      <c r="D2774" s="1" t="n">
        <v>280.2411</v>
      </c>
      <c r="E2774" s="1" t="n">
        <v>12.64022</v>
      </c>
      <c r="F2774" s="1" t="n">
        <v>991.5339</v>
      </c>
      <c r="G2774" s="1" t="n">
        <v>1.046592</v>
      </c>
      <c r="H2774" s="4" t="b">
        <f aca="false">FALSE()</f>
        <v>0</v>
      </c>
    </row>
    <row r="2775" customFormat="false" ht="15" hidden="false" customHeight="false" outlineLevel="0" collapsed="false">
      <c r="A2775" s="0" t="s">
        <v>8</v>
      </c>
      <c r="B2775" s="3" t="n">
        <v>46223.2569444445</v>
      </c>
      <c r="C2775" s="1" t="n">
        <v>5.817582</v>
      </c>
      <c r="D2775" s="1" t="n">
        <v>284.6822</v>
      </c>
      <c r="E2775" s="1" t="n">
        <v>12.58313</v>
      </c>
      <c r="F2775" s="1" t="n">
        <v>991.4304</v>
      </c>
      <c r="G2775" s="1" t="n">
        <v>1.530127</v>
      </c>
      <c r="H2775" s="4" t="b">
        <f aca="false">FALSE()</f>
        <v>0</v>
      </c>
    </row>
    <row r="2776" customFormat="false" ht="15" hidden="false" customHeight="false" outlineLevel="0" collapsed="false">
      <c r="A2776" s="0" t="s">
        <v>8</v>
      </c>
      <c r="B2776" s="3" t="n">
        <v>46223.2638888889</v>
      </c>
      <c r="C2776" s="1" t="n">
        <v>5.754263</v>
      </c>
      <c r="D2776" s="1" t="n">
        <v>282.9654</v>
      </c>
      <c r="E2776" s="1" t="n">
        <v>12.61864</v>
      </c>
      <c r="F2776" s="1" t="n">
        <v>991.5089</v>
      </c>
      <c r="G2776" s="1" t="n">
        <v>1.329721</v>
      </c>
      <c r="H2776" s="4" t="b">
        <f aca="false">FALSE()</f>
        <v>0</v>
      </c>
    </row>
    <row r="2777" customFormat="false" ht="15" hidden="false" customHeight="false" outlineLevel="0" collapsed="false">
      <c r="A2777" s="0" t="s">
        <v>8</v>
      </c>
      <c r="B2777" s="3" t="n">
        <v>46223.2708333333</v>
      </c>
      <c r="H2777" s="4" t="b">
        <f aca="false">FALSE()</f>
        <v>0</v>
      </c>
    </row>
    <row r="2778" customFormat="false" ht="15" hidden="false" customHeight="false" outlineLevel="0" collapsed="false">
      <c r="A2778" s="0" t="s">
        <v>8</v>
      </c>
      <c r="B2778" s="3" t="n">
        <v>46223.2777777778</v>
      </c>
      <c r="C2778" s="1" t="n">
        <v>4.858239</v>
      </c>
      <c r="D2778" s="1" t="n">
        <v>280.3052</v>
      </c>
      <c r="E2778" s="1" t="n">
        <v>12.85703</v>
      </c>
      <c r="F2778" s="1" t="n">
        <v>991.519</v>
      </c>
      <c r="G2778" s="1" t="n">
        <v>1.044969</v>
      </c>
      <c r="H2778" s="4" t="b">
        <f aca="false">FALSE()</f>
        <v>0</v>
      </c>
    </row>
    <row r="2779" customFormat="false" ht="15" hidden="false" customHeight="false" outlineLevel="0" collapsed="false">
      <c r="A2779" s="0" t="s">
        <v>8</v>
      </c>
      <c r="B2779" s="3" t="n">
        <v>46223.2847222222</v>
      </c>
      <c r="C2779" s="1" t="n">
        <v>5.379491</v>
      </c>
      <c r="D2779" s="1" t="n">
        <v>282.7059</v>
      </c>
      <c r="E2779" s="1" t="n">
        <v>12.96109</v>
      </c>
      <c r="F2779" s="1" t="n">
        <v>991.5224</v>
      </c>
      <c r="G2779" s="1" t="n">
        <v>1.083364</v>
      </c>
      <c r="H2779" s="4" t="b">
        <f aca="false">FALSE()</f>
        <v>0</v>
      </c>
    </row>
    <row r="2780" customFormat="false" ht="15" hidden="false" customHeight="false" outlineLevel="0" collapsed="false">
      <c r="A2780" s="0" t="s">
        <v>8</v>
      </c>
      <c r="B2780" s="3" t="n">
        <v>46223.2916666667</v>
      </c>
      <c r="C2780" s="1" t="n">
        <v>6.695311</v>
      </c>
      <c r="D2780" s="1" t="n">
        <v>284.5756</v>
      </c>
      <c r="E2780" s="1" t="n">
        <v>13.35035</v>
      </c>
      <c r="F2780" s="1" t="n">
        <v>991.5655</v>
      </c>
      <c r="G2780" s="1" t="n">
        <v>1.873952</v>
      </c>
      <c r="H2780" s="4" t="b">
        <f aca="false">FALSE()</f>
        <v>0</v>
      </c>
    </row>
    <row r="2781" customFormat="false" ht="15" hidden="false" customHeight="false" outlineLevel="0" collapsed="false">
      <c r="A2781" s="0" t="s">
        <v>8</v>
      </c>
      <c r="B2781" s="3" t="n">
        <v>46223.2986111111</v>
      </c>
      <c r="C2781" s="1" t="n">
        <v>5.99619</v>
      </c>
      <c r="D2781" s="1" t="n">
        <v>282.2173</v>
      </c>
      <c r="E2781" s="1" t="n">
        <v>13.37279</v>
      </c>
      <c r="F2781" s="1" t="n">
        <v>991.6824</v>
      </c>
      <c r="G2781" s="1" t="n">
        <v>1.368773</v>
      </c>
      <c r="H2781" s="4" t="b">
        <f aca="false">FALSE()</f>
        <v>0</v>
      </c>
    </row>
    <row r="2782" customFormat="false" ht="15" hidden="false" customHeight="false" outlineLevel="0" collapsed="false">
      <c r="A2782" s="0" t="s">
        <v>8</v>
      </c>
      <c r="B2782" s="3" t="n">
        <v>46223.3055555556</v>
      </c>
      <c r="C2782" s="1" t="n">
        <v>5.488855</v>
      </c>
      <c r="D2782" s="1" t="n">
        <v>284.6741</v>
      </c>
      <c r="E2782" s="1" t="n">
        <v>13.45408</v>
      </c>
      <c r="F2782" s="1" t="n">
        <v>991.7068</v>
      </c>
      <c r="G2782" s="1" t="n">
        <v>1.376985</v>
      </c>
      <c r="H2782" s="4" t="b">
        <f aca="false">FALSE()</f>
        <v>0</v>
      </c>
    </row>
    <row r="2783" customFormat="false" ht="15" hidden="false" customHeight="false" outlineLevel="0" collapsed="false">
      <c r="A2783" s="0" t="s">
        <v>8</v>
      </c>
      <c r="B2783" s="3" t="n">
        <v>46223.3125</v>
      </c>
      <c r="C2783" s="1" t="n">
        <v>6.385122</v>
      </c>
      <c r="D2783" s="1" t="n">
        <v>284.8604</v>
      </c>
      <c r="E2783" s="1" t="n">
        <v>13.4427</v>
      </c>
      <c r="F2783" s="1" t="n">
        <v>991.6729</v>
      </c>
      <c r="G2783" s="1" t="n">
        <v>1.336592</v>
      </c>
      <c r="H2783" s="4" t="b">
        <f aca="false">FALSE()</f>
        <v>0</v>
      </c>
    </row>
    <row r="2784" customFormat="false" ht="15" hidden="false" customHeight="false" outlineLevel="0" collapsed="false">
      <c r="A2784" s="0" t="s">
        <v>8</v>
      </c>
      <c r="B2784" s="3" t="n">
        <v>46223.3194444445</v>
      </c>
      <c r="C2784" s="1" t="n">
        <v>5.874652</v>
      </c>
      <c r="D2784" s="1" t="n">
        <v>283.6177</v>
      </c>
      <c r="E2784" s="1" t="n">
        <v>13.53393</v>
      </c>
      <c r="F2784" s="1" t="n">
        <v>991.7111</v>
      </c>
      <c r="G2784" s="1" t="n">
        <v>1.120443</v>
      </c>
      <c r="H2784" s="4" t="b">
        <f aca="false">FALSE()</f>
        <v>0</v>
      </c>
    </row>
    <row r="2785" customFormat="false" ht="15" hidden="false" customHeight="false" outlineLevel="0" collapsed="false">
      <c r="A2785" s="0" t="s">
        <v>8</v>
      </c>
      <c r="B2785" s="3" t="n">
        <v>46223.3263888889</v>
      </c>
      <c r="C2785" s="1" t="n">
        <v>5.780445</v>
      </c>
      <c r="D2785" s="1" t="n">
        <v>284.1982</v>
      </c>
      <c r="E2785" s="1" t="n">
        <v>13.52607</v>
      </c>
      <c r="F2785" s="1" t="n">
        <v>991.7067</v>
      </c>
      <c r="G2785" s="1" t="n">
        <v>1.356285</v>
      </c>
      <c r="H2785" s="4" t="b">
        <f aca="false">FALSE()</f>
        <v>0</v>
      </c>
    </row>
    <row r="2786" customFormat="false" ht="15" hidden="false" customHeight="false" outlineLevel="0" collapsed="false">
      <c r="A2786" s="0" t="s">
        <v>8</v>
      </c>
      <c r="B2786" s="3" t="n">
        <v>46223.3333333333</v>
      </c>
      <c r="C2786" s="1" t="n">
        <v>6.776928</v>
      </c>
      <c r="D2786" s="1" t="n">
        <v>290.1856</v>
      </c>
      <c r="E2786" s="1" t="n">
        <v>13.49754</v>
      </c>
      <c r="F2786" s="1" t="n">
        <v>991.7689</v>
      </c>
      <c r="G2786" s="1" t="n">
        <v>1.819614</v>
      </c>
      <c r="H2786" s="4" t="b">
        <f aca="false">FALSE()</f>
        <v>0</v>
      </c>
    </row>
    <row r="2787" customFormat="false" ht="15" hidden="false" customHeight="false" outlineLevel="0" collapsed="false">
      <c r="A2787" s="0" t="s">
        <v>8</v>
      </c>
      <c r="B2787" s="3" t="n">
        <v>46223.3402777778</v>
      </c>
      <c r="C2787" s="1" t="n">
        <v>6.175436</v>
      </c>
      <c r="D2787" s="1" t="n">
        <v>294.1269</v>
      </c>
      <c r="E2787" s="1" t="n">
        <v>13.56032</v>
      </c>
      <c r="F2787" s="1" t="n">
        <v>991.9264</v>
      </c>
      <c r="G2787" s="1" t="n">
        <v>1.343022</v>
      </c>
      <c r="H2787" s="4" t="b">
        <f aca="false">FALSE()</f>
        <v>0</v>
      </c>
    </row>
    <row r="2788" customFormat="false" ht="15" hidden="false" customHeight="false" outlineLevel="0" collapsed="false">
      <c r="A2788" s="0" t="s">
        <v>8</v>
      </c>
      <c r="B2788" s="3" t="n">
        <v>46223.3472222222</v>
      </c>
      <c r="C2788" s="1" t="n">
        <v>6.339488</v>
      </c>
      <c r="D2788" s="1" t="n">
        <v>288.5325</v>
      </c>
      <c r="E2788" s="1" t="n">
        <v>13.62459</v>
      </c>
      <c r="F2788" s="1" t="n">
        <v>991.886</v>
      </c>
      <c r="G2788" s="1" t="n">
        <v>1.556362</v>
      </c>
      <c r="H2788" s="4" t="b">
        <f aca="false">FALSE()</f>
        <v>0</v>
      </c>
    </row>
    <row r="2789" customFormat="false" ht="15" hidden="false" customHeight="false" outlineLevel="0" collapsed="false">
      <c r="A2789" s="0" t="s">
        <v>8</v>
      </c>
      <c r="B2789" s="3" t="n">
        <v>46223.3541666667</v>
      </c>
      <c r="C2789" s="1" t="n">
        <v>6.352345</v>
      </c>
      <c r="D2789" s="1" t="n">
        <v>291.8813</v>
      </c>
      <c r="E2789" s="1" t="n">
        <v>13.6282</v>
      </c>
      <c r="F2789" s="1" t="n">
        <v>992.0347</v>
      </c>
      <c r="G2789" s="1" t="n">
        <v>1.373256</v>
      </c>
      <c r="H2789" s="4" t="b">
        <f aca="false">FALSE()</f>
        <v>0</v>
      </c>
    </row>
    <row r="2790" customFormat="false" ht="15" hidden="false" customHeight="false" outlineLevel="0" collapsed="false">
      <c r="A2790" s="0" t="s">
        <v>8</v>
      </c>
      <c r="B2790" s="3" t="n">
        <v>46223.3611111111</v>
      </c>
      <c r="C2790" s="1" t="n">
        <v>7.039189</v>
      </c>
      <c r="D2790" s="1" t="n">
        <v>287.3796</v>
      </c>
      <c r="E2790" s="1" t="n">
        <v>13.83492</v>
      </c>
      <c r="F2790" s="1" t="n">
        <v>992.0389</v>
      </c>
      <c r="G2790" s="1" t="n">
        <v>1.516514</v>
      </c>
      <c r="H2790" s="4" t="b">
        <f aca="false">FALSE()</f>
        <v>0</v>
      </c>
    </row>
    <row r="2791" customFormat="false" ht="15" hidden="false" customHeight="false" outlineLevel="0" collapsed="false">
      <c r="A2791" s="0" t="s">
        <v>8</v>
      </c>
      <c r="B2791" s="3" t="n">
        <v>46223.3680555556</v>
      </c>
      <c r="C2791" s="1" t="n">
        <v>7.699963</v>
      </c>
      <c r="D2791" s="1" t="n">
        <v>286.0324</v>
      </c>
      <c r="E2791" s="1" t="n">
        <v>13.87845</v>
      </c>
      <c r="F2791" s="1" t="n">
        <v>991.968</v>
      </c>
      <c r="G2791" s="1" t="n">
        <v>1.693312</v>
      </c>
      <c r="H2791" s="4" t="b">
        <f aca="false">FALSE()</f>
        <v>0</v>
      </c>
    </row>
    <row r="2792" customFormat="false" ht="15" hidden="false" customHeight="false" outlineLevel="0" collapsed="false">
      <c r="A2792" s="0" t="s">
        <v>8</v>
      </c>
      <c r="B2792" s="3" t="n">
        <v>46223.375</v>
      </c>
      <c r="C2792" s="1" t="n">
        <v>6.517151</v>
      </c>
      <c r="D2792" s="1" t="n">
        <v>289.6943</v>
      </c>
      <c r="E2792" s="1" t="n">
        <v>13.97768</v>
      </c>
      <c r="F2792" s="1" t="n">
        <v>992.0739</v>
      </c>
      <c r="G2792" s="1" t="n">
        <v>1.253272</v>
      </c>
      <c r="H2792" s="4" t="b">
        <f aca="false">FALSE()</f>
        <v>0</v>
      </c>
    </row>
    <row r="2793" customFormat="false" ht="15" hidden="false" customHeight="false" outlineLevel="0" collapsed="false">
      <c r="A2793" s="0" t="s">
        <v>8</v>
      </c>
      <c r="B2793" s="3" t="n">
        <v>46223.3819444445</v>
      </c>
      <c r="C2793" s="1" t="n">
        <v>7.555989</v>
      </c>
      <c r="D2793" s="1" t="n">
        <v>293.7935</v>
      </c>
      <c r="E2793" s="1" t="n">
        <v>13.96109</v>
      </c>
      <c r="F2793" s="1" t="n">
        <v>992.0352</v>
      </c>
      <c r="G2793" s="1" t="n">
        <v>1.845213</v>
      </c>
      <c r="H2793" s="4" t="b">
        <f aca="false">FALSE()</f>
        <v>0</v>
      </c>
    </row>
    <row r="2794" customFormat="false" ht="15" hidden="false" customHeight="false" outlineLevel="0" collapsed="false">
      <c r="A2794" s="0" t="s">
        <v>8</v>
      </c>
      <c r="B2794" s="3" t="n">
        <v>46223.3888888889</v>
      </c>
      <c r="C2794" s="1" t="n">
        <v>6.556012</v>
      </c>
      <c r="D2794" s="1" t="n">
        <v>299.1596</v>
      </c>
      <c r="E2794" s="1" t="n">
        <v>14.04654</v>
      </c>
      <c r="F2794" s="1" t="n">
        <v>992.1476</v>
      </c>
      <c r="G2794" s="1" t="n">
        <v>1.388226</v>
      </c>
      <c r="H2794" s="4" t="b">
        <f aca="false">FALSE()</f>
        <v>0</v>
      </c>
    </row>
    <row r="2795" customFormat="false" ht="15" hidden="false" customHeight="false" outlineLevel="0" collapsed="false">
      <c r="A2795" s="0" t="s">
        <v>8</v>
      </c>
      <c r="B2795" s="3" t="n">
        <v>46223.3958333333</v>
      </c>
      <c r="C2795" s="1" t="n">
        <v>6.477857</v>
      </c>
      <c r="D2795" s="1" t="n">
        <v>302.1766</v>
      </c>
      <c r="E2795" s="1" t="n">
        <v>14.19694</v>
      </c>
      <c r="F2795" s="1" t="n">
        <v>992.1746</v>
      </c>
      <c r="G2795" s="1" t="n">
        <v>1.346961</v>
      </c>
      <c r="H2795" s="4" t="b">
        <f aca="false">FALSE()</f>
        <v>0</v>
      </c>
    </row>
    <row r="2796" customFormat="false" ht="15" hidden="false" customHeight="false" outlineLevel="0" collapsed="false">
      <c r="A2796" s="0" t="s">
        <v>8</v>
      </c>
      <c r="B2796" s="3" t="n">
        <v>46223.4027777778</v>
      </c>
      <c r="C2796" s="1" t="n">
        <v>7.927215</v>
      </c>
      <c r="D2796" s="1" t="n">
        <v>305.4252</v>
      </c>
      <c r="E2796" s="1" t="n">
        <v>14.10851</v>
      </c>
      <c r="F2796" s="1" t="n">
        <v>992.1984</v>
      </c>
      <c r="G2796" s="1" t="n">
        <v>1.58511</v>
      </c>
      <c r="H2796" s="4" t="b">
        <f aca="false">FALSE()</f>
        <v>0</v>
      </c>
    </row>
    <row r="2797" customFormat="false" ht="15" hidden="false" customHeight="false" outlineLevel="0" collapsed="false">
      <c r="A2797" s="0" t="s">
        <v>8</v>
      </c>
      <c r="B2797" s="3" t="n">
        <v>46223.4097222222</v>
      </c>
      <c r="C2797" s="1" t="n">
        <v>7.645391</v>
      </c>
      <c r="D2797" s="1" t="n">
        <v>300.7712</v>
      </c>
      <c r="E2797" s="1" t="n">
        <v>13.85157</v>
      </c>
      <c r="F2797" s="1" t="n">
        <v>992.287</v>
      </c>
      <c r="G2797" s="1" t="n">
        <v>1.823752</v>
      </c>
      <c r="H2797" s="4" t="b">
        <f aca="false">FALSE()</f>
        <v>0</v>
      </c>
    </row>
    <row r="2798" customFormat="false" ht="15" hidden="false" customHeight="false" outlineLevel="0" collapsed="false">
      <c r="A2798" s="0" t="s">
        <v>8</v>
      </c>
      <c r="B2798" s="3" t="n">
        <v>46223.4166666667</v>
      </c>
      <c r="C2798" s="1" t="n">
        <v>5.782799</v>
      </c>
      <c r="D2798" s="1" t="n">
        <v>295.4444</v>
      </c>
      <c r="E2798" s="1" t="n">
        <v>13.86949</v>
      </c>
      <c r="F2798" s="1" t="n">
        <v>992.2961</v>
      </c>
      <c r="G2798" s="1" t="n">
        <v>1.015071</v>
      </c>
      <c r="H2798" s="4" t="b">
        <f aca="false">FALSE()</f>
        <v>0</v>
      </c>
    </row>
    <row r="2799" customFormat="false" ht="15" hidden="false" customHeight="false" outlineLevel="0" collapsed="false">
      <c r="A2799" s="0" t="s">
        <v>8</v>
      </c>
      <c r="B2799" s="3" t="n">
        <v>46223.4236111111</v>
      </c>
      <c r="C2799" s="1" t="n">
        <v>7.474733</v>
      </c>
      <c r="D2799" s="1" t="n">
        <v>296.9747</v>
      </c>
      <c r="E2799" s="1" t="n">
        <v>13.7678</v>
      </c>
      <c r="F2799" s="1" t="n">
        <v>992.2822</v>
      </c>
      <c r="G2799" s="1" t="n">
        <v>1.548319</v>
      </c>
      <c r="H2799" s="4" t="b">
        <f aca="false">FALSE()</f>
        <v>0</v>
      </c>
    </row>
    <row r="2800" customFormat="false" ht="15" hidden="false" customHeight="false" outlineLevel="0" collapsed="false">
      <c r="A2800" s="0" t="s">
        <v>8</v>
      </c>
      <c r="B2800" s="3" t="n">
        <v>46223.4305555556</v>
      </c>
      <c r="C2800" s="1" t="n">
        <v>5.928949</v>
      </c>
      <c r="D2800" s="1" t="n">
        <v>292.6066</v>
      </c>
      <c r="E2800" s="1" t="n">
        <v>14.08778</v>
      </c>
      <c r="F2800" s="1" t="n">
        <v>992.3283</v>
      </c>
      <c r="G2800" s="1" t="n">
        <v>1.131925</v>
      </c>
      <c r="H2800" s="4" t="b">
        <f aca="false">FALSE()</f>
        <v>0</v>
      </c>
    </row>
    <row r="2801" customFormat="false" ht="15" hidden="false" customHeight="false" outlineLevel="0" collapsed="false">
      <c r="A2801" s="0" t="s">
        <v>8</v>
      </c>
      <c r="B2801" s="3" t="n">
        <v>46223.4375</v>
      </c>
      <c r="C2801" s="1" t="n">
        <v>5.333714</v>
      </c>
      <c r="D2801" s="1" t="n">
        <v>297.9588</v>
      </c>
      <c r="E2801" s="1" t="n">
        <v>14.36762</v>
      </c>
      <c r="F2801" s="1" t="n">
        <v>992.3611</v>
      </c>
      <c r="G2801" s="1" t="n">
        <v>1.105949</v>
      </c>
      <c r="H2801" s="4" t="b">
        <f aca="false">FALSE()</f>
        <v>0</v>
      </c>
    </row>
    <row r="2802" customFormat="false" ht="15" hidden="false" customHeight="false" outlineLevel="0" collapsed="false">
      <c r="A2802" s="0" t="s">
        <v>8</v>
      </c>
      <c r="B2802" s="3" t="n">
        <v>46223.4444444445</v>
      </c>
      <c r="C2802" s="1" t="n">
        <v>5.540481</v>
      </c>
      <c r="D2802" s="1" t="n">
        <v>287.5655</v>
      </c>
      <c r="E2802" s="1" t="n">
        <v>14.4296</v>
      </c>
      <c r="F2802" s="1" t="n">
        <v>992.4099</v>
      </c>
      <c r="G2802" s="1" t="n">
        <v>1.21873</v>
      </c>
      <c r="H2802" s="4" t="b">
        <f aca="false">FALSE()</f>
        <v>0</v>
      </c>
    </row>
    <row r="2803" customFormat="false" ht="15" hidden="false" customHeight="false" outlineLevel="0" collapsed="false">
      <c r="A2803" s="0" t="s">
        <v>8</v>
      </c>
      <c r="B2803" s="3" t="n">
        <v>46223.4513888889</v>
      </c>
      <c r="C2803" s="1" t="n">
        <v>5.384927</v>
      </c>
      <c r="D2803" s="1" t="n">
        <v>287.9568</v>
      </c>
      <c r="E2803" s="1" t="n">
        <v>14.85845</v>
      </c>
      <c r="F2803" s="1" t="n">
        <v>992.3127</v>
      </c>
      <c r="G2803" s="1" t="n">
        <v>1.361936</v>
      </c>
      <c r="H2803" s="4" t="b">
        <f aca="false">FALSE()</f>
        <v>0</v>
      </c>
    </row>
    <row r="2804" customFormat="false" ht="15" hidden="false" customHeight="false" outlineLevel="0" collapsed="false">
      <c r="A2804" s="0" t="s">
        <v>8</v>
      </c>
      <c r="B2804" s="3" t="n">
        <v>46223.4583333333</v>
      </c>
      <c r="C2804" s="1" t="n">
        <v>6.05693</v>
      </c>
      <c r="D2804" s="1" t="n">
        <v>287.5896</v>
      </c>
      <c r="E2804" s="1" t="n">
        <v>15.33299</v>
      </c>
      <c r="F2804" s="1" t="n">
        <v>992.187</v>
      </c>
      <c r="G2804" s="1" t="n">
        <v>1.371353</v>
      </c>
      <c r="H2804" s="4" t="b">
        <f aca="false">FALSE()</f>
        <v>0</v>
      </c>
    </row>
    <row r="2805" customFormat="false" ht="15" hidden="false" customHeight="false" outlineLevel="0" collapsed="false">
      <c r="A2805" s="0" t="s">
        <v>8</v>
      </c>
      <c r="B2805" s="3" t="n">
        <v>46223.4652777778</v>
      </c>
      <c r="C2805" s="1" t="n">
        <v>5.750635</v>
      </c>
      <c r="D2805" s="1" t="n">
        <v>287.4646</v>
      </c>
      <c r="E2805" s="1" t="n">
        <v>15.6054</v>
      </c>
      <c r="F2805" s="1" t="n">
        <v>992.2516</v>
      </c>
      <c r="G2805" s="1" t="n">
        <v>1.327386</v>
      </c>
      <c r="H2805" s="4" t="b">
        <f aca="false">FALSE()</f>
        <v>0</v>
      </c>
    </row>
    <row r="2806" customFormat="false" ht="15" hidden="false" customHeight="false" outlineLevel="0" collapsed="false">
      <c r="A2806" s="0" t="s">
        <v>8</v>
      </c>
      <c r="B2806" s="3" t="n">
        <v>46223.4722222222</v>
      </c>
      <c r="C2806" s="1" t="n">
        <v>6.370718</v>
      </c>
      <c r="D2806" s="1" t="n">
        <v>293.3215</v>
      </c>
      <c r="E2806" s="1" t="n">
        <v>16.29764</v>
      </c>
      <c r="F2806" s="1" t="n">
        <v>992.2351</v>
      </c>
      <c r="G2806" s="1" t="n">
        <v>1.719375</v>
      </c>
      <c r="H2806" s="4" t="b">
        <f aca="false">FALSE()</f>
        <v>0</v>
      </c>
    </row>
    <row r="2807" customFormat="false" ht="15" hidden="false" customHeight="false" outlineLevel="0" collapsed="false">
      <c r="A2807" s="0" t="s">
        <v>8</v>
      </c>
      <c r="B2807" s="3" t="n">
        <v>46223.4791666667</v>
      </c>
      <c r="C2807" s="1" t="n">
        <v>5.64766</v>
      </c>
      <c r="D2807" s="1" t="n">
        <v>294.4812</v>
      </c>
      <c r="E2807" s="1" t="n">
        <v>16.17274</v>
      </c>
      <c r="F2807" s="1" t="n">
        <v>992.3311</v>
      </c>
      <c r="G2807" s="1" t="n">
        <v>1.732788</v>
      </c>
      <c r="H2807" s="4" t="b">
        <f aca="false">FALSE()</f>
        <v>0</v>
      </c>
    </row>
    <row r="2808" customFormat="false" ht="15" hidden="false" customHeight="false" outlineLevel="0" collapsed="false">
      <c r="A2808" s="0" t="s">
        <v>8</v>
      </c>
      <c r="B2808" s="3" t="n">
        <v>46223.4861111111</v>
      </c>
      <c r="C2808" s="1" t="n">
        <v>5.605078</v>
      </c>
      <c r="D2808" s="1" t="n">
        <v>297.3087</v>
      </c>
      <c r="E2808" s="1" t="n">
        <v>16.33599</v>
      </c>
      <c r="F2808" s="1" t="n">
        <v>992.4354</v>
      </c>
      <c r="G2808" s="1" t="n">
        <v>1.343932</v>
      </c>
      <c r="H2808" s="4" t="b">
        <f aca="false">FALSE()</f>
        <v>0</v>
      </c>
    </row>
    <row r="2809" customFormat="false" ht="15" hidden="false" customHeight="false" outlineLevel="0" collapsed="false">
      <c r="A2809" s="0" t="s">
        <v>8</v>
      </c>
      <c r="B2809" s="3" t="n">
        <v>46223.4930555556</v>
      </c>
      <c r="C2809" s="1" t="n">
        <v>4.774276</v>
      </c>
      <c r="D2809" s="1" t="n">
        <v>301.886</v>
      </c>
      <c r="E2809" s="1" t="n">
        <v>17.08025</v>
      </c>
      <c r="F2809" s="1" t="n">
        <v>992.4095</v>
      </c>
      <c r="G2809" s="1" t="n">
        <v>1.147759</v>
      </c>
      <c r="H2809" s="4" t="b">
        <f aca="false">FALSE()</f>
        <v>0</v>
      </c>
    </row>
    <row r="2810" customFormat="false" ht="15" hidden="false" customHeight="false" outlineLevel="0" collapsed="false">
      <c r="A2810" s="0" t="s">
        <v>8</v>
      </c>
      <c r="B2810" s="3" t="n">
        <v>46223.5</v>
      </c>
      <c r="C2810" s="1" t="n">
        <v>6.28458</v>
      </c>
      <c r="D2810" s="1" t="n">
        <v>295.1123</v>
      </c>
      <c r="E2810" s="1" t="n">
        <v>16.23304</v>
      </c>
      <c r="F2810" s="1" t="n">
        <v>992.41</v>
      </c>
      <c r="G2810" s="1" t="n">
        <v>1.601989</v>
      </c>
      <c r="H2810" s="4" t="b">
        <f aca="false">FALSE()</f>
        <v>0</v>
      </c>
    </row>
    <row r="2811" customFormat="false" ht="15" hidden="false" customHeight="false" outlineLevel="0" collapsed="false">
      <c r="A2811" s="0" t="s">
        <v>8</v>
      </c>
      <c r="B2811" s="3" t="n">
        <v>46223.5069444445</v>
      </c>
      <c r="C2811" s="1" t="n">
        <v>6.392296</v>
      </c>
      <c r="D2811" s="1" t="n">
        <v>296.4972</v>
      </c>
      <c r="E2811" s="1" t="n">
        <v>15.92488</v>
      </c>
      <c r="F2811" s="1" t="n">
        <v>992.408</v>
      </c>
      <c r="G2811" s="1" t="n">
        <v>1.208749</v>
      </c>
      <c r="H2811" s="4" t="b">
        <f aca="false">FALSE()</f>
        <v>0</v>
      </c>
    </row>
    <row r="2812" customFormat="false" ht="15" hidden="false" customHeight="false" outlineLevel="0" collapsed="false">
      <c r="A2812" s="0" t="s">
        <v>8</v>
      </c>
      <c r="B2812" s="3" t="n">
        <v>46223.5138888889</v>
      </c>
      <c r="C2812" s="1" t="n">
        <v>4.798322</v>
      </c>
      <c r="D2812" s="1" t="n">
        <v>294.4872</v>
      </c>
      <c r="E2812" s="1" t="n">
        <v>16.36459</v>
      </c>
      <c r="F2812" s="1" t="n">
        <v>992.5984</v>
      </c>
      <c r="G2812" s="1" t="n">
        <v>0.9355004</v>
      </c>
      <c r="H2812" s="4" t="b">
        <f aca="false">FALSE()</f>
        <v>0</v>
      </c>
    </row>
    <row r="2813" customFormat="false" ht="15" hidden="false" customHeight="false" outlineLevel="0" collapsed="false">
      <c r="A2813" s="0" t="s">
        <v>8</v>
      </c>
      <c r="B2813" s="3" t="n">
        <v>46223.5208333333</v>
      </c>
      <c r="C2813" s="1" t="n">
        <v>6.457824</v>
      </c>
      <c r="D2813" s="1" t="n">
        <v>305.8388</v>
      </c>
      <c r="E2813" s="1" t="n">
        <v>16.74785</v>
      </c>
      <c r="F2813" s="1" t="n">
        <v>992.5865</v>
      </c>
      <c r="G2813" s="1" t="n">
        <v>2.110903</v>
      </c>
      <c r="H2813" s="4" t="b">
        <f aca="false">FALSE()</f>
        <v>0</v>
      </c>
    </row>
    <row r="2814" customFormat="false" ht="15" hidden="false" customHeight="false" outlineLevel="0" collapsed="false">
      <c r="A2814" s="0" t="s">
        <v>8</v>
      </c>
      <c r="B2814" s="3" t="n">
        <v>46223.5277777778</v>
      </c>
      <c r="C2814" s="1" t="n">
        <v>9.568981</v>
      </c>
      <c r="D2814" s="1" t="n">
        <v>298.7027</v>
      </c>
      <c r="E2814" s="1" t="n">
        <v>16.24986</v>
      </c>
      <c r="F2814" s="1" t="n">
        <v>992.4841</v>
      </c>
      <c r="G2814" s="1" t="n">
        <v>2.03873</v>
      </c>
      <c r="H2814" s="4" t="b">
        <f aca="false">FALSE()</f>
        <v>0</v>
      </c>
    </row>
    <row r="2815" customFormat="false" ht="15" hidden="false" customHeight="false" outlineLevel="0" collapsed="false">
      <c r="A2815" s="0" t="s">
        <v>8</v>
      </c>
      <c r="B2815" s="3" t="n">
        <v>46223.5347222222</v>
      </c>
      <c r="C2815" s="1" t="n">
        <v>7.041826</v>
      </c>
      <c r="D2815" s="1" t="n">
        <v>300.5796</v>
      </c>
      <c r="E2815" s="1" t="n">
        <v>16.0795</v>
      </c>
      <c r="F2815" s="1" t="n">
        <v>992.6876</v>
      </c>
      <c r="G2815" s="1" t="n">
        <v>1.735209</v>
      </c>
      <c r="H2815" s="4" t="b">
        <f aca="false">FALSE()</f>
        <v>0</v>
      </c>
    </row>
    <row r="2816" customFormat="false" ht="15" hidden="false" customHeight="false" outlineLevel="0" collapsed="false">
      <c r="A2816" s="0" t="s">
        <v>8</v>
      </c>
      <c r="B2816" s="3" t="n">
        <v>46223.5416666667</v>
      </c>
      <c r="C2816" s="1" t="n">
        <v>5.308001</v>
      </c>
      <c r="D2816" s="1" t="n">
        <v>298.7145</v>
      </c>
      <c r="E2816" s="1" t="n">
        <v>16.72025</v>
      </c>
      <c r="F2816" s="1" t="n">
        <v>992.7831</v>
      </c>
      <c r="G2816" s="1" t="n">
        <v>1.065738</v>
      </c>
      <c r="H2816" s="4" t="b">
        <f aca="false">FALSE()</f>
        <v>0</v>
      </c>
    </row>
    <row r="2817" customFormat="false" ht="15" hidden="false" customHeight="false" outlineLevel="0" collapsed="false">
      <c r="A2817" s="0" t="s">
        <v>8</v>
      </c>
      <c r="B2817" s="3" t="n">
        <v>46223.5486111111</v>
      </c>
      <c r="H2817" s="4" t="b">
        <f aca="false">FALSE()</f>
        <v>0</v>
      </c>
    </row>
    <row r="2818" customFormat="false" ht="15" hidden="false" customHeight="false" outlineLevel="0" collapsed="false">
      <c r="A2818" s="0" t="s">
        <v>8</v>
      </c>
      <c r="B2818" s="3" t="n">
        <v>46223.5555555556</v>
      </c>
      <c r="C2818" s="1" t="n">
        <v>7.273706</v>
      </c>
      <c r="D2818" s="1" t="n">
        <v>296.9163</v>
      </c>
      <c r="E2818" s="1" t="n">
        <v>17.07433</v>
      </c>
      <c r="F2818" s="1" t="n">
        <v>992.6595</v>
      </c>
      <c r="G2818" s="1" t="n">
        <v>2.07674</v>
      </c>
      <c r="H2818" s="4" t="b">
        <f aca="false">FALSE()</f>
        <v>0</v>
      </c>
    </row>
    <row r="2819" customFormat="false" ht="15" hidden="false" customHeight="false" outlineLevel="0" collapsed="false">
      <c r="A2819" s="0" t="s">
        <v>8</v>
      </c>
      <c r="B2819" s="3" t="n">
        <v>46223.5625</v>
      </c>
      <c r="C2819" s="1" t="n">
        <v>7.45163</v>
      </c>
      <c r="D2819" s="1" t="n">
        <v>303.4916</v>
      </c>
      <c r="E2819" s="1" t="n">
        <v>16.80591</v>
      </c>
      <c r="F2819" s="1" t="n">
        <v>992.7073</v>
      </c>
      <c r="G2819" s="1" t="n">
        <v>1.812162</v>
      </c>
      <c r="H2819" s="4" t="b">
        <f aca="false">FALSE()</f>
        <v>0</v>
      </c>
    </row>
    <row r="2820" customFormat="false" ht="15" hidden="false" customHeight="false" outlineLevel="0" collapsed="false">
      <c r="A2820" s="0" t="s">
        <v>8</v>
      </c>
      <c r="B2820" s="3" t="n">
        <v>46223.5694444445</v>
      </c>
      <c r="C2820" s="1" t="n">
        <v>5.7298</v>
      </c>
      <c r="D2820" s="1" t="n">
        <v>299.7422</v>
      </c>
      <c r="E2820" s="1" t="n">
        <v>17.01822</v>
      </c>
      <c r="F2820" s="1" t="n">
        <v>992.8931</v>
      </c>
      <c r="G2820" s="1" t="n">
        <v>1.087145</v>
      </c>
      <c r="H2820" s="4" t="b">
        <f aca="false">FALSE()</f>
        <v>0</v>
      </c>
    </row>
    <row r="2821" customFormat="false" ht="15" hidden="false" customHeight="false" outlineLevel="0" collapsed="false">
      <c r="A2821" s="0" t="s">
        <v>8</v>
      </c>
      <c r="B2821" s="3" t="n">
        <v>46223.5763888889</v>
      </c>
      <c r="C2821" s="1" t="n">
        <v>4.835312</v>
      </c>
      <c r="D2821" s="1" t="n">
        <v>297.0824</v>
      </c>
      <c r="E2821" s="1" t="n">
        <v>16.96824</v>
      </c>
      <c r="F2821" s="1" t="n">
        <v>993.0443</v>
      </c>
      <c r="G2821" s="1" t="n">
        <v>0.871619</v>
      </c>
      <c r="H2821" s="4" t="b">
        <f aca="false">FALSE()</f>
        <v>0</v>
      </c>
    </row>
    <row r="2822" customFormat="false" ht="15" hidden="false" customHeight="false" outlineLevel="0" collapsed="false">
      <c r="A2822" s="0" t="s">
        <v>8</v>
      </c>
      <c r="B2822" s="3" t="n">
        <v>46223.5833333333</v>
      </c>
      <c r="C2822" s="1" t="n">
        <v>7.681252</v>
      </c>
      <c r="D2822" s="1" t="n">
        <v>309.5674</v>
      </c>
      <c r="E2822" s="1" t="n">
        <v>16.69873</v>
      </c>
      <c r="F2822" s="1" t="n">
        <v>992.996</v>
      </c>
      <c r="G2822" s="1" t="n">
        <v>2.381541</v>
      </c>
      <c r="H2822" s="4" t="b">
        <f aca="false">FALSE()</f>
        <v>0</v>
      </c>
    </row>
    <row r="2823" customFormat="false" ht="15" hidden="false" customHeight="false" outlineLevel="0" collapsed="false">
      <c r="A2823" s="0" t="s">
        <v>8</v>
      </c>
      <c r="B2823" s="3" t="n">
        <v>46223.5902777778</v>
      </c>
      <c r="C2823" s="1" t="n">
        <v>8.734163</v>
      </c>
      <c r="D2823" s="1" t="n">
        <v>319.7018</v>
      </c>
      <c r="E2823" s="1" t="n">
        <v>16.82692</v>
      </c>
      <c r="F2823" s="1" t="n">
        <v>993.0607</v>
      </c>
      <c r="G2823" s="1" t="n">
        <v>1.831282</v>
      </c>
      <c r="H2823" s="4" t="b">
        <f aca="false">FALSE()</f>
        <v>0</v>
      </c>
    </row>
    <row r="2824" customFormat="false" ht="15" hidden="false" customHeight="false" outlineLevel="0" collapsed="false">
      <c r="A2824" s="0" t="s">
        <v>8</v>
      </c>
      <c r="B2824" s="3" t="n">
        <v>46223.5972222222</v>
      </c>
      <c r="C2824" s="1" t="n">
        <v>8.361826</v>
      </c>
      <c r="D2824" s="1" t="n">
        <v>325.3386</v>
      </c>
      <c r="E2824" s="1" t="n">
        <v>16.91788</v>
      </c>
      <c r="F2824" s="1" t="n">
        <v>993.2271</v>
      </c>
      <c r="G2824" s="1" t="n">
        <v>1.55332</v>
      </c>
      <c r="H2824" s="4" t="b">
        <f aca="false">FALSE()</f>
        <v>0</v>
      </c>
    </row>
    <row r="2825" customFormat="false" ht="15" hidden="false" customHeight="false" outlineLevel="0" collapsed="false">
      <c r="A2825" s="0" t="s">
        <v>8</v>
      </c>
      <c r="B2825" s="3" t="n">
        <v>46223.6041666667</v>
      </c>
      <c r="C2825" s="1" t="n">
        <v>7.820551</v>
      </c>
      <c r="D2825" s="1" t="n">
        <v>321.7057</v>
      </c>
      <c r="E2825" s="1" t="n">
        <v>16.99385</v>
      </c>
      <c r="F2825" s="1" t="n">
        <v>993.2164</v>
      </c>
      <c r="G2825" s="1" t="n">
        <v>2.28254</v>
      </c>
      <c r="H2825" s="4" t="b">
        <f aca="false">FALSE()</f>
        <v>0</v>
      </c>
    </row>
    <row r="2826" customFormat="false" ht="15" hidden="false" customHeight="false" outlineLevel="0" collapsed="false">
      <c r="A2826" s="0" t="s">
        <v>8</v>
      </c>
      <c r="B2826" s="3" t="n">
        <v>46223.6111111111</v>
      </c>
      <c r="C2826" s="1" t="n">
        <v>7.324665</v>
      </c>
      <c r="D2826" s="1" t="n">
        <v>311.2854</v>
      </c>
      <c r="E2826" s="1" t="n">
        <v>17.01845</v>
      </c>
      <c r="F2826" s="1" t="n">
        <v>993.3428</v>
      </c>
      <c r="G2826" s="1" t="n">
        <v>1.602176</v>
      </c>
      <c r="H2826" s="4" t="b">
        <f aca="false">FALSE()</f>
        <v>0</v>
      </c>
    </row>
    <row r="2827" customFormat="false" ht="15" hidden="false" customHeight="false" outlineLevel="0" collapsed="false">
      <c r="A2827" s="0" t="s">
        <v>8</v>
      </c>
      <c r="B2827" s="3" t="n">
        <v>46223.6180555556</v>
      </c>
      <c r="C2827" s="1" t="n">
        <v>8.325982</v>
      </c>
      <c r="D2827" s="1" t="n">
        <v>309.4489</v>
      </c>
      <c r="E2827" s="1" t="n">
        <v>16.9693</v>
      </c>
      <c r="F2827" s="1" t="n">
        <v>993.3662</v>
      </c>
      <c r="G2827" s="1" t="n">
        <v>1.743381</v>
      </c>
      <c r="H2827" s="4" t="b">
        <f aca="false">FALSE()</f>
        <v>0</v>
      </c>
    </row>
    <row r="2828" customFormat="false" ht="15" hidden="false" customHeight="false" outlineLevel="0" collapsed="false">
      <c r="A2828" s="0" t="s">
        <v>8</v>
      </c>
      <c r="B2828" s="3" t="n">
        <v>46223.625</v>
      </c>
      <c r="C2828" s="1" t="n">
        <v>7.321236</v>
      </c>
      <c r="D2828" s="1" t="n">
        <v>310.8286</v>
      </c>
      <c r="E2828" s="1" t="n">
        <v>17.11429</v>
      </c>
      <c r="F2828" s="1" t="n">
        <v>993.434</v>
      </c>
      <c r="G2828" s="1" t="n">
        <v>1.308371</v>
      </c>
      <c r="H2828" s="4" t="b">
        <f aca="false">FALSE()</f>
        <v>0</v>
      </c>
    </row>
    <row r="2829" customFormat="false" ht="15" hidden="false" customHeight="false" outlineLevel="0" collapsed="false">
      <c r="A2829" s="0" t="s">
        <v>8</v>
      </c>
      <c r="B2829" s="3" t="n">
        <v>46223.6319444445</v>
      </c>
      <c r="C2829" s="1" t="n">
        <v>7.322449</v>
      </c>
      <c r="D2829" s="1" t="n">
        <v>311.8191</v>
      </c>
      <c r="E2829" s="1" t="n">
        <v>17.18314</v>
      </c>
      <c r="F2829" s="1" t="n">
        <v>993.5098</v>
      </c>
      <c r="G2829" s="1" t="n">
        <v>1.311117</v>
      </c>
      <c r="H2829" s="4" t="b">
        <f aca="false">FALSE()</f>
        <v>0</v>
      </c>
    </row>
    <row r="2830" customFormat="false" ht="15" hidden="false" customHeight="false" outlineLevel="0" collapsed="false">
      <c r="A2830" s="0" t="s">
        <v>8</v>
      </c>
      <c r="B2830" s="3" t="n">
        <v>46223.6388888889</v>
      </c>
      <c r="C2830" s="1" t="n">
        <v>6.688694</v>
      </c>
      <c r="D2830" s="1" t="n">
        <v>316.8847</v>
      </c>
      <c r="E2830" s="1" t="n">
        <v>17.08896</v>
      </c>
      <c r="F2830" s="1" t="n">
        <v>993.7018</v>
      </c>
      <c r="G2830" s="1" t="n">
        <v>1.523823</v>
      </c>
      <c r="H2830" s="4" t="b">
        <f aca="false">FALSE()</f>
        <v>0</v>
      </c>
    </row>
    <row r="2831" customFormat="false" ht="15" hidden="false" customHeight="false" outlineLevel="0" collapsed="false">
      <c r="A2831" s="0" t="s">
        <v>8</v>
      </c>
      <c r="B2831" s="3" t="n">
        <v>46223.6458333333</v>
      </c>
      <c r="C2831" s="1" t="n">
        <v>6.957098</v>
      </c>
      <c r="D2831" s="1" t="n">
        <v>321.882</v>
      </c>
      <c r="E2831" s="1" t="n">
        <v>17.29395</v>
      </c>
      <c r="F2831" s="1" t="n">
        <v>993.8156</v>
      </c>
      <c r="G2831" s="1" t="n">
        <v>1.408395</v>
      </c>
      <c r="H2831" s="4" t="b">
        <f aca="false">FALSE()</f>
        <v>0</v>
      </c>
    </row>
    <row r="2832" customFormat="false" ht="15" hidden="false" customHeight="false" outlineLevel="0" collapsed="false">
      <c r="A2832" s="0" t="s">
        <v>8</v>
      </c>
      <c r="B2832" s="3" t="n">
        <v>46223.6527777778</v>
      </c>
      <c r="C2832" s="1" t="n">
        <v>6.828161</v>
      </c>
      <c r="D2832" s="1" t="n">
        <v>316.5447</v>
      </c>
      <c r="E2832" s="1" t="n">
        <v>17.3417</v>
      </c>
      <c r="F2832" s="1" t="n">
        <v>993.811</v>
      </c>
      <c r="G2832" s="1" t="n">
        <v>1.492529</v>
      </c>
      <c r="H2832" s="4" t="b">
        <f aca="false">FALSE()</f>
        <v>0</v>
      </c>
    </row>
    <row r="2833" customFormat="false" ht="15" hidden="false" customHeight="false" outlineLevel="0" collapsed="false">
      <c r="A2833" s="0" t="s">
        <v>8</v>
      </c>
      <c r="B2833" s="3" t="n">
        <v>46223.6597222222</v>
      </c>
      <c r="C2833" s="1" t="n">
        <v>6.457466</v>
      </c>
      <c r="D2833" s="1" t="n">
        <v>338.7356</v>
      </c>
      <c r="E2833" s="1" t="n">
        <v>17.4141</v>
      </c>
      <c r="F2833" s="1" t="n">
        <v>993.8553</v>
      </c>
      <c r="G2833" s="1" t="n">
        <v>1.526946</v>
      </c>
      <c r="H2833" s="4" t="b">
        <f aca="false">FALSE()</f>
        <v>0</v>
      </c>
    </row>
    <row r="2834" customFormat="false" ht="15" hidden="false" customHeight="false" outlineLevel="0" collapsed="false">
      <c r="A2834" s="0" t="s">
        <v>8</v>
      </c>
      <c r="B2834" s="3" t="n">
        <v>46223.6666666667</v>
      </c>
      <c r="C2834" s="1" t="n">
        <v>5.953687</v>
      </c>
      <c r="D2834" s="1" t="n">
        <v>337.5507</v>
      </c>
      <c r="E2834" s="1" t="n">
        <v>17.17196</v>
      </c>
      <c r="F2834" s="1" t="n">
        <v>993.9562</v>
      </c>
      <c r="G2834" s="1" t="n">
        <v>1.103405</v>
      </c>
      <c r="H2834" s="4" t="b">
        <f aca="false">FALSE()</f>
        <v>0</v>
      </c>
    </row>
    <row r="2835" customFormat="false" ht="15" hidden="false" customHeight="false" outlineLevel="0" collapsed="false">
      <c r="A2835" s="0" t="s">
        <v>8</v>
      </c>
      <c r="B2835" s="3" t="n">
        <v>46223.6736111111</v>
      </c>
      <c r="C2835" s="1" t="n">
        <v>5.136075</v>
      </c>
      <c r="D2835" s="1" t="n">
        <v>326.0919</v>
      </c>
      <c r="E2835" s="1" t="n">
        <v>17.33792</v>
      </c>
      <c r="F2835" s="1" t="n">
        <v>993.9522</v>
      </c>
      <c r="G2835" s="1" t="n">
        <v>0.9896556</v>
      </c>
      <c r="H2835" s="4" t="b">
        <f aca="false">FALSE()</f>
        <v>0</v>
      </c>
    </row>
    <row r="2836" customFormat="false" ht="15" hidden="false" customHeight="false" outlineLevel="0" collapsed="false">
      <c r="A2836" s="0" t="s">
        <v>8</v>
      </c>
      <c r="B2836" s="3" t="n">
        <v>46223.6805555556</v>
      </c>
      <c r="C2836" s="1" t="n">
        <v>5.595195</v>
      </c>
      <c r="D2836" s="1" t="n">
        <v>317.2947</v>
      </c>
      <c r="E2836" s="1" t="n">
        <v>17.51261</v>
      </c>
      <c r="F2836" s="1" t="n">
        <v>993.8387</v>
      </c>
      <c r="G2836" s="1" t="n">
        <v>1.138238</v>
      </c>
      <c r="H2836" s="4" t="b">
        <f aca="false">FALSE()</f>
        <v>0</v>
      </c>
    </row>
    <row r="2837" customFormat="false" ht="15" hidden="false" customHeight="false" outlineLevel="0" collapsed="false">
      <c r="A2837" s="0" t="s">
        <v>8</v>
      </c>
      <c r="B2837" s="3" t="n">
        <v>46223.6875</v>
      </c>
      <c r="C2837" s="1" t="n">
        <v>5.927551</v>
      </c>
      <c r="D2837" s="1" t="n">
        <v>319.4065</v>
      </c>
      <c r="E2837" s="1" t="n">
        <v>17.60682</v>
      </c>
      <c r="F2837" s="1" t="n">
        <v>993.9592</v>
      </c>
      <c r="G2837" s="1" t="n">
        <v>1.154649</v>
      </c>
      <c r="H2837" s="4" t="b">
        <f aca="false">FALSE()</f>
        <v>0</v>
      </c>
    </row>
    <row r="2838" customFormat="false" ht="15" hidden="false" customHeight="false" outlineLevel="0" collapsed="false">
      <c r="A2838" s="0" t="s">
        <v>8</v>
      </c>
      <c r="B2838" s="3" t="n">
        <v>46223.6944444445</v>
      </c>
      <c r="C2838" s="1" t="n">
        <v>6.102664</v>
      </c>
      <c r="D2838" s="1" t="n">
        <v>318.739</v>
      </c>
      <c r="E2838" s="1" t="n">
        <v>17.71079</v>
      </c>
      <c r="F2838" s="1" t="n">
        <v>993.9478</v>
      </c>
      <c r="G2838" s="1" t="n">
        <v>1.543333</v>
      </c>
      <c r="H2838" s="4" t="b">
        <f aca="false">FALSE()</f>
        <v>0</v>
      </c>
    </row>
    <row r="2839" customFormat="false" ht="15" hidden="false" customHeight="false" outlineLevel="0" collapsed="false">
      <c r="A2839" s="0" t="s">
        <v>8</v>
      </c>
      <c r="B2839" s="3" t="n">
        <v>46223.7013888889</v>
      </c>
      <c r="C2839" s="1" t="n">
        <v>5.957883</v>
      </c>
      <c r="D2839" s="1" t="n">
        <v>328.7169</v>
      </c>
      <c r="E2839" s="1" t="n">
        <v>17.75006</v>
      </c>
      <c r="F2839" s="1" t="n">
        <v>993.9312</v>
      </c>
      <c r="G2839" s="1" t="n">
        <v>1.428162</v>
      </c>
      <c r="H2839" s="4" t="b">
        <f aca="false">FALSE()</f>
        <v>0</v>
      </c>
    </row>
    <row r="2840" customFormat="false" ht="15" hidden="false" customHeight="false" outlineLevel="0" collapsed="false">
      <c r="A2840" s="0" t="s">
        <v>8</v>
      </c>
      <c r="B2840" s="3" t="n">
        <v>46223.7083333333</v>
      </c>
      <c r="C2840" s="1" t="n">
        <v>5.478395</v>
      </c>
      <c r="D2840" s="1" t="n">
        <v>322.5927</v>
      </c>
      <c r="E2840" s="1" t="n">
        <v>17.79368</v>
      </c>
      <c r="F2840" s="1" t="n">
        <v>993.9724</v>
      </c>
      <c r="G2840" s="1" t="n">
        <v>1.246683</v>
      </c>
      <c r="H2840" s="4" t="b">
        <f aca="false">FALSE()</f>
        <v>0</v>
      </c>
    </row>
    <row r="2841" customFormat="false" ht="15" hidden="false" customHeight="false" outlineLevel="0" collapsed="false">
      <c r="A2841" s="0" t="s">
        <v>8</v>
      </c>
      <c r="B2841" s="3" t="n">
        <v>46223.7152777778</v>
      </c>
      <c r="C2841" s="1" t="n">
        <v>6.001909</v>
      </c>
      <c r="D2841" s="1" t="n">
        <v>312.5372</v>
      </c>
      <c r="E2841" s="1" t="n">
        <v>17.78569</v>
      </c>
      <c r="F2841" s="1" t="n">
        <v>994.0536</v>
      </c>
      <c r="G2841" s="1" t="n">
        <v>1.466653</v>
      </c>
      <c r="H2841" s="4" t="b">
        <f aca="false">FALSE()</f>
        <v>0</v>
      </c>
    </row>
    <row r="2842" customFormat="false" ht="15" hidden="false" customHeight="false" outlineLevel="0" collapsed="false">
      <c r="A2842" s="0" t="s">
        <v>8</v>
      </c>
      <c r="B2842" s="3" t="n">
        <v>46223.7222222222</v>
      </c>
      <c r="C2842" s="1" t="n">
        <v>7.120567</v>
      </c>
      <c r="D2842" s="1" t="n">
        <v>315.6277</v>
      </c>
      <c r="E2842" s="1" t="n">
        <v>17.80561</v>
      </c>
      <c r="F2842" s="1" t="n">
        <v>994.1005</v>
      </c>
      <c r="G2842" s="1" t="n">
        <v>1.021964</v>
      </c>
      <c r="H2842" s="4" t="b">
        <f aca="false">FALSE()</f>
        <v>0</v>
      </c>
    </row>
    <row r="2843" customFormat="false" ht="15" hidden="false" customHeight="false" outlineLevel="0" collapsed="false">
      <c r="A2843" s="0" t="s">
        <v>8</v>
      </c>
      <c r="B2843" s="3" t="n">
        <v>46223.7291666667</v>
      </c>
      <c r="C2843" s="1" t="n">
        <v>6.068607</v>
      </c>
      <c r="D2843" s="1" t="n">
        <v>314.0618</v>
      </c>
      <c r="E2843" s="1" t="n">
        <v>17.99611</v>
      </c>
      <c r="F2843" s="1" t="n">
        <v>994.1733</v>
      </c>
      <c r="G2843" s="1" t="n">
        <v>1.334093</v>
      </c>
      <c r="H2843" s="4" t="b">
        <f aca="false">FALSE()</f>
        <v>0</v>
      </c>
    </row>
    <row r="2844" customFormat="false" ht="15" hidden="false" customHeight="false" outlineLevel="0" collapsed="false">
      <c r="A2844" s="0" t="s">
        <v>8</v>
      </c>
      <c r="B2844" s="3" t="n">
        <v>46223.7361111111</v>
      </c>
      <c r="C2844" s="1" t="n">
        <v>5.560903</v>
      </c>
      <c r="D2844" s="1" t="n">
        <v>320.3942</v>
      </c>
      <c r="E2844" s="1" t="n">
        <v>18.04032</v>
      </c>
      <c r="F2844" s="1" t="n">
        <v>994.2045</v>
      </c>
      <c r="G2844" s="1" t="n">
        <v>1.1588</v>
      </c>
      <c r="H2844" s="4" t="b">
        <f aca="false">FALSE()</f>
        <v>0</v>
      </c>
    </row>
    <row r="2845" customFormat="false" ht="15" hidden="false" customHeight="false" outlineLevel="0" collapsed="false">
      <c r="A2845" s="0" t="s">
        <v>8</v>
      </c>
      <c r="B2845" s="3" t="n">
        <v>46223.7430555556</v>
      </c>
      <c r="C2845" s="1" t="n">
        <v>5.11281</v>
      </c>
      <c r="D2845" s="1" t="n">
        <v>331.2081</v>
      </c>
      <c r="E2845" s="1" t="n">
        <v>18.05444</v>
      </c>
      <c r="F2845" s="1" t="n">
        <v>994.2052</v>
      </c>
      <c r="G2845" s="1" t="n">
        <v>0.9712972</v>
      </c>
      <c r="H2845" s="4" t="b">
        <f aca="false">FALSE()</f>
        <v>0</v>
      </c>
    </row>
    <row r="2846" customFormat="false" ht="15" hidden="false" customHeight="false" outlineLevel="0" collapsed="false">
      <c r="A2846" s="0" t="s">
        <v>8</v>
      </c>
      <c r="B2846" s="3" t="n">
        <v>46223.75</v>
      </c>
      <c r="C2846" s="1" t="n">
        <v>4.897526</v>
      </c>
      <c r="D2846" s="1" t="n">
        <v>328.2135</v>
      </c>
      <c r="E2846" s="1" t="n">
        <v>17.81283</v>
      </c>
      <c r="F2846" s="1" t="n">
        <v>994.2842</v>
      </c>
      <c r="G2846" s="1" t="n">
        <v>0.6664771</v>
      </c>
      <c r="H2846" s="4" t="b">
        <f aca="false">FALSE()</f>
        <v>0</v>
      </c>
    </row>
    <row r="2847" customFormat="false" ht="15" hidden="false" customHeight="false" outlineLevel="0" collapsed="false">
      <c r="A2847" s="0" t="s">
        <v>8</v>
      </c>
      <c r="B2847" s="3" t="n">
        <v>46223.7569444445</v>
      </c>
      <c r="C2847" s="1" t="n">
        <v>6.340418</v>
      </c>
      <c r="D2847" s="1" t="n">
        <v>315.0757</v>
      </c>
      <c r="E2847" s="1" t="n">
        <v>17.50328</v>
      </c>
      <c r="F2847" s="1" t="n">
        <v>994.282</v>
      </c>
      <c r="G2847" s="1" t="n">
        <v>1.358163</v>
      </c>
      <c r="H2847" s="4" t="b">
        <f aca="false">FALSE()</f>
        <v>0</v>
      </c>
    </row>
    <row r="2848" customFormat="false" ht="15" hidden="false" customHeight="false" outlineLevel="0" collapsed="false">
      <c r="A2848" s="0" t="s">
        <v>8</v>
      </c>
      <c r="B2848" s="3" t="n">
        <v>46223.7638888889</v>
      </c>
      <c r="C2848" s="1" t="n">
        <v>6.242516</v>
      </c>
      <c r="D2848" s="1" t="n">
        <v>315.4221</v>
      </c>
      <c r="E2848" s="1" t="n">
        <v>17.28687</v>
      </c>
      <c r="F2848" s="1" t="n">
        <v>994.3272</v>
      </c>
      <c r="G2848" s="1" t="n">
        <v>1.078141</v>
      </c>
      <c r="H2848" s="4" t="b">
        <f aca="false">FALSE()</f>
        <v>0</v>
      </c>
    </row>
    <row r="2849" customFormat="false" ht="15" hidden="false" customHeight="false" outlineLevel="0" collapsed="false">
      <c r="A2849" s="0" t="s">
        <v>8</v>
      </c>
      <c r="B2849" s="3" t="n">
        <v>46223.7708333333</v>
      </c>
      <c r="C2849" s="1" t="n">
        <v>6.185261</v>
      </c>
      <c r="D2849" s="1" t="n">
        <v>310.6838</v>
      </c>
      <c r="E2849" s="1" t="n">
        <v>17.20746</v>
      </c>
      <c r="F2849" s="1" t="n">
        <v>994.4072</v>
      </c>
      <c r="G2849" s="1" t="n">
        <v>1.398623</v>
      </c>
      <c r="H2849" s="4" t="b">
        <f aca="false">FALSE()</f>
        <v>0</v>
      </c>
    </row>
    <row r="2850" customFormat="false" ht="15" hidden="false" customHeight="false" outlineLevel="0" collapsed="false">
      <c r="A2850" s="0" t="s">
        <v>8</v>
      </c>
      <c r="B2850" s="3" t="n">
        <v>46223.7777777778</v>
      </c>
      <c r="C2850" s="1" t="n">
        <v>7.288091</v>
      </c>
      <c r="D2850" s="1" t="n">
        <v>314.0192</v>
      </c>
      <c r="E2850" s="1" t="n">
        <v>17.09426</v>
      </c>
      <c r="F2850" s="1" t="n">
        <v>994.4005</v>
      </c>
      <c r="G2850" s="1" t="n">
        <v>1.394858</v>
      </c>
      <c r="H2850" s="4" t="b">
        <f aca="false">FALSE()</f>
        <v>0</v>
      </c>
    </row>
    <row r="2851" customFormat="false" ht="15" hidden="false" customHeight="false" outlineLevel="0" collapsed="false">
      <c r="A2851" s="0" t="s">
        <v>8</v>
      </c>
      <c r="B2851" s="3" t="n">
        <v>46223.7847222222</v>
      </c>
      <c r="C2851" s="1" t="n">
        <v>7.718638</v>
      </c>
      <c r="D2851" s="1" t="n">
        <v>317.4168</v>
      </c>
      <c r="E2851" s="1" t="n">
        <v>17.00154</v>
      </c>
      <c r="F2851" s="1" t="n">
        <v>994.3568</v>
      </c>
      <c r="G2851" s="1" t="n">
        <v>1.280185</v>
      </c>
      <c r="H2851" s="4" t="b">
        <f aca="false">FALSE()</f>
        <v>0</v>
      </c>
    </row>
    <row r="2852" customFormat="false" ht="15" hidden="false" customHeight="false" outlineLevel="0" collapsed="false">
      <c r="A2852" s="0" t="s">
        <v>8</v>
      </c>
      <c r="B2852" s="3" t="n">
        <v>46223.7916666667</v>
      </c>
      <c r="C2852" s="1" t="n">
        <v>5.868092</v>
      </c>
      <c r="D2852" s="1" t="n">
        <v>315.5704</v>
      </c>
      <c r="E2852" s="1" t="n">
        <v>17.01198</v>
      </c>
      <c r="F2852" s="1" t="n">
        <v>994.4332</v>
      </c>
      <c r="G2852" s="1" t="n">
        <v>1.214628</v>
      </c>
      <c r="H2852" s="4" t="b">
        <f aca="false">FALSE()</f>
        <v>0</v>
      </c>
    </row>
    <row r="2853" customFormat="false" ht="15" hidden="false" customHeight="false" outlineLevel="0" collapsed="false">
      <c r="A2853" s="0" t="s">
        <v>8</v>
      </c>
      <c r="B2853" s="3" t="n">
        <v>46223.7986111111</v>
      </c>
      <c r="C2853" s="1" t="n">
        <v>7.382199</v>
      </c>
      <c r="D2853" s="1" t="n">
        <v>316.5013</v>
      </c>
      <c r="E2853" s="1" t="n">
        <v>16.83792</v>
      </c>
      <c r="F2853" s="1" t="n">
        <v>994.4067</v>
      </c>
      <c r="G2853" s="1" t="n">
        <v>1.252806</v>
      </c>
      <c r="H2853" s="4" t="b">
        <f aca="false">FALSE()</f>
        <v>0</v>
      </c>
    </row>
    <row r="2854" customFormat="false" ht="15" hidden="false" customHeight="false" outlineLevel="0" collapsed="false">
      <c r="A2854" s="0" t="s">
        <v>8</v>
      </c>
      <c r="B2854" s="3" t="n">
        <v>46223.8055555556</v>
      </c>
      <c r="C2854" s="1" t="n">
        <v>6.433662</v>
      </c>
      <c r="D2854" s="1" t="n">
        <v>312.6061</v>
      </c>
      <c r="E2854" s="1" t="n">
        <v>16.79203</v>
      </c>
      <c r="F2854" s="1" t="n">
        <v>994.4431</v>
      </c>
      <c r="G2854" s="1" t="n">
        <v>1.093097</v>
      </c>
      <c r="H2854" s="4" t="b">
        <f aca="false">FALSE()</f>
        <v>0</v>
      </c>
    </row>
    <row r="2855" customFormat="false" ht="15" hidden="false" customHeight="false" outlineLevel="0" collapsed="false">
      <c r="A2855" s="0" t="s">
        <v>8</v>
      </c>
      <c r="B2855" s="3" t="n">
        <v>46223.8125</v>
      </c>
      <c r="C2855" s="1" t="n">
        <v>6.211627</v>
      </c>
      <c r="D2855" s="1" t="n">
        <v>312.1607</v>
      </c>
      <c r="E2855" s="1" t="n">
        <v>16.77468</v>
      </c>
      <c r="F2855" s="1" t="n">
        <v>994.4799</v>
      </c>
      <c r="G2855" s="1" t="n">
        <v>1.136512</v>
      </c>
      <c r="H2855" s="4" t="b">
        <f aca="false">FALSE()</f>
        <v>0</v>
      </c>
    </row>
    <row r="2856" customFormat="false" ht="15" hidden="false" customHeight="false" outlineLevel="0" collapsed="false">
      <c r="A2856" s="0" t="s">
        <v>8</v>
      </c>
      <c r="B2856" s="3" t="n">
        <v>46223.8194444445</v>
      </c>
      <c r="C2856" s="1" t="n">
        <v>6.324091</v>
      </c>
      <c r="D2856" s="1" t="n">
        <v>312.2944</v>
      </c>
      <c r="E2856" s="1" t="n">
        <v>16.71354</v>
      </c>
      <c r="F2856" s="1" t="n">
        <v>994.615</v>
      </c>
      <c r="G2856" s="1" t="n">
        <v>1.035173</v>
      </c>
      <c r="H2856" s="4" t="b">
        <f aca="false">FALSE()</f>
        <v>0</v>
      </c>
    </row>
    <row r="2857" customFormat="false" ht="15" hidden="false" customHeight="false" outlineLevel="0" collapsed="false">
      <c r="A2857" s="0" t="s">
        <v>8</v>
      </c>
      <c r="B2857" s="3" t="n">
        <v>46223.8263888889</v>
      </c>
      <c r="C2857" s="1" t="n">
        <v>6.223137</v>
      </c>
      <c r="D2857" s="1" t="n">
        <v>309.9915</v>
      </c>
      <c r="E2857" s="1" t="n">
        <v>16.66892</v>
      </c>
      <c r="F2857" s="1" t="n">
        <v>994.6159</v>
      </c>
      <c r="G2857" s="1" t="n">
        <v>1.219003</v>
      </c>
      <c r="H2857" s="4" t="b">
        <f aca="false">FALSE()</f>
        <v>0</v>
      </c>
    </row>
    <row r="2858" customFormat="false" ht="15" hidden="false" customHeight="false" outlineLevel="0" collapsed="false">
      <c r="A2858" s="0" t="s">
        <v>8</v>
      </c>
      <c r="B2858" s="3" t="n">
        <v>46223.8333333333</v>
      </c>
      <c r="C2858" s="1" t="n">
        <v>6.025661</v>
      </c>
      <c r="D2858" s="1" t="n">
        <v>309.9244</v>
      </c>
      <c r="E2858" s="1" t="n">
        <v>16.64131</v>
      </c>
      <c r="F2858" s="1" t="n">
        <v>994.691</v>
      </c>
      <c r="G2858" s="1" t="n">
        <v>1.259409</v>
      </c>
      <c r="H2858" s="4" t="b">
        <f aca="false">FALSE()</f>
        <v>0</v>
      </c>
    </row>
    <row r="2859" customFormat="false" ht="15" hidden="false" customHeight="false" outlineLevel="0" collapsed="false">
      <c r="A2859" s="0" t="s">
        <v>8</v>
      </c>
      <c r="B2859" s="3" t="n">
        <v>46223.8402777778</v>
      </c>
      <c r="C2859" s="1" t="n">
        <v>6.412111</v>
      </c>
      <c r="D2859" s="1" t="n">
        <v>309.0019</v>
      </c>
      <c r="E2859" s="1" t="n">
        <v>16.59573</v>
      </c>
      <c r="F2859" s="1" t="n">
        <v>994.6069</v>
      </c>
      <c r="G2859" s="1" t="n">
        <v>1.108027</v>
      </c>
      <c r="H2859" s="4" t="b">
        <f aca="false">FALSE()</f>
        <v>0</v>
      </c>
    </row>
    <row r="2860" customFormat="false" ht="15" hidden="false" customHeight="false" outlineLevel="0" collapsed="false">
      <c r="A2860" s="0" t="s">
        <v>8</v>
      </c>
      <c r="B2860" s="3" t="n">
        <v>46223.8472222222</v>
      </c>
      <c r="C2860" s="1" t="n">
        <v>6.547421</v>
      </c>
      <c r="D2860" s="1" t="n">
        <v>305.3864</v>
      </c>
      <c r="E2860" s="1" t="n">
        <v>16.52549</v>
      </c>
      <c r="F2860" s="1" t="n">
        <v>994.576</v>
      </c>
      <c r="G2860" s="1" t="n">
        <v>0.9141706</v>
      </c>
      <c r="H2860" s="4" t="b">
        <f aca="false">FALSE()</f>
        <v>0</v>
      </c>
    </row>
    <row r="2861" customFormat="false" ht="15" hidden="false" customHeight="false" outlineLevel="0" collapsed="false">
      <c r="A2861" s="0" t="s">
        <v>8</v>
      </c>
      <c r="B2861" s="3" t="n">
        <v>46223.8541666667</v>
      </c>
      <c r="C2861" s="1" t="n">
        <v>6.888126</v>
      </c>
      <c r="D2861" s="1" t="n">
        <v>304.6119</v>
      </c>
      <c r="E2861" s="1" t="n">
        <v>16.43974</v>
      </c>
      <c r="F2861" s="1" t="n">
        <v>994.5723</v>
      </c>
      <c r="G2861" s="1" t="n">
        <v>1.063633</v>
      </c>
      <c r="H2861" s="4" t="b">
        <f aca="false">FALSE()</f>
        <v>0</v>
      </c>
    </row>
    <row r="2862" customFormat="false" ht="15" hidden="false" customHeight="false" outlineLevel="0" collapsed="false">
      <c r="A2862" s="0" t="s">
        <v>8</v>
      </c>
      <c r="B2862" s="3" t="n">
        <v>46223.8611111111</v>
      </c>
      <c r="C2862" s="1" t="n">
        <v>7.223829</v>
      </c>
      <c r="D2862" s="1" t="n">
        <v>305.3653</v>
      </c>
      <c r="E2862" s="1" t="n">
        <v>16.34506</v>
      </c>
      <c r="F2862" s="1" t="n">
        <v>994.6233</v>
      </c>
      <c r="G2862" s="1" t="n">
        <v>0.976688</v>
      </c>
      <c r="H2862" s="4" t="b">
        <f aca="false">FALSE()</f>
        <v>0</v>
      </c>
    </row>
    <row r="2863" customFormat="false" ht="15" hidden="false" customHeight="false" outlineLevel="0" collapsed="false">
      <c r="A2863" s="0" t="s">
        <v>8</v>
      </c>
      <c r="B2863" s="3" t="n">
        <v>46223.8680555556</v>
      </c>
      <c r="C2863" s="1" t="n">
        <v>6.807456</v>
      </c>
      <c r="D2863" s="1" t="n">
        <v>304.9825</v>
      </c>
      <c r="E2863" s="1" t="n">
        <v>16.27043</v>
      </c>
      <c r="F2863" s="1" t="n">
        <v>994.6843</v>
      </c>
      <c r="G2863" s="1" t="n">
        <v>0.9933438</v>
      </c>
      <c r="H2863" s="4" t="b">
        <f aca="false">FALSE()</f>
        <v>0</v>
      </c>
    </row>
    <row r="2864" customFormat="false" ht="15" hidden="false" customHeight="false" outlineLevel="0" collapsed="false">
      <c r="A2864" s="0" t="s">
        <v>8</v>
      </c>
      <c r="B2864" s="3" t="n">
        <v>46223.875</v>
      </c>
      <c r="C2864" s="1" t="n">
        <v>6.390669</v>
      </c>
      <c r="D2864" s="1" t="n">
        <v>307.4276</v>
      </c>
      <c r="E2864" s="1" t="n">
        <v>16.19192</v>
      </c>
      <c r="F2864" s="1" t="n">
        <v>994.775</v>
      </c>
      <c r="G2864" s="1" t="n">
        <v>0.7074327</v>
      </c>
      <c r="H2864" s="4" t="b">
        <f aca="false">FALSE()</f>
        <v>0</v>
      </c>
    </row>
    <row r="2865" customFormat="false" ht="15" hidden="false" customHeight="false" outlineLevel="0" collapsed="false">
      <c r="A2865" s="0" t="s">
        <v>8</v>
      </c>
      <c r="B2865" s="3" t="n">
        <v>46223.8819444445</v>
      </c>
      <c r="C2865" s="1" t="n">
        <v>7.146456</v>
      </c>
      <c r="D2865" s="1" t="n">
        <v>304.8218</v>
      </c>
      <c r="E2865" s="1" t="n">
        <v>16.11693</v>
      </c>
      <c r="F2865" s="1" t="n">
        <v>994.7653</v>
      </c>
      <c r="G2865" s="1" t="n">
        <v>0.904295</v>
      </c>
      <c r="H2865" s="4" t="b">
        <f aca="false">FALSE()</f>
        <v>0</v>
      </c>
    </row>
    <row r="2866" customFormat="false" ht="15" hidden="false" customHeight="false" outlineLevel="0" collapsed="false">
      <c r="A2866" s="0" t="s">
        <v>8</v>
      </c>
      <c r="B2866" s="3" t="n">
        <v>46223.8888888889</v>
      </c>
      <c r="C2866" s="1" t="n">
        <v>7.049865</v>
      </c>
      <c r="D2866" s="1" t="n">
        <v>303.7179</v>
      </c>
      <c r="E2866" s="1" t="n">
        <v>16.0196</v>
      </c>
      <c r="F2866" s="1" t="n">
        <v>994.9658</v>
      </c>
      <c r="G2866" s="1" t="n">
        <v>1.108154</v>
      </c>
      <c r="H2866" s="4" t="b">
        <f aca="false">FALSE()</f>
        <v>0</v>
      </c>
    </row>
    <row r="2867" customFormat="false" ht="15" hidden="false" customHeight="false" outlineLevel="0" collapsed="false">
      <c r="A2867" s="0" t="s">
        <v>8</v>
      </c>
      <c r="B2867" s="3" t="n">
        <v>46223.8958333333</v>
      </c>
      <c r="C2867" s="1" t="n">
        <v>7.802625</v>
      </c>
      <c r="D2867" s="1" t="n">
        <v>306.976</v>
      </c>
      <c r="E2867" s="1" t="n">
        <v>15.95417</v>
      </c>
      <c r="F2867" s="1" t="n">
        <v>995.103</v>
      </c>
      <c r="G2867" s="1" t="n">
        <v>0.9122888</v>
      </c>
      <c r="H2867" s="4" t="b">
        <f aca="false">FALSE()</f>
        <v>0</v>
      </c>
    </row>
    <row r="2868" customFormat="false" ht="15" hidden="false" customHeight="false" outlineLevel="0" collapsed="false">
      <c r="A2868" s="0" t="s">
        <v>8</v>
      </c>
      <c r="B2868" s="3" t="n">
        <v>46223.9027777778</v>
      </c>
      <c r="C2868" s="1" t="n">
        <v>7.593952</v>
      </c>
      <c r="D2868" s="1" t="n">
        <v>310.3787</v>
      </c>
      <c r="E2868" s="1" t="n">
        <v>15.84176</v>
      </c>
      <c r="F2868" s="1" t="n">
        <v>995.3469</v>
      </c>
      <c r="G2868" s="1" t="n">
        <v>0.9786507</v>
      </c>
      <c r="H2868" s="4" t="b">
        <f aca="false">FALSE()</f>
        <v>0</v>
      </c>
    </row>
    <row r="2869" customFormat="false" ht="15" hidden="false" customHeight="false" outlineLevel="0" collapsed="false">
      <c r="A2869" s="0" t="s">
        <v>8</v>
      </c>
      <c r="B2869" s="3" t="n">
        <v>46223.9097222222</v>
      </c>
      <c r="C2869" s="1" t="n">
        <v>7.539456</v>
      </c>
      <c r="D2869" s="1" t="n">
        <v>309.3596</v>
      </c>
      <c r="E2869" s="1" t="n">
        <v>15.79088</v>
      </c>
      <c r="F2869" s="1" t="n">
        <v>995.3223</v>
      </c>
      <c r="G2869" s="1" t="n">
        <v>0.7647125</v>
      </c>
      <c r="H2869" s="4" t="b">
        <f aca="false">FALSE()</f>
        <v>0</v>
      </c>
    </row>
    <row r="2870" customFormat="false" ht="15" hidden="false" customHeight="false" outlineLevel="0" collapsed="false">
      <c r="A2870" s="0" t="s">
        <v>8</v>
      </c>
      <c r="B2870" s="3" t="n">
        <v>46223.9166666667</v>
      </c>
      <c r="C2870" s="1" t="n">
        <v>7.466805</v>
      </c>
      <c r="D2870" s="1" t="n">
        <v>309.4318</v>
      </c>
      <c r="E2870" s="1" t="n">
        <v>15.7282</v>
      </c>
      <c r="F2870" s="1" t="n">
        <v>995.4213</v>
      </c>
      <c r="G2870" s="1" t="n">
        <v>0.8959389</v>
      </c>
      <c r="H2870" s="4" t="b">
        <f aca="false">FALSE()</f>
        <v>0</v>
      </c>
    </row>
    <row r="2871" customFormat="false" ht="15" hidden="false" customHeight="false" outlineLevel="0" collapsed="false">
      <c r="A2871" s="0" t="s">
        <v>8</v>
      </c>
      <c r="B2871" s="3" t="n">
        <v>46223.9236111111</v>
      </c>
      <c r="C2871" s="1" t="n">
        <v>7.34574</v>
      </c>
      <c r="D2871" s="1" t="n">
        <v>310.4778</v>
      </c>
      <c r="E2871" s="1" t="n">
        <v>15.68544</v>
      </c>
      <c r="F2871" s="1" t="n">
        <v>995.6229</v>
      </c>
      <c r="G2871" s="1" t="n">
        <v>0.8795577</v>
      </c>
      <c r="H2871" s="4" t="b">
        <f aca="false">FALSE()</f>
        <v>0</v>
      </c>
    </row>
    <row r="2872" customFormat="false" ht="15" hidden="false" customHeight="false" outlineLevel="0" collapsed="false">
      <c r="A2872" s="0" t="s">
        <v>8</v>
      </c>
      <c r="B2872" s="3" t="n">
        <v>46223.9305555556</v>
      </c>
      <c r="C2872" s="1" t="n">
        <v>7.040031</v>
      </c>
      <c r="D2872" s="1" t="n">
        <v>311.8091</v>
      </c>
      <c r="E2872" s="1" t="n">
        <v>15.60852</v>
      </c>
      <c r="F2872" s="1" t="n">
        <v>995.8509</v>
      </c>
      <c r="G2872" s="1" t="n">
        <v>0.9134744</v>
      </c>
      <c r="H2872" s="4" t="b">
        <f aca="false">FALSE()</f>
        <v>0</v>
      </c>
    </row>
    <row r="2873" customFormat="false" ht="15" hidden="false" customHeight="false" outlineLevel="0" collapsed="false">
      <c r="A2873" s="0" t="s">
        <v>8</v>
      </c>
      <c r="B2873" s="3" t="n">
        <v>46223.9375</v>
      </c>
      <c r="C2873" s="1" t="n">
        <v>7.119512</v>
      </c>
      <c r="D2873" s="1" t="n">
        <v>310.0284</v>
      </c>
      <c r="E2873" s="1" t="n">
        <v>15.56263</v>
      </c>
      <c r="F2873" s="1" t="n">
        <v>995.782</v>
      </c>
      <c r="G2873" s="1" t="n">
        <v>0.8531913</v>
      </c>
      <c r="H2873" s="4" t="b">
        <f aca="false">FALSE()</f>
        <v>0</v>
      </c>
    </row>
    <row r="2874" customFormat="false" ht="15" hidden="false" customHeight="false" outlineLevel="0" collapsed="false">
      <c r="A2874" s="0" t="s">
        <v>8</v>
      </c>
      <c r="B2874" s="3" t="n">
        <v>46223.9444444445</v>
      </c>
      <c r="C2874" s="1" t="n">
        <v>7.602151</v>
      </c>
      <c r="D2874" s="1" t="n">
        <v>308.4562</v>
      </c>
      <c r="E2874" s="1" t="n">
        <v>15.51788</v>
      </c>
      <c r="F2874" s="1" t="n">
        <v>995.8367</v>
      </c>
      <c r="G2874" s="1" t="n">
        <v>0.8109496</v>
      </c>
      <c r="H2874" s="4" t="b">
        <f aca="false">FALSE()</f>
        <v>0</v>
      </c>
    </row>
    <row r="2875" customFormat="false" ht="15" hidden="false" customHeight="false" outlineLevel="0" collapsed="false">
      <c r="A2875" s="0" t="s">
        <v>8</v>
      </c>
      <c r="B2875" s="3" t="n">
        <v>46223.9513888889</v>
      </c>
      <c r="C2875" s="1" t="n">
        <v>7.825634</v>
      </c>
      <c r="D2875" s="1" t="n">
        <v>308.7312</v>
      </c>
      <c r="E2875" s="1" t="n">
        <v>15.52031</v>
      </c>
      <c r="F2875" s="1" t="n">
        <v>995.8081</v>
      </c>
      <c r="G2875" s="1" t="n">
        <v>0.8229768</v>
      </c>
      <c r="H2875" s="4" t="b">
        <f aca="false">FALSE()</f>
        <v>0</v>
      </c>
    </row>
    <row r="2876" customFormat="false" ht="15" hidden="false" customHeight="false" outlineLevel="0" collapsed="false">
      <c r="A2876" s="0" t="s">
        <v>8</v>
      </c>
      <c r="B2876" s="3" t="n">
        <v>46223.9583333333</v>
      </c>
      <c r="C2876" s="1" t="n">
        <v>7.123919</v>
      </c>
      <c r="D2876" s="1" t="n">
        <v>304.9399</v>
      </c>
      <c r="E2876" s="1" t="n">
        <v>15.44294</v>
      </c>
      <c r="F2876" s="1" t="n">
        <v>995.9494</v>
      </c>
      <c r="G2876" s="1" t="n">
        <v>0.7275298</v>
      </c>
      <c r="H2876" s="4" t="b">
        <f aca="false">FALSE()</f>
        <v>0</v>
      </c>
    </row>
    <row r="2877" customFormat="false" ht="15" hidden="false" customHeight="false" outlineLevel="0" collapsed="false">
      <c r="A2877" s="0" t="s">
        <v>8</v>
      </c>
      <c r="B2877" s="3" t="n">
        <v>46223.9652777778</v>
      </c>
      <c r="C2877" s="1" t="n">
        <v>7.096298</v>
      </c>
      <c r="D2877" s="1" t="n">
        <v>300.7576</v>
      </c>
      <c r="E2877" s="1" t="n">
        <v>15.40418</v>
      </c>
      <c r="F2877" s="1" t="n">
        <v>996.0347</v>
      </c>
      <c r="G2877" s="1" t="n">
        <v>0.7558693</v>
      </c>
      <c r="H2877" s="4" t="b">
        <f aca="false">FALSE()</f>
        <v>0</v>
      </c>
    </row>
    <row r="2878" customFormat="false" ht="15" hidden="false" customHeight="false" outlineLevel="0" collapsed="false">
      <c r="A2878" s="0" t="s">
        <v>8</v>
      </c>
      <c r="B2878" s="3" t="n">
        <v>46223.9722222222</v>
      </c>
      <c r="C2878" s="1" t="n">
        <v>7.112037</v>
      </c>
      <c r="D2878" s="1" t="n">
        <v>298.8014</v>
      </c>
      <c r="E2878" s="1" t="n">
        <v>15.30274</v>
      </c>
      <c r="F2878" s="1" t="n">
        <v>996.1488</v>
      </c>
      <c r="G2878" s="1" t="n">
        <v>0.7212803</v>
      </c>
      <c r="H2878" s="4" t="b">
        <f aca="false">FALSE()</f>
        <v>0</v>
      </c>
    </row>
    <row r="2879" customFormat="false" ht="15" hidden="false" customHeight="false" outlineLevel="0" collapsed="false">
      <c r="A2879" s="0" t="s">
        <v>8</v>
      </c>
      <c r="B2879" s="3" t="n">
        <v>46223.9791666667</v>
      </c>
      <c r="C2879" s="1" t="n">
        <v>7.317189</v>
      </c>
      <c r="D2879" s="1" t="n">
        <v>298.8432</v>
      </c>
      <c r="E2879" s="1" t="n">
        <v>15.21158</v>
      </c>
      <c r="F2879" s="1" t="n">
        <v>996.1982</v>
      </c>
      <c r="G2879" s="1" t="n">
        <v>0.7916962</v>
      </c>
      <c r="H2879" s="4" t="b">
        <f aca="false">FALSE()</f>
        <v>0</v>
      </c>
    </row>
    <row r="2880" customFormat="false" ht="15" hidden="false" customHeight="false" outlineLevel="0" collapsed="false">
      <c r="A2880" s="0" t="s">
        <v>8</v>
      </c>
      <c r="B2880" s="3" t="n">
        <v>46223.9861111111</v>
      </c>
      <c r="C2880" s="1" t="n">
        <v>7.715609</v>
      </c>
      <c r="D2880" s="1" t="n">
        <v>300.1691</v>
      </c>
      <c r="E2880" s="1" t="n">
        <v>15.06143</v>
      </c>
      <c r="F2880" s="1" t="n">
        <v>996.1843</v>
      </c>
      <c r="G2880" s="1" t="n">
        <v>0.8213778</v>
      </c>
      <c r="H2880" s="4" t="b">
        <f aca="false">FALSE()</f>
        <v>0</v>
      </c>
    </row>
    <row r="2881" customFormat="false" ht="15" hidden="false" customHeight="false" outlineLevel="0" collapsed="false">
      <c r="A2881" s="0" t="s">
        <v>8</v>
      </c>
      <c r="B2881" s="3" t="n">
        <v>46223.9930555556</v>
      </c>
      <c r="C2881" s="1" t="n">
        <v>8.188071</v>
      </c>
      <c r="D2881" s="1" t="n">
        <v>303.2512</v>
      </c>
      <c r="E2881" s="1" t="n">
        <v>15.00675</v>
      </c>
      <c r="F2881" s="1" t="n">
        <v>996.1984</v>
      </c>
      <c r="G2881" s="1" t="n">
        <v>0.8537539</v>
      </c>
      <c r="H2881" s="4" t="b">
        <f aca="false">FALSE()</f>
        <v>0</v>
      </c>
    </row>
    <row r="2882" customFormat="false" ht="15" hidden="false" customHeight="false" outlineLevel="0" collapsed="false">
      <c r="A2882" s="0" t="s">
        <v>8</v>
      </c>
      <c r="B2882" s="3" t="n">
        <v>46224</v>
      </c>
      <c r="C2882" s="1" t="n">
        <v>8.215234</v>
      </c>
      <c r="D2882" s="1" t="n">
        <v>303.2954</v>
      </c>
      <c r="E2882" s="1" t="n">
        <v>14.92898</v>
      </c>
      <c r="F2882" s="1" t="n">
        <v>996.1592</v>
      </c>
      <c r="G2882" s="1" t="n">
        <v>0.8659815</v>
      </c>
      <c r="H2882" s="4" t="b">
        <f aca="false">FALSE()</f>
        <v>0</v>
      </c>
    </row>
    <row r="2883" customFormat="false" ht="15" hidden="false" customHeight="false" outlineLevel="0" collapsed="false">
      <c r="A2883" s="0" t="s">
        <v>8</v>
      </c>
      <c r="B2883" s="3" t="n">
        <v>46224.0069444445</v>
      </c>
      <c r="C2883" s="1" t="n">
        <v>7.955275</v>
      </c>
      <c r="D2883" s="1" t="n">
        <v>303.2594</v>
      </c>
      <c r="E2883" s="1" t="n">
        <v>14.83896</v>
      </c>
      <c r="F2883" s="1" t="n">
        <v>996.1799</v>
      </c>
      <c r="G2883" s="1" t="n">
        <v>0.7835762</v>
      </c>
      <c r="H2883" s="4" t="b">
        <f aca="false">FALSE()</f>
        <v>0</v>
      </c>
    </row>
    <row r="2884" customFormat="false" ht="15" hidden="false" customHeight="false" outlineLevel="0" collapsed="false">
      <c r="A2884" s="0" t="s">
        <v>8</v>
      </c>
      <c r="B2884" s="3" t="n">
        <v>46224.0138888889</v>
      </c>
      <c r="C2884" s="1" t="n">
        <v>7.997728</v>
      </c>
      <c r="D2884" s="1" t="n">
        <v>303.4078</v>
      </c>
      <c r="E2884" s="1" t="n">
        <v>14.75932</v>
      </c>
      <c r="F2884" s="1" t="n">
        <v>996.0736</v>
      </c>
      <c r="G2884" s="1" t="n">
        <v>0.7413117</v>
      </c>
      <c r="H2884" s="4" t="b">
        <f aca="false">FALSE()</f>
        <v>0</v>
      </c>
    </row>
    <row r="2885" customFormat="false" ht="15" hidden="false" customHeight="false" outlineLevel="0" collapsed="false">
      <c r="A2885" s="0" t="s">
        <v>8</v>
      </c>
      <c r="B2885" s="3" t="n">
        <v>46224.0208333333</v>
      </c>
      <c r="C2885" s="1" t="n">
        <v>7.729722</v>
      </c>
      <c r="D2885" s="1" t="n">
        <v>301.9218</v>
      </c>
      <c r="E2885" s="1" t="n">
        <v>14.64264</v>
      </c>
      <c r="F2885" s="1" t="n">
        <v>995.9595</v>
      </c>
      <c r="G2885" s="1" t="n">
        <v>0.7517632</v>
      </c>
      <c r="H2885" s="4" t="b">
        <f aca="false">FALSE()</f>
        <v>0</v>
      </c>
    </row>
    <row r="2886" customFormat="false" ht="15" hidden="false" customHeight="false" outlineLevel="0" collapsed="false">
      <c r="A2886" s="0" t="s">
        <v>8</v>
      </c>
      <c r="B2886" s="3" t="n">
        <v>46224.0277777778</v>
      </c>
      <c r="C2886" s="1" t="n">
        <v>7.91407</v>
      </c>
      <c r="D2886" s="1" t="n">
        <v>304.5673</v>
      </c>
      <c r="E2886" s="1" t="n">
        <v>14.55454</v>
      </c>
      <c r="F2886" s="1" t="n">
        <v>995.7846</v>
      </c>
      <c r="G2886" s="1" t="n">
        <v>0.8370926</v>
      </c>
      <c r="H2886" s="4" t="b">
        <f aca="false">FALSE()</f>
        <v>0</v>
      </c>
    </row>
    <row r="2887" customFormat="false" ht="15" hidden="false" customHeight="false" outlineLevel="0" collapsed="false">
      <c r="A2887" s="0" t="s">
        <v>8</v>
      </c>
      <c r="B2887" s="3" t="n">
        <v>46224.0347222222</v>
      </c>
      <c r="C2887" s="1" t="n">
        <v>8.248021</v>
      </c>
      <c r="D2887" s="1" t="n">
        <v>305.0382</v>
      </c>
      <c r="E2887" s="1" t="n">
        <v>14.48553</v>
      </c>
      <c r="F2887" s="1" t="n">
        <v>995.7765</v>
      </c>
      <c r="G2887" s="1" t="n">
        <v>0.7682212</v>
      </c>
      <c r="H2887" s="4" t="b">
        <f aca="false">FALSE()</f>
        <v>0</v>
      </c>
    </row>
    <row r="2888" customFormat="false" ht="15" hidden="false" customHeight="false" outlineLevel="0" collapsed="false">
      <c r="A2888" s="0" t="s">
        <v>8</v>
      </c>
      <c r="B2888" s="3" t="n">
        <v>46224.0416666667</v>
      </c>
      <c r="C2888" s="1" t="n">
        <v>7.729544</v>
      </c>
      <c r="D2888" s="1" t="n">
        <v>304.8031</v>
      </c>
      <c r="E2888" s="1" t="n">
        <v>14.37929</v>
      </c>
      <c r="F2888" s="1" t="n">
        <v>995.9266</v>
      </c>
      <c r="G2888" s="1" t="n">
        <v>0.7769481</v>
      </c>
      <c r="H2888" s="4" t="b">
        <f aca="false">FALSE()</f>
        <v>0</v>
      </c>
    </row>
    <row r="2889" customFormat="false" ht="15" hidden="false" customHeight="false" outlineLevel="0" collapsed="false">
      <c r="A2889" s="0" t="s">
        <v>8</v>
      </c>
      <c r="B2889" s="3" t="n">
        <v>46224.0486111111</v>
      </c>
      <c r="C2889" s="1" t="n">
        <v>7.830687</v>
      </c>
      <c r="D2889" s="1" t="n">
        <v>305.8626</v>
      </c>
      <c r="E2889" s="1" t="n">
        <v>14.30462</v>
      </c>
      <c r="F2889" s="1" t="n">
        <v>995.8196</v>
      </c>
      <c r="G2889" s="1" t="n">
        <v>0.7474278</v>
      </c>
      <c r="H2889" s="4" t="b">
        <f aca="false">FALSE()</f>
        <v>0</v>
      </c>
    </row>
    <row r="2890" customFormat="false" ht="15" hidden="false" customHeight="false" outlineLevel="0" collapsed="false">
      <c r="A2890" s="0" t="s">
        <v>8</v>
      </c>
      <c r="B2890" s="3" t="n">
        <v>46224.0555555556</v>
      </c>
      <c r="C2890" s="1" t="n">
        <v>7.708869</v>
      </c>
      <c r="D2890" s="1" t="n">
        <v>306.887</v>
      </c>
      <c r="E2890" s="1" t="n">
        <v>14.23401</v>
      </c>
      <c r="F2890" s="1" t="n">
        <v>995.725</v>
      </c>
      <c r="G2890" s="1" t="n">
        <v>0.8182622</v>
      </c>
      <c r="H2890" s="4" t="b">
        <f aca="false">FALSE()</f>
        <v>0</v>
      </c>
    </row>
    <row r="2891" customFormat="false" ht="15" hidden="false" customHeight="false" outlineLevel="0" collapsed="false">
      <c r="A2891" s="0" t="s">
        <v>8</v>
      </c>
      <c r="B2891" s="3" t="n">
        <v>46224.0625</v>
      </c>
      <c r="C2891" s="1" t="n">
        <v>7.692437</v>
      </c>
      <c r="D2891" s="1" t="n">
        <v>307.5209</v>
      </c>
      <c r="E2891" s="1" t="n">
        <v>14.11512</v>
      </c>
      <c r="F2891" s="1" t="n">
        <v>995.7111</v>
      </c>
      <c r="G2891" s="1" t="n">
        <v>0.8360862</v>
      </c>
      <c r="H2891" s="4" t="b">
        <f aca="false">FALSE()</f>
        <v>0</v>
      </c>
    </row>
    <row r="2892" customFormat="false" ht="15" hidden="false" customHeight="false" outlineLevel="0" collapsed="false">
      <c r="A2892" s="0" t="s">
        <v>8</v>
      </c>
      <c r="B2892" s="3" t="n">
        <v>46224.0694444445</v>
      </c>
      <c r="C2892" s="1" t="n">
        <v>8.157828</v>
      </c>
      <c r="D2892" s="1" t="n">
        <v>308.4635</v>
      </c>
      <c r="E2892" s="1" t="n">
        <v>14.00826</v>
      </c>
      <c r="F2892" s="1" t="n">
        <v>995.7399</v>
      </c>
      <c r="G2892" s="1" t="n">
        <v>0.80123</v>
      </c>
      <c r="H2892" s="4" t="b">
        <f aca="false">FALSE()</f>
        <v>0</v>
      </c>
    </row>
    <row r="2893" customFormat="false" ht="15" hidden="false" customHeight="false" outlineLevel="0" collapsed="false">
      <c r="A2893" s="0" t="s">
        <v>8</v>
      </c>
      <c r="B2893" s="3" t="n">
        <v>46224.0763888889</v>
      </c>
      <c r="C2893" s="1" t="n">
        <v>8.070722</v>
      </c>
      <c r="D2893" s="1" t="n">
        <v>307.864</v>
      </c>
      <c r="E2893" s="1" t="n">
        <v>13.91263</v>
      </c>
      <c r="F2893" s="1" t="n">
        <v>995.6908</v>
      </c>
      <c r="G2893" s="1" t="n">
        <v>0.7656093</v>
      </c>
      <c r="H2893" s="4" t="b">
        <f aca="false">FALSE()</f>
        <v>0</v>
      </c>
    </row>
    <row r="2894" customFormat="false" ht="15" hidden="false" customHeight="false" outlineLevel="0" collapsed="false">
      <c r="A2894" s="0" t="s">
        <v>8</v>
      </c>
      <c r="B2894" s="3" t="n">
        <v>46224.0833333333</v>
      </c>
      <c r="C2894" s="1" t="n">
        <v>7.92038</v>
      </c>
      <c r="D2894" s="1" t="n">
        <v>306.9506</v>
      </c>
      <c r="E2894" s="1" t="n">
        <v>13.79882</v>
      </c>
      <c r="F2894" s="1" t="n">
        <v>995.6736</v>
      </c>
      <c r="G2894" s="1" t="n">
        <v>0.7985386</v>
      </c>
      <c r="H2894" s="4" t="b">
        <f aca="false">FALSE()</f>
        <v>0</v>
      </c>
    </row>
    <row r="2895" customFormat="false" ht="15" hidden="false" customHeight="false" outlineLevel="0" collapsed="false">
      <c r="A2895" s="0" t="s">
        <v>8</v>
      </c>
      <c r="B2895" s="3" t="n">
        <v>46224.0902777778</v>
      </c>
      <c r="C2895" s="1" t="n">
        <v>7.893335</v>
      </c>
      <c r="D2895" s="1" t="n">
        <v>305.5734</v>
      </c>
      <c r="E2895" s="1" t="n">
        <v>13.7071</v>
      </c>
      <c r="F2895" s="1" t="n">
        <v>995.6988</v>
      </c>
      <c r="G2895" s="1" t="n">
        <v>0.7750342</v>
      </c>
      <c r="H2895" s="4" t="b">
        <f aca="false">FALSE()</f>
        <v>0</v>
      </c>
    </row>
    <row r="2896" customFormat="false" ht="15" hidden="false" customHeight="false" outlineLevel="0" collapsed="false">
      <c r="A2896" s="0" t="s">
        <v>8</v>
      </c>
      <c r="B2896" s="3" t="n">
        <v>46224.0972222222</v>
      </c>
      <c r="C2896" s="1" t="n">
        <v>7.955649</v>
      </c>
      <c r="D2896" s="1" t="n">
        <v>304.7719</v>
      </c>
      <c r="E2896" s="1" t="n">
        <v>13.69147</v>
      </c>
      <c r="F2896" s="1" t="n">
        <v>995.6326</v>
      </c>
      <c r="G2896" s="1" t="n">
        <v>0.7440513</v>
      </c>
      <c r="H2896" s="4" t="b">
        <f aca="false">FALSE()</f>
        <v>0</v>
      </c>
    </row>
    <row r="2897" customFormat="false" ht="15" hidden="false" customHeight="false" outlineLevel="0" collapsed="false">
      <c r="A2897" s="0" t="s">
        <v>8</v>
      </c>
      <c r="B2897" s="3" t="n">
        <v>46224.1041666667</v>
      </c>
      <c r="C2897" s="1" t="n">
        <v>7.90223</v>
      </c>
      <c r="D2897" s="1" t="n">
        <v>303.7516</v>
      </c>
      <c r="E2897" s="1" t="n">
        <v>13.64857</v>
      </c>
      <c r="F2897" s="1" t="n">
        <v>995.824</v>
      </c>
      <c r="G2897" s="1" t="n">
        <v>0.7108933</v>
      </c>
      <c r="H2897" s="4" t="b">
        <f aca="false">FALSE()</f>
        <v>0</v>
      </c>
    </row>
    <row r="2898" customFormat="false" ht="15" hidden="false" customHeight="false" outlineLevel="0" collapsed="false">
      <c r="A2898" s="0" t="s">
        <v>8</v>
      </c>
      <c r="B2898" s="3" t="n">
        <v>46224.1111111111</v>
      </c>
      <c r="C2898" s="1" t="n">
        <v>8.010619</v>
      </c>
      <c r="D2898" s="1" t="n">
        <v>304.6406</v>
      </c>
      <c r="E2898" s="1" t="n">
        <v>13.57231</v>
      </c>
      <c r="F2898" s="1" t="n">
        <v>995.7753</v>
      </c>
      <c r="G2898" s="1" t="n">
        <v>0.7504949</v>
      </c>
      <c r="H2898" s="4" t="b">
        <f aca="false">FALSE()</f>
        <v>0</v>
      </c>
    </row>
    <row r="2899" customFormat="false" ht="15" hidden="false" customHeight="false" outlineLevel="0" collapsed="false">
      <c r="A2899" s="0" t="s">
        <v>8</v>
      </c>
      <c r="B2899" s="3" t="n">
        <v>46224.1180555556</v>
      </c>
      <c r="C2899" s="1" t="n">
        <v>7.910348</v>
      </c>
      <c r="D2899" s="1" t="n">
        <v>305.528</v>
      </c>
      <c r="E2899" s="1" t="n">
        <v>13.44503</v>
      </c>
      <c r="F2899" s="1" t="n">
        <v>995.7509</v>
      </c>
      <c r="G2899" s="1" t="n">
        <v>0.7320343</v>
      </c>
      <c r="H2899" s="4" t="b">
        <f aca="false">FALSE()</f>
        <v>0</v>
      </c>
    </row>
    <row r="2900" customFormat="false" ht="15" hidden="false" customHeight="false" outlineLevel="0" collapsed="false">
      <c r="A2900" s="0" t="s">
        <v>8</v>
      </c>
      <c r="B2900" s="3" t="n">
        <v>46224.125</v>
      </c>
      <c r="C2900" s="1" t="n">
        <v>7.579642</v>
      </c>
      <c r="D2900" s="1" t="n">
        <v>307.924</v>
      </c>
      <c r="E2900" s="1" t="n">
        <v>13.3069</v>
      </c>
      <c r="F2900" s="1" t="n">
        <v>995.8033</v>
      </c>
      <c r="G2900" s="1" t="n">
        <v>0.6471564</v>
      </c>
      <c r="H2900" s="4" t="b">
        <f aca="false">FALSE()</f>
        <v>0</v>
      </c>
    </row>
    <row r="2901" customFormat="false" ht="15" hidden="false" customHeight="false" outlineLevel="0" collapsed="false">
      <c r="A2901" s="0" t="s">
        <v>8</v>
      </c>
      <c r="B2901" s="3" t="n">
        <v>46224.1319444445</v>
      </c>
      <c r="C2901" s="1" t="n">
        <v>7.960848</v>
      </c>
      <c r="D2901" s="1" t="n">
        <v>305.9099</v>
      </c>
      <c r="E2901" s="1" t="n">
        <v>13.23838</v>
      </c>
      <c r="F2901" s="1" t="n">
        <v>995.8609</v>
      </c>
      <c r="G2901" s="1" t="n">
        <v>0.6832406</v>
      </c>
      <c r="H2901" s="4" t="b">
        <f aca="false">FALSE()</f>
        <v>0</v>
      </c>
    </row>
    <row r="2902" customFormat="false" ht="15" hidden="false" customHeight="false" outlineLevel="0" collapsed="false">
      <c r="A2902" s="0" t="s">
        <v>8</v>
      </c>
      <c r="B2902" s="3" t="n">
        <v>46224.1388888889</v>
      </c>
      <c r="C2902" s="1" t="n">
        <v>7.661654</v>
      </c>
      <c r="D2902" s="1" t="n">
        <v>305.0855</v>
      </c>
      <c r="E2902" s="1" t="n">
        <v>13.19108</v>
      </c>
      <c r="F2902" s="1" t="n">
        <v>995.9203</v>
      </c>
      <c r="G2902" s="1" t="n">
        <v>0.679314</v>
      </c>
      <c r="H2902" s="4" t="b">
        <f aca="false">FALSE()</f>
        <v>0</v>
      </c>
    </row>
    <row r="2903" customFormat="false" ht="15" hidden="false" customHeight="false" outlineLevel="0" collapsed="false">
      <c r="A2903" s="0" t="s">
        <v>8</v>
      </c>
      <c r="B2903" s="3" t="n">
        <v>46224.1458333333</v>
      </c>
      <c r="C2903" s="1" t="n">
        <v>7.231015</v>
      </c>
      <c r="D2903" s="1" t="n">
        <v>303.6732</v>
      </c>
      <c r="E2903" s="1" t="n">
        <v>13.13538</v>
      </c>
      <c r="F2903" s="1" t="n">
        <v>995.8781</v>
      </c>
      <c r="G2903" s="1" t="n">
        <v>0.689171</v>
      </c>
      <c r="H2903" s="4" t="b">
        <f aca="false">FALSE()</f>
        <v>0</v>
      </c>
    </row>
    <row r="2904" customFormat="false" ht="15" hidden="false" customHeight="false" outlineLevel="0" collapsed="false">
      <c r="A2904" s="0" t="s">
        <v>8</v>
      </c>
      <c r="B2904" s="3" t="n">
        <v>46224.1527777778</v>
      </c>
      <c r="C2904" s="1" t="n">
        <v>6.68919</v>
      </c>
      <c r="D2904" s="1" t="n">
        <v>300.9352</v>
      </c>
      <c r="E2904" s="1" t="n">
        <v>12.9655</v>
      </c>
      <c r="F2904" s="1" t="n">
        <v>995.8696</v>
      </c>
      <c r="G2904" s="1" t="n">
        <v>1.05372</v>
      </c>
      <c r="H2904" s="4" t="b">
        <f aca="false">FALSE()</f>
        <v>0</v>
      </c>
    </row>
    <row r="2905" customFormat="false" ht="15" hidden="false" customHeight="false" outlineLevel="0" collapsed="false">
      <c r="A2905" s="0" t="s">
        <v>8</v>
      </c>
      <c r="B2905" s="3" t="n">
        <v>46224.1597222222</v>
      </c>
      <c r="C2905" s="1" t="n">
        <v>5.452785</v>
      </c>
      <c r="D2905" s="1" t="n">
        <v>300.0296</v>
      </c>
      <c r="E2905" s="1" t="n">
        <v>12.84661</v>
      </c>
      <c r="F2905" s="1" t="n">
        <v>995.9832</v>
      </c>
      <c r="G2905" s="1" t="n">
        <v>1.222198</v>
      </c>
      <c r="H2905" s="4" t="b">
        <f aca="false">FALSE()</f>
        <v>0</v>
      </c>
    </row>
    <row r="2906" customFormat="false" ht="15" hidden="false" customHeight="false" outlineLevel="0" collapsed="false">
      <c r="A2906" s="0" t="s">
        <v>8</v>
      </c>
      <c r="B2906" s="3" t="n">
        <v>46224.1666666667</v>
      </c>
      <c r="C2906" s="1" t="n">
        <v>6.279975</v>
      </c>
      <c r="D2906" s="1" t="n">
        <v>304.7647</v>
      </c>
      <c r="E2906" s="1" t="n">
        <v>12.67735</v>
      </c>
      <c r="F2906" s="1" t="n">
        <v>995.9399</v>
      </c>
      <c r="G2906" s="1" t="n">
        <v>1.24788</v>
      </c>
      <c r="H2906" s="4" t="b">
        <f aca="false">FALSE()</f>
        <v>0</v>
      </c>
    </row>
    <row r="2907" customFormat="false" ht="15" hidden="false" customHeight="false" outlineLevel="0" collapsed="false">
      <c r="A2907" s="0" t="s">
        <v>8</v>
      </c>
      <c r="B2907" s="3" t="n">
        <v>46224.1736111111</v>
      </c>
      <c r="C2907" s="1" t="n">
        <v>6.713235</v>
      </c>
      <c r="D2907" s="1" t="n">
        <v>305.131</v>
      </c>
      <c r="E2907" s="1" t="n">
        <v>12.47136</v>
      </c>
      <c r="F2907" s="1" t="n">
        <v>995.9025</v>
      </c>
      <c r="G2907" s="1" t="n">
        <v>1.213217</v>
      </c>
      <c r="H2907" s="4" t="b">
        <f aca="false">FALSE()</f>
        <v>0</v>
      </c>
    </row>
    <row r="2908" customFormat="false" ht="15" hidden="false" customHeight="false" outlineLevel="0" collapsed="false">
      <c r="A2908" s="0" t="s">
        <v>8</v>
      </c>
      <c r="B2908" s="3" t="n">
        <v>46224.1805555556</v>
      </c>
      <c r="C2908" s="1" t="n">
        <v>7.307858</v>
      </c>
      <c r="D2908" s="1" t="n">
        <v>302.1251</v>
      </c>
      <c r="E2908" s="1" t="n">
        <v>12.39467</v>
      </c>
      <c r="F2908" s="1" t="n">
        <v>995.9408</v>
      </c>
      <c r="G2908" s="1" t="n">
        <v>0.7490543</v>
      </c>
      <c r="H2908" s="4" t="b">
        <f aca="false">FALSE()</f>
        <v>0</v>
      </c>
    </row>
    <row r="2909" customFormat="false" ht="15" hidden="false" customHeight="false" outlineLevel="0" collapsed="false">
      <c r="A2909" s="0" t="s">
        <v>8</v>
      </c>
      <c r="B2909" s="3" t="n">
        <v>46224.1875</v>
      </c>
      <c r="C2909" s="1" t="n">
        <v>7.135538</v>
      </c>
      <c r="D2909" s="1" t="n">
        <v>300.4899</v>
      </c>
      <c r="E2909" s="1" t="n">
        <v>12.34103</v>
      </c>
      <c r="F2909" s="1" t="n">
        <v>995.8922</v>
      </c>
      <c r="G2909" s="1" t="n">
        <v>0.612523</v>
      </c>
      <c r="H2909" s="4" t="b">
        <f aca="false">FALSE()</f>
        <v>0</v>
      </c>
    </row>
    <row r="2910" customFormat="false" ht="15" hidden="false" customHeight="false" outlineLevel="0" collapsed="false">
      <c r="A2910" s="0" t="s">
        <v>8</v>
      </c>
      <c r="B2910" s="3" t="n">
        <v>46224.1944444445</v>
      </c>
      <c r="C2910" s="1" t="n">
        <v>7.585612</v>
      </c>
      <c r="D2910" s="1" t="n">
        <v>299.3416</v>
      </c>
      <c r="E2910" s="1" t="n">
        <v>12.24576</v>
      </c>
      <c r="F2910" s="1" t="n">
        <v>995.9532</v>
      </c>
      <c r="G2910" s="1" t="n">
        <v>0.5962052</v>
      </c>
      <c r="H2910" s="4" t="b">
        <f aca="false">FALSE()</f>
        <v>0</v>
      </c>
    </row>
    <row r="2911" customFormat="false" ht="15" hidden="false" customHeight="false" outlineLevel="0" collapsed="false">
      <c r="A2911" s="0" t="s">
        <v>8</v>
      </c>
      <c r="B2911" s="3" t="n">
        <v>46224.2013888889</v>
      </c>
      <c r="C2911" s="1" t="n">
        <v>7.323879</v>
      </c>
      <c r="D2911" s="1" t="n">
        <v>298.904</v>
      </c>
      <c r="E2911" s="1" t="n">
        <v>12.24188</v>
      </c>
      <c r="F2911" s="1" t="n">
        <v>995.9398</v>
      </c>
      <c r="G2911" s="1" t="n">
        <v>1.019764</v>
      </c>
      <c r="H2911" s="4" t="b">
        <f aca="false">FALSE()</f>
        <v>0</v>
      </c>
    </row>
    <row r="2912" customFormat="false" ht="15" hidden="false" customHeight="false" outlineLevel="0" collapsed="false">
      <c r="A2912" s="0" t="s">
        <v>8</v>
      </c>
      <c r="B2912" s="3" t="n">
        <v>46224.2083333333</v>
      </c>
      <c r="C2912" s="1" t="n">
        <v>7.277073</v>
      </c>
      <c r="D2912" s="1" t="n">
        <v>299.6347</v>
      </c>
      <c r="E2912" s="1" t="n">
        <v>12.21477</v>
      </c>
      <c r="F2912" s="1" t="n">
        <v>995.9908</v>
      </c>
      <c r="G2912" s="1" t="n">
        <v>1.175504</v>
      </c>
      <c r="H2912" s="4" t="b">
        <f aca="false">FALSE()</f>
        <v>0</v>
      </c>
    </row>
    <row r="2913" customFormat="false" ht="15" hidden="false" customHeight="false" outlineLevel="0" collapsed="false">
      <c r="A2913" s="0" t="s">
        <v>8</v>
      </c>
      <c r="B2913" s="3" t="n">
        <v>46224.2152777778</v>
      </c>
      <c r="C2913" s="1" t="n">
        <v>7.757478</v>
      </c>
      <c r="D2913" s="1" t="n">
        <v>300.9047</v>
      </c>
      <c r="E2913" s="1" t="n">
        <v>12.1392</v>
      </c>
      <c r="F2913" s="1" t="n">
        <v>995.8929</v>
      </c>
      <c r="G2913" s="1" t="n">
        <v>0.9540977</v>
      </c>
      <c r="H2913" s="4" t="b">
        <f aca="false">FALSE()</f>
        <v>0</v>
      </c>
    </row>
    <row r="2914" customFormat="false" ht="15" hidden="false" customHeight="false" outlineLevel="0" collapsed="false">
      <c r="A2914" s="0" t="s">
        <v>8</v>
      </c>
      <c r="B2914" s="3" t="n">
        <v>46224.2222222222</v>
      </c>
      <c r="C2914" s="1" t="n">
        <v>7.705636</v>
      </c>
      <c r="D2914" s="1" t="n">
        <v>303.2063</v>
      </c>
      <c r="E2914" s="1" t="n">
        <v>12.05514</v>
      </c>
      <c r="F2914" s="1" t="n">
        <v>995.9931</v>
      </c>
      <c r="G2914" s="1" t="n">
        <v>0.8627922</v>
      </c>
      <c r="H2914" s="4" t="b">
        <f aca="false">FALSE()</f>
        <v>0</v>
      </c>
    </row>
    <row r="2915" customFormat="false" ht="15" hidden="false" customHeight="false" outlineLevel="0" collapsed="false">
      <c r="A2915" s="0" t="s">
        <v>8</v>
      </c>
      <c r="B2915" s="3" t="n">
        <v>46224.2291666667</v>
      </c>
      <c r="C2915" s="1" t="n">
        <v>7.181653</v>
      </c>
      <c r="D2915" s="1" t="n">
        <v>308.0994</v>
      </c>
      <c r="E2915" s="1" t="n">
        <v>12.00101</v>
      </c>
      <c r="F2915" s="1" t="n">
        <v>996.0703</v>
      </c>
      <c r="G2915" s="1" t="n">
        <v>0.7416675</v>
      </c>
      <c r="H2915" s="4" t="b">
        <f aca="false">FALSE()</f>
        <v>0</v>
      </c>
    </row>
    <row r="2916" customFormat="false" ht="15" hidden="false" customHeight="false" outlineLevel="0" collapsed="false">
      <c r="A2916" s="0" t="s">
        <v>8</v>
      </c>
      <c r="B2916" s="3" t="n">
        <v>46224.2361111111</v>
      </c>
      <c r="C2916" s="1" t="n">
        <v>6.583124</v>
      </c>
      <c r="D2916" s="1" t="n">
        <v>311.4562</v>
      </c>
      <c r="E2916" s="1" t="n">
        <v>11.98144</v>
      </c>
      <c r="F2916" s="1" t="n">
        <v>996.1586</v>
      </c>
      <c r="G2916" s="1" t="n">
        <v>0.5811856</v>
      </c>
      <c r="H2916" s="4" t="b">
        <f aca="false">FALSE()</f>
        <v>0</v>
      </c>
    </row>
    <row r="2917" customFormat="false" ht="15" hidden="false" customHeight="false" outlineLevel="0" collapsed="false">
      <c r="A2917" s="0" t="s">
        <v>8</v>
      </c>
      <c r="B2917" s="3" t="n">
        <v>46224.2430555556</v>
      </c>
      <c r="C2917" s="1" t="n">
        <v>6.3531</v>
      </c>
      <c r="D2917" s="1" t="n">
        <v>312.5932</v>
      </c>
      <c r="E2917" s="1" t="n">
        <v>11.98108</v>
      </c>
      <c r="F2917" s="1" t="n">
        <v>996.2296</v>
      </c>
      <c r="G2917" s="1" t="n">
        <v>0.5899468</v>
      </c>
      <c r="H2917" s="4" t="b">
        <f aca="false">FALSE()</f>
        <v>0</v>
      </c>
    </row>
    <row r="2918" customFormat="false" ht="15" hidden="false" customHeight="false" outlineLevel="0" collapsed="false">
      <c r="A2918" s="0" t="s">
        <v>8</v>
      </c>
      <c r="B2918" s="3" t="n">
        <v>46224.25</v>
      </c>
      <c r="C2918" s="1" t="n">
        <v>6.311376</v>
      </c>
      <c r="D2918" s="1" t="n">
        <v>312.2362</v>
      </c>
      <c r="E2918" s="1" t="n">
        <v>11.86747</v>
      </c>
      <c r="F2918" s="1" t="n">
        <v>996.205</v>
      </c>
      <c r="G2918" s="1" t="n">
        <v>0.5664517</v>
      </c>
      <c r="H2918" s="4" t="b">
        <f aca="false">FALSE()</f>
        <v>0</v>
      </c>
    </row>
    <row r="2919" customFormat="false" ht="15" hidden="false" customHeight="false" outlineLevel="0" collapsed="false">
      <c r="A2919" s="0" t="s">
        <v>8</v>
      </c>
      <c r="B2919" s="3" t="n">
        <v>46224.2569444445</v>
      </c>
      <c r="C2919" s="1" t="n">
        <v>5.917125</v>
      </c>
      <c r="D2919" s="1" t="n">
        <v>307.7344</v>
      </c>
      <c r="E2919" s="1" t="n">
        <v>11.39169</v>
      </c>
      <c r="F2919" s="1" t="n">
        <v>996.2787</v>
      </c>
      <c r="G2919" s="1" t="n">
        <v>0.825684</v>
      </c>
      <c r="H2919" s="4" t="b">
        <f aca="false">FALSE()</f>
        <v>0</v>
      </c>
    </row>
    <row r="2920" customFormat="false" ht="15" hidden="false" customHeight="false" outlineLevel="0" collapsed="false">
      <c r="A2920" s="0" t="s">
        <v>8</v>
      </c>
      <c r="B2920" s="3" t="n">
        <v>46224.2638888889</v>
      </c>
      <c r="C2920" s="1" t="n">
        <v>4.851058</v>
      </c>
      <c r="D2920" s="1" t="n">
        <v>303.258</v>
      </c>
      <c r="E2920" s="1" t="n">
        <v>11.18806</v>
      </c>
      <c r="F2920" s="1" t="n">
        <v>996.2799</v>
      </c>
      <c r="G2920" s="1" t="n">
        <v>0.7087771</v>
      </c>
      <c r="H2920" s="4" t="b">
        <f aca="false">FALSE()</f>
        <v>0</v>
      </c>
    </row>
    <row r="2921" customFormat="false" ht="15" hidden="false" customHeight="false" outlineLevel="0" collapsed="false">
      <c r="A2921" s="0" t="s">
        <v>8</v>
      </c>
      <c r="B2921" s="3" t="n">
        <v>46224.2708333333</v>
      </c>
      <c r="C2921" s="1" t="n">
        <v>4.478263</v>
      </c>
      <c r="D2921" s="1" t="n">
        <v>300.1801</v>
      </c>
      <c r="E2921" s="1" t="n">
        <v>11.16365</v>
      </c>
      <c r="F2921" s="1" t="n">
        <v>996.2908</v>
      </c>
      <c r="G2921" s="1" t="n">
        <v>0.606182</v>
      </c>
      <c r="H2921" s="4" t="b">
        <f aca="false">FALSE()</f>
        <v>0</v>
      </c>
    </row>
    <row r="2922" customFormat="false" ht="15" hidden="false" customHeight="false" outlineLevel="0" collapsed="false">
      <c r="A2922" s="0" t="s">
        <v>8</v>
      </c>
      <c r="B2922" s="3" t="n">
        <v>46224.2777777778</v>
      </c>
      <c r="H2922" s="4" t="b">
        <f aca="false">FALSE()</f>
        <v>0</v>
      </c>
    </row>
    <row r="2923" customFormat="false" ht="15" hidden="false" customHeight="false" outlineLevel="0" collapsed="false">
      <c r="A2923" s="0" t="s">
        <v>8</v>
      </c>
      <c r="B2923" s="3" t="n">
        <v>46224.2847222222</v>
      </c>
      <c r="C2923" s="1" t="n">
        <v>4.30419</v>
      </c>
      <c r="D2923" s="1" t="n">
        <v>297.7188</v>
      </c>
      <c r="E2923" s="1" t="n">
        <v>11.39096</v>
      </c>
      <c r="F2923" s="1" t="n">
        <v>996.3745</v>
      </c>
      <c r="G2923" s="1" t="n">
        <v>0.6017036</v>
      </c>
      <c r="H2923" s="4" t="b">
        <f aca="false">FALSE()</f>
        <v>0</v>
      </c>
    </row>
    <row r="2924" customFormat="false" ht="15" hidden="false" customHeight="false" outlineLevel="0" collapsed="false">
      <c r="A2924" s="0" t="s">
        <v>8</v>
      </c>
      <c r="B2924" s="3" t="n">
        <v>46224.2916666667</v>
      </c>
      <c r="C2924" s="1" t="n">
        <v>3.789997</v>
      </c>
      <c r="D2924" s="1" t="n">
        <v>298.1909</v>
      </c>
      <c r="E2924" s="1" t="n">
        <v>11.93973</v>
      </c>
      <c r="F2924" s="1" t="n">
        <v>996.4505</v>
      </c>
      <c r="G2924" s="1" t="n">
        <v>0.4456511</v>
      </c>
      <c r="H2924" s="4" t="b">
        <f aca="false">FALSE()</f>
        <v>0</v>
      </c>
    </row>
    <row r="2925" customFormat="false" ht="15" hidden="false" customHeight="false" outlineLevel="0" collapsed="false">
      <c r="A2925" s="0" t="s">
        <v>8</v>
      </c>
      <c r="B2925" s="3" t="n">
        <v>46224.2986111111</v>
      </c>
      <c r="C2925" s="1" t="n">
        <v>3.536496</v>
      </c>
      <c r="D2925" s="1" t="n">
        <v>296.035</v>
      </c>
      <c r="E2925" s="1" t="n">
        <v>12.32892</v>
      </c>
      <c r="F2925" s="1" t="n">
        <v>996.5125</v>
      </c>
      <c r="G2925" s="1" t="n">
        <v>0.3573463</v>
      </c>
      <c r="H2925" s="4" t="b">
        <f aca="false">FALSE()</f>
        <v>0</v>
      </c>
    </row>
    <row r="2926" customFormat="false" ht="15" hidden="false" customHeight="false" outlineLevel="0" collapsed="false">
      <c r="A2926" s="0" t="s">
        <v>8</v>
      </c>
      <c r="B2926" s="3" t="n">
        <v>46224.3055555556</v>
      </c>
      <c r="C2926" s="1" t="n">
        <v>3.272896</v>
      </c>
      <c r="D2926" s="1" t="n">
        <v>302.8105</v>
      </c>
      <c r="E2926" s="1" t="n">
        <v>12.54686</v>
      </c>
      <c r="F2926" s="1" t="n">
        <v>996.5181</v>
      </c>
      <c r="G2926" s="1" t="n">
        <v>0.5285623</v>
      </c>
      <c r="H2926" s="4" t="b">
        <f aca="false">FALSE()</f>
        <v>0</v>
      </c>
    </row>
    <row r="2927" customFormat="false" ht="15" hidden="false" customHeight="false" outlineLevel="0" collapsed="false">
      <c r="A2927" s="0" t="s">
        <v>8</v>
      </c>
      <c r="B2927" s="3" t="n">
        <v>46224.3125</v>
      </c>
      <c r="C2927" s="1" t="n">
        <v>3.415879</v>
      </c>
      <c r="D2927" s="1" t="n">
        <v>303.367</v>
      </c>
      <c r="E2927" s="1" t="n">
        <v>12.14907</v>
      </c>
      <c r="F2927" s="1" t="n">
        <v>996.7178</v>
      </c>
      <c r="G2927" s="1" t="n">
        <v>0.6195772</v>
      </c>
      <c r="H2927" s="4" t="b">
        <f aca="false">FALSE()</f>
        <v>0</v>
      </c>
    </row>
    <row r="2928" customFormat="false" ht="15" hidden="false" customHeight="false" outlineLevel="0" collapsed="false">
      <c r="A2928" s="0" t="s">
        <v>8</v>
      </c>
      <c r="B2928" s="3" t="n">
        <v>46224.3194444445</v>
      </c>
      <c r="C2928" s="1" t="n">
        <v>3.017574</v>
      </c>
      <c r="D2928" s="1" t="n">
        <v>299.3335</v>
      </c>
      <c r="E2928" s="1" t="n">
        <v>12.43524</v>
      </c>
      <c r="F2928" s="1" t="n">
        <v>996.6619</v>
      </c>
      <c r="G2928" s="1" t="n">
        <v>0.5420518</v>
      </c>
      <c r="H2928" s="4" t="b">
        <f aca="false">FALSE()</f>
        <v>0</v>
      </c>
    </row>
    <row r="2929" customFormat="false" ht="15" hidden="false" customHeight="false" outlineLevel="0" collapsed="false">
      <c r="A2929" s="0" t="s">
        <v>8</v>
      </c>
      <c r="B2929" s="3" t="n">
        <v>46224.3263888889</v>
      </c>
      <c r="C2929" s="1" t="n">
        <v>2.989551</v>
      </c>
      <c r="D2929" s="1" t="n">
        <v>299.9012</v>
      </c>
      <c r="E2929" s="1" t="n">
        <v>12.6048</v>
      </c>
      <c r="F2929" s="1" t="n">
        <v>996.7313</v>
      </c>
      <c r="G2929" s="1" t="n">
        <v>0.4929468</v>
      </c>
      <c r="H2929" s="4" t="b">
        <f aca="false">FALSE()</f>
        <v>0</v>
      </c>
    </row>
    <row r="2930" customFormat="false" ht="15" hidden="false" customHeight="false" outlineLevel="0" collapsed="false">
      <c r="A2930" s="0" t="s">
        <v>8</v>
      </c>
      <c r="B2930" s="3" t="n">
        <v>46224.3333333333</v>
      </c>
      <c r="C2930" s="1" t="n">
        <v>2.375408</v>
      </c>
      <c r="D2930" s="1" t="n">
        <v>303.3256</v>
      </c>
      <c r="E2930" s="1" t="n">
        <v>12.64235</v>
      </c>
      <c r="F2930" s="1" t="n">
        <v>996.9014</v>
      </c>
      <c r="G2930" s="1" t="n">
        <v>0.6298031</v>
      </c>
      <c r="H2930" s="4" t="b">
        <f aca="false">FALSE()</f>
        <v>0</v>
      </c>
    </row>
    <row r="2931" customFormat="false" ht="15" hidden="false" customHeight="false" outlineLevel="0" collapsed="false">
      <c r="A2931" s="0" t="s">
        <v>8</v>
      </c>
      <c r="B2931" s="3" t="n">
        <v>46224.3402777778</v>
      </c>
      <c r="C2931" s="1" t="n">
        <v>2.183814</v>
      </c>
      <c r="D2931" s="1" t="n">
        <v>306.1691</v>
      </c>
      <c r="E2931" s="1" t="n">
        <v>12.95352</v>
      </c>
      <c r="F2931" s="1" t="n">
        <v>996.9608</v>
      </c>
      <c r="G2931" s="1" t="n">
        <v>0.5750917</v>
      </c>
      <c r="H2931" s="4" t="b">
        <f aca="false">FALSE()</f>
        <v>0</v>
      </c>
    </row>
    <row r="2932" customFormat="false" ht="15" hidden="false" customHeight="false" outlineLevel="0" collapsed="false">
      <c r="A2932" s="0" t="s">
        <v>8</v>
      </c>
      <c r="B2932" s="3" t="n">
        <v>46224.3472222222</v>
      </c>
      <c r="C2932" s="1" t="n">
        <v>2.300096</v>
      </c>
      <c r="D2932" s="1" t="n">
        <v>304.1107</v>
      </c>
      <c r="E2932" s="1" t="n">
        <v>13.21142</v>
      </c>
      <c r="F2932" s="1" t="n">
        <v>996.8702</v>
      </c>
      <c r="G2932" s="1" t="n">
        <v>0.569963</v>
      </c>
      <c r="H2932" s="4" t="b">
        <f aca="false">FALSE()</f>
        <v>0</v>
      </c>
    </row>
    <row r="2933" customFormat="false" ht="15" hidden="false" customHeight="false" outlineLevel="0" collapsed="false">
      <c r="A2933" s="0" t="s">
        <v>8</v>
      </c>
      <c r="B2933" s="3" t="n">
        <v>46224.3541666667</v>
      </c>
      <c r="C2933" s="1" t="n">
        <v>2.489189</v>
      </c>
      <c r="D2933" s="1" t="n">
        <v>300.8865</v>
      </c>
      <c r="E2933" s="1" t="n">
        <v>13.3147</v>
      </c>
      <c r="F2933" s="1" t="n">
        <v>996.8178</v>
      </c>
      <c r="G2933" s="1" t="n">
        <v>0.6039884</v>
      </c>
      <c r="H2933" s="4" t="b">
        <f aca="false">FALSE()</f>
        <v>0</v>
      </c>
    </row>
    <row r="2934" customFormat="false" ht="15" hidden="false" customHeight="false" outlineLevel="0" collapsed="false">
      <c r="A2934" s="0" t="s">
        <v>8</v>
      </c>
      <c r="B2934" s="3" t="n">
        <v>46224.3611111111</v>
      </c>
      <c r="C2934" s="1" t="n">
        <v>2.217405</v>
      </c>
      <c r="D2934" s="1" t="n">
        <v>298.7487</v>
      </c>
      <c r="E2934" s="1" t="n">
        <v>13.93341</v>
      </c>
      <c r="F2934" s="1" t="n">
        <v>996.8463</v>
      </c>
      <c r="G2934" s="1" t="n">
        <v>0.5701872</v>
      </c>
      <c r="H2934" s="4" t="b">
        <f aca="false">FALSE()</f>
        <v>0</v>
      </c>
    </row>
    <row r="2935" customFormat="false" ht="15" hidden="false" customHeight="false" outlineLevel="0" collapsed="false">
      <c r="A2935" s="0" t="s">
        <v>8</v>
      </c>
      <c r="B2935" s="3" t="n">
        <v>46224.3680555556</v>
      </c>
      <c r="C2935" s="1" t="n">
        <v>2.140358</v>
      </c>
      <c r="D2935" s="1" t="n">
        <v>301.8845</v>
      </c>
      <c r="E2935" s="1" t="n">
        <v>14.67548</v>
      </c>
      <c r="F2935" s="1" t="n">
        <v>996.9636</v>
      </c>
      <c r="G2935" s="1" t="n">
        <v>0.5759611</v>
      </c>
      <c r="H2935" s="4" t="b">
        <f aca="false">FALSE()</f>
        <v>0</v>
      </c>
    </row>
    <row r="2936" customFormat="false" ht="15" hidden="false" customHeight="false" outlineLevel="0" collapsed="false">
      <c r="A2936" s="0" t="s">
        <v>8</v>
      </c>
      <c r="B2936" s="3" t="n">
        <v>46224.375</v>
      </c>
      <c r="C2936" s="1" t="n">
        <v>2.204177</v>
      </c>
      <c r="D2936" s="1" t="n">
        <v>307.076</v>
      </c>
      <c r="E2936" s="1" t="n">
        <v>15.43657</v>
      </c>
      <c r="F2936" s="1" t="n">
        <v>997.0098</v>
      </c>
      <c r="G2936" s="1" t="n">
        <v>0.5852635</v>
      </c>
      <c r="H2936" s="4" t="b">
        <f aca="false">FALSE()</f>
        <v>0</v>
      </c>
    </row>
    <row r="2937" customFormat="false" ht="15" hidden="false" customHeight="false" outlineLevel="0" collapsed="false">
      <c r="A2937" s="0" t="s">
        <v>8</v>
      </c>
      <c r="B2937" s="3" t="n">
        <v>46224.3819444445</v>
      </c>
      <c r="C2937" s="1" t="n">
        <v>2.118094</v>
      </c>
      <c r="D2937" s="1" t="n">
        <v>307.0699</v>
      </c>
      <c r="E2937" s="1" t="n">
        <v>16.17565</v>
      </c>
      <c r="F2937" s="1" t="n">
        <v>996.9163</v>
      </c>
      <c r="G2937" s="1" t="n">
        <v>0.8041929</v>
      </c>
      <c r="H2937" s="4" t="b">
        <f aca="false">FALSE()</f>
        <v>0</v>
      </c>
    </row>
    <row r="2938" customFormat="false" ht="15" hidden="false" customHeight="false" outlineLevel="0" collapsed="false">
      <c r="A2938" s="0" t="s">
        <v>8</v>
      </c>
      <c r="B2938" s="3" t="n">
        <v>46224.3888888889</v>
      </c>
      <c r="C2938" s="1" t="n">
        <v>1.653193</v>
      </c>
      <c r="D2938" s="1" t="n">
        <v>295.8454</v>
      </c>
      <c r="E2938" s="1" t="n">
        <v>16.93141</v>
      </c>
      <c r="F2938" s="1" t="n">
        <v>996.9728</v>
      </c>
      <c r="G2938" s="1" t="n">
        <v>0.5852842</v>
      </c>
      <c r="H2938" s="4" t="b">
        <f aca="false">FALSE()</f>
        <v>0</v>
      </c>
    </row>
    <row r="2939" customFormat="false" ht="15" hidden="false" customHeight="false" outlineLevel="0" collapsed="false">
      <c r="A2939" s="0" t="s">
        <v>8</v>
      </c>
      <c r="B2939" s="3" t="n">
        <v>46224.3958333333</v>
      </c>
      <c r="C2939" s="1" t="n">
        <v>1.678579</v>
      </c>
      <c r="D2939" s="1" t="n">
        <v>317.7976</v>
      </c>
      <c r="E2939" s="1" t="n">
        <v>17.69389</v>
      </c>
      <c r="F2939" s="1" t="n">
        <v>996.9413</v>
      </c>
      <c r="G2939" s="1" t="n">
        <v>0.973537</v>
      </c>
      <c r="H2939" s="4" t="b">
        <f aca="false">FALSE()</f>
        <v>0</v>
      </c>
    </row>
    <row r="2940" customFormat="false" ht="15" hidden="false" customHeight="false" outlineLevel="0" collapsed="false">
      <c r="A2940" s="0" t="s">
        <v>8</v>
      </c>
      <c r="B2940" s="3" t="n">
        <v>46224.4027777778</v>
      </c>
      <c r="C2940" s="1" t="n">
        <v>1.876901</v>
      </c>
      <c r="D2940" s="1" t="n">
        <v>326.4028</v>
      </c>
      <c r="E2940" s="1" t="n">
        <v>18.06893</v>
      </c>
      <c r="F2940" s="1" t="n">
        <v>996.8676</v>
      </c>
      <c r="G2940" s="1" t="n">
        <v>0.7198707</v>
      </c>
      <c r="H2940" s="4" t="b">
        <f aca="false">FALSE()</f>
        <v>0</v>
      </c>
    </row>
    <row r="2941" customFormat="false" ht="15" hidden="false" customHeight="false" outlineLevel="0" collapsed="false">
      <c r="A2941" s="0" t="s">
        <v>8</v>
      </c>
      <c r="B2941" s="3" t="n">
        <v>46224.4097222222</v>
      </c>
      <c r="C2941" s="1" t="n">
        <v>1.673139</v>
      </c>
      <c r="D2941" s="1" t="n">
        <v>321.5685</v>
      </c>
      <c r="E2941" s="1" t="n">
        <v>18.64822</v>
      </c>
      <c r="F2941" s="1" t="n">
        <v>996.9165</v>
      </c>
      <c r="G2941" s="1" t="n">
        <v>0.5645601</v>
      </c>
      <c r="H2941" s="4" t="b">
        <f aca="false">FALSE()</f>
        <v>0</v>
      </c>
    </row>
    <row r="2942" customFormat="false" ht="15" hidden="false" customHeight="false" outlineLevel="0" collapsed="false">
      <c r="A2942" s="0" t="s">
        <v>8</v>
      </c>
      <c r="B2942" s="3" t="n">
        <v>46224.4166666667</v>
      </c>
      <c r="C2942" s="1" t="n">
        <v>1.891486</v>
      </c>
      <c r="D2942" s="1" t="n">
        <v>342.188</v>
      </c>
      <c r="E2942" s="1" t="n">
        <v>18.77061</v>
      </c>
      <c r="F2942" s="1" t="n">
        <v>996.905</v>
      </c>
      <c r="G2942" s="1" t="n">
        <v>0.9139718</v>
      </c>
      <c r="H2942" s="4" t="b">
        <f aca="false">FALSE()</f>
        <v>0</v>
      </c>
    </row>
    <row r="2943" customFormat="false" ht="15" hidden="false" customHeight="false" outlineLevel="0" collapsed="false">
      <c r="A2943" s="0" t="s">
        <v>8</v>
      </c>
      <c r="B2943" s="3" t="n">
        <v>46224.4236111111</v>
      </c>
      <c r="C2943" s="1" t="n">
        <v>2.821922</v>
      </c>
      <c r="D2943" s="1" t="n">
        <v>347.92</v>
      </c>
      <c r="E2943" s="1" t="n">
        <v>19.04659</v>
      </c>
      <c r="F2943" s="1" t="n">
        <v>996.7828</v>
      </c>
      <c r="G2943" s="1" t="n">
        <v>0.9886314</v>
      </c>
      <c r="H2943" s="4" t="b">
        <f aca="false">FALSE()</f>
        <v>0</v>
      </c>
    </row>
    <row r="2944" customFormat="false" ht="15" hidden="false" customHeight="false" outlineLevel="0" collapsed="false">
      <c r="A2944" s="0" t="s">
        <v>8</v>
      </c>
      <c r="B2944" s="3" t="n">
        <v>46224.4305555556</v>
      </c>
      <c r="C2944" s="1" t="n">
        <v>2.455615</v>
      </c>
      <c r="D2944" s="1" t="n">
        <v>351.2626</v>
      </c>
      <c r="E2944" s="1" t="n">
        <v>19.61204</v>
      </c>
      <c r="F2944" s="1" t="n">
        <v>996.7492</v>
      </c>
      <c r="G2944" s="1" t="n">
        <v>1.079593</v>
      </c>
      <c r="H2944" s="4" t="b">
        <f aca="false">FALSE()</f>
        <v>0</v>
      </c>
    </row>
    <row r="2945" customFormat="false" ht="15" hidden="false" customHeight="false" outlineLevel="0" collapsed="false">
      <c r="A2945" s="0" t="s">
        <v>8</v>
      </c>
      <c r="B2945" s="3" t="n">
        <v>46224.4375</v>
      </c>
      <c r="C2945" s="1" t="n">
        <v>3.27393</v>
      </c>
      <c r="D2945" s="1" t="n">
        <v>359.2581</v>
      </c>
      <c r="E2945" s="1" t="n">
        <v>19.36463</v>
      </c>
      <c r="F2945" s="1" t="n">
        <v>996.7673</v>
      </c>
      <c r="G2945" s="1" t="n">
        <v>0.8329314</v>
      </c>
      <c r="H2945" s="4" t="b">
        <f aca="false">FALSE()</f>
        <v>0</v>
      </c>
    </row>
    <row r="2946" customFormat="false" ht="15" hidden="false" customHeight="false" outlineLevel="0" collapsed="false">
      <c r="A2946" s="0" t="s">
        <v>8</v>
      </c>
      <c r="B2946" s="3" t="n">
        <v>46224.4444444445</v>
      </c>
      <c r="C2946" s="1" t="n">
        <v>3.453835</v>
      </c>
      <c r="D2946" s="1" t="n">
        <v>349.622</v>
      </c>
      <c r="E2946" s="1" t="n">
        <v>19.58941</v>
      </c>
      <c r="F2946" s="1" t="n">
        <v>996.7055</v>
      </c>
      <c r="G2946" s="1" t="n">
        <v>0.6378384</v>
      </c>
      <c r="H2946" s="4" t="b">
        <f aca="false">FALSE()</f>
        <v>0</v>
      </c>
    </row>
    <row r="2947" customFormat="false" ht="15" hidden="false" customHeight="false" outlineLevel="0" collapsed="false">
      <c r="A2947" s="0" t="s">
        <v>8</v>
      </c>
      <c r="B2947" s="3" t="n">
        <v>46224.4513888889</v>
      </c>
      <c r="C2947" s="1" t="n">
        <v>3.746744</v>
      </c>
      <c r="D2947" s="1" t="n">
        <v>327.4209</v>
      </c>
      <c r="E2947" s="1" t="n">
        <v>19.59798</v>
      </c>
      <c r="F2947" s="1" t="n">
        <v>996.6472</v>
      </c>
      <c r="G2947" s="1" t="n">
        <v>0.8269994</v>
      </c>
      <c r="H2947" s="4" t="b">
        <f aca="false">FALSE()</f>
        <v>0</v>
      </c>
    </row>
    <row r="2948" customFormat="false" ht="15" hidden="false" customHeight="false" outlineLevel="0" collapsed="false">
      <c r="A2948" s="0" t="s">
        <v>8</v>
      </c>
      <c r="B2948" s="3" t="n">
        <v>46224.4583333333</v>
      </c>
      <c r="C2948" s="1" t="n">
        <v>3.598343</v>
      </c>
      <c r="D2948" s="1" t="n">
        <v>324.8242</v>
      </c>
      <c r="E2948" s="1" t="n">
        <v>19.51792</v>
      </c>
      <c r="F2948" s="1" t="n">
        <v>996.6233</v>
      </c>
      <c r="G2948" s="1" t="n">
        <v>0.4851913</v>
      </c>
      <c r="H2948" s="4" t="b">
        <f aca="false">FALSE()</f>
        <v>0</v>
      </c>
    </row>
    <row r="2949" customFormat="false" ht="15" hidden="false" customHeight="false" outlineLevel="0" collapsed="false">
      <c r="A2949" s="0" t="s">
        <v>8</v>
      </c>
      <c r="B2949" s="3" t="n">
        <v>46224.4652777778</v>
      </c>
      <c r="C2949" s="1" t="n">
        <v>3.624975</v>
      </c>
      <c r="D2949" s="1" t="n">
        <v>348.7791</v>
      </c>
      <c r="E2949" s="1" t="n">
        <v>19.92124</v>
      </c>
      <c r="F2949" s="1" t="n">
        <v>996.6107</v>
      </c>
      <c r="G2949" s="1" t="n">
        <v>0.6079137</v>
      </c>
      <c r="H2949" s="4" t="b">
        <f aca="false">FALSE()</f>
        <v>0</v>
      </c>
    </row>
    <row r="2950" customFormat="false" ht="15" hidden="false" customHeight="false" outlineLevel="0" collapsed="false">
      <c r="A2950" s="0" t="s">
        <v>8</v>
      </c>
      <c r="B2950" s="3" t="n">
        <v>46224.4722222222</v>
      </c>
      <c r="C2950" s="1" t="n">
        <v>3.99372</v>
      </c>
      <c r="D2950" s="1" t="n">
        <v>352.6857</v>
      </c>
      <c r="E2950" s="1" t="n">
        <v>19.62253</v>
      </c>
      <c r="F2950" s="1" t="n">
        <v>996.4982</v>
      </c>
      <c r="G2950" s="1" t="n">
        <v>0.8887314</v>
      </c>
      <c r="H2950" s="4" t="b">
        <f aca="false">FALSE()</f>
        <v>0</v>
      </c>
    </row>
    <row r="2951" customFormat="false" ht="15" hidden="false" customHeight="false" outlineLevel="0" collapsed="false">
      <c r="A2951" s="0" t="s">
        <v>8</v>
      </c>
      <c r="B2951" s="3" t="n">
        <v>46224.4791666667</v>
      </c>
      <c r="C2951" s="1" t="n">
        <v>4.439083</v>
      </c>
      <c r="D2951" s="1" t="n">
        <v>340.0537</v>
      </c>
      <c r="E2951" s="1" t="n">
        <v>19.84937</v>
      </c>
      <c r="F2951" s="1" t="n">
        <v>996.4897</v>
      </c>
      <c r="G2951" s="1" t="n">
        <v>0.995283</v>
      </c>
      <c r="H2951" s="4" t="b">
        <f aca="false">FALSE()</f>
        <v>0</v>
      </c>
    </row>
    <row r="2952" customFormat="false" ht="15" hidden="false" customHeight="false" outlineLevel="0" collapsed="false">
      <c r="A2952" s="0" t="s">
        <v>8</v>
      </c>
      <c r="B2952" s="3" t="n">
        <v>46224.4861111111</v>
      </c>
      <c r="C2952" s="1" t="n">
        <v>4.842027</v>
      </c>
      <c r="D2952" s="1" t="n">
        <v>340.3838</v>
      </c>
      <c r="E2952" s="1" t="n">
        <v>20.1336</v>
      </c>
      <c r="F2952" s="1" t="n">
        <v>996.5083</v>
      </c>
      <c r="G2952" s="1" t="n">
        <v>0.9366957</v>
      </c>
      <c r="H2952" s="4" t="b">
        <f aca="false">FALSE()</f>
        <v>0</v>
      </c>
    </row>
    <row r="2953" customFormat="false" ht="15" hidden="false" customHeight="false" outlineLevel="0" collapsed="false">
      <c r="A2953" s="0" t="s">
        <v>8</v>
      </c>
      <c r="B2953" s="3" t="n">
        <v>46224.4930555556</v>
      </c>
      <c r="C2953" s="1" t="n">
        <v>3.850009</v>
      </c>
      <c r="D2953" s="1" t="n">
        <v>345.0684</v>
      </c>
      <c r="E2953" s="1" t="n">
        <v>20.1171</v>
      </c>
      <c r="F2953" s="1" t="n">
        <v>996.5342</v>
      </c>
      <c r="G2953" s="1" t="n">
        <v>0.9092626</v>
      </c>
      <c r="H2953" s="4" t="b">
        <f aca="false">FALSE()</f>
        <v>0</v>
      </c>
    </row>
    <row r="2954" customFormat="false" ht="15" hidden="false" customHeight="false" outlineLevel="0" collapsed="false">
      <c r="A2954" s="0" t="s">
        <v>8</v>
      </c>
      <c r="B2954" s="3" t="n">
        <v>46224.5</v>
      </c>
      <c r="C2954" s="1" t="n">
        <v>3.934295</v>
      </c>
      <c r="D2954" s="1" t="n">
        <v>341.4298</v>
      </c>
      <c r="E2954" s="1" t="n">
        <v>20.20511</v>
      </c>
      <c r="F2954" s="1" t="n">
        <v>996.4581</v>
      </c>
      <c r="G2954" s="1" t="n">
        <v>0.6939419</v>
      </c>
      <c r="H2954" s="4" t="b">
        <f aca="false">FALSE()</f>
        <v>0</v>
      </c>
    </row>
    <row r="2955" customFormat="false" ht="15" hidden="false" customHeight="false" outlineLevel="0" collapsed="false">
      <c r="A2955" s="0" t="s">
        <v>8</v>
      </c>
      <c r="B2955" s="3" t="n">
        <v>46224.5069444445</v>
      </c>
      <c r="C2955" s="1" t="n">
        <v>4.318574</v>
      </c>
      <c r="D2955" s="1" t="n">
        <v>309.3208</v>
      </c>
      <c r="E2955" s="1" t="n">
        <v>19.86667</v>
      </c>
      <c r="F2955" s="1" t="n">
        <v>996.3621</v>
      </c>
      <c r="G2955" s="1" t="n">
        <v>0.8676454</v>
      </c>
      <c r="H2955" s="4" t="b">
        <f aca="false">FALSE()</f>
        <v>0</v>
      </c>
    </row>
    <row r="2956" customFormat="false" ht="15" hidden="false" customHeight="false" outlineLevel="0" collapsed="false">
      <c r="A2956" s="0" t="s">
        <v>8</v>
      </c>
      <c r="B2956" s="3" t="n">
        <v>46224.5138888889</v>
      </c>
      <c r="C2956" s="1" t="n">
        <v>3.719049</v>
      </c>
      <c r="D2956" s="1" t="n">
        <v>294.9464</v>
      </c>
      <c r="E2956" s="1" t="n">
        <v>20.06909</v>
      </c>
      <c r="F2956" s="1" t="n">
        <v>996.3798</v>
      </c>
      <c r="G2956" s="1" t="n">
        <v>0.9846734</v>
      </c>
      <c r="H2956" s="4" t="b">
        <f aca="false">FALSE()</f>
        <v>0</v>
      </c>
    </row>
    <row r="2957" customFormat="false" ht="15" hidden="false" customHeight="false" outlineLevel="0" collapsed="false">
      <c r="A2957" s="0" t="s">
        <v>8</v>
      </c>
      <c r="B2957" s="3" t="n">
        <v>46224.5208333333</v>
      </c>
      <c r="C2957" s="1" t="n">
        <v>3.829975</v>
      </c>
      <c r="D2957" s="1" t="n">
        <v>329.6715</v>
      </c>
      <c r="E2957" s="1" t="n">
        <v>20.50317</v>
      </c>
      <c r="F2957" s="1" t="n">
        <v>996.2783</v>
      </c>
      <c r="G2957" s="1" t="n">
        <v>0.6082614</v>
      </c>
      <c r="H2957" s="4" t="b">
        <f aca="false">FALSE()</f>
        <v>0</v>
      </c>
    </row>
    <row r="2958" customFormat="false" ht="15" hidden="false" customHeight="false" outlineLevel="0" collapsed="false">
      <c r="A2958" s="0" t="s">
        <v>8</v>
      </c>
      <c r="B2958" s="3" t="n">
        <v>46224.5277777778</v>
      </c>
      <c r="C2958" s="1" t="n">
        <v>4.733281</v>
      </c>
      <c r="D2958" s="1" t="n">
        <v>312.8199</v>
      </c>
      <c r="E2958" s="1" t="n">
        <v>20.15064</v>
      </c>
      <c r="F2958" s="1" t="n">
        <v>996.1477</v>
      </c>
      <c r="G2958" s="1" t="n">
        <v>0.9720564</v>
      </c>
      <c r="H2958" s="4" t="b">
        <f aca="false">FALSE()</f>
        <v>0</v>
      </c>
    </row>
    <row r="2959" customFormat="false" ht="15" hidden="false" customHeight="false" outlineLevel="0" collapsed="false">
      <c r="A2959" s="0" t="s">
        <v>8</v>
      </c>
      <c r="B2959" s="3" t="n">
        <v>46224.5347222222</v>
      </c>
      <c r="C2959" s="1" t="n">
        <v>3.88315</v>
      </c>
      <c r="D2959" s="1" t="n">
        <v>308.9192</v>
      </c>
      <c r="E2959" s="1" t="n">
        <v>20.95315</v>
      </c>
      <c r="F2959" s="1" t="n">
        <v>996.0602</v>
      </c>
      <c r="G2959" s="1" t="n">
        <v>0.6480673</v>
      </c>
      <c r="H2959" s="4" t="b">
        <f aca="false">FALSE()</f>
        <v>0</v>
      </c>
    </row>
    <row r="2960" customFormat="false" ht="15" hidden="false" customHeight="false" outlineLevel="0" collapsed="false">
      <c r="A2960" s="0" t="s">
        <v>8</v>
      </c>
      <c r="B2960" s="3" t="n">
        <v>46224.5416666667</v>
      </c>
      <c r="C2960" s="1" t="n">
        <v>5.661546</v>
      </c>
      <c r="D2960" s="1" t="n">
        <v>320.0863</v>
      </c>
      <c r="E2960" s="1" t="n">
        <v>19.98126</v>
      </c>
      <c r="F2960" s="1" t="n">
        <v>995.9971</v>
      </c>
      <c r="G2960" s="1" t="n">
        <v>1.179126</v>
      </c>
      <c r="H2960" s="4" t="b">
        <f aca="false">FALSE()</f>
        <v>0</v>
      </c>
    </row>
    <row r="2961" customFormat="false" ht="15" hidden="false" customHeight="false" outlineLevel="0" collapsed="false">
      <c r="A2961" s="0" t="s">
        <v>8</v>
      </c>
      <c r="B2961" s="3" t="n">
        <v>46224.5486111111</v>
      </c>
      <c r="C2961" s="1" t="n">
        <v>3.476595</v>
      </c>
      <c r="D2961" s="1" t="n">
        <v>321.2244</v>
      </c>
      <c r="E2961" s="1" t="n">
        <v>20.74792</v>
      </c>
      <c r="F2961" s="1" t="n">
        <v>996.102</v>
      </c>
      <c r="G2961" s="1" t="n">
        <v>0.7030939</v>
      </c>
      <c r="H2961" s="4" t="b">
        <f aca="false">FALSE()</f>
        <v>0</v>
      </c>
    </row>
    <row r="2962" customFormat="false" ht="15" hidden="false" customHeight="false" outlineLevel="0" collapsed="false">
      <c r="A2962" s="0" t="s">
        <v>8</v>
      </c>
      <c r="B2962" s="3" t="n">
        <v>46224.5555555556</v>
      </c>
      <c r="C2962" s="1" t="n">
        <v>3.824169</v>
      </c>
      <c r="D2962" s="1" t="n">
        <v>327.7523</v>
      </c>
      <c r="E2962" s="1" t="n">
        <v>21.35526</v>
      </c>
      <c r="F2962" s="1" t="n">
        <v>995.8776</v>
      </c>
      <c r="G2962" s="1" t="n">
        <v>0.7935117</v>
      </c>
      <c r="H2962" s="4" t="b">
        <f aca="false">FALSE()</f>
        <v>0</v>
      </c>
    </row>
    <row r="2963" customFormat="false" ht="15" hidden="false" customHeight="false" outlineLevel="0" collapsed="false">
      <c r="A2963" s="0" t="s">
        <v>8</v>
      </c>
      <c r="B2963" s="3" t="n">
        <v>46224.5625</v>
      </c>
      <c r="C2963" s="1" t="n">
        <v>4.247147</v>
      </c>
      <c r="D2963" s="1" t="n">
        <v>314.4183</v>
      </c>
      <c r="E2963" s="1" t="n">
        <v>20.9551</v>
      </c>
      <c r="F2963" s="1" t="n">
        <v>995.8215</v>
      </c>
      <c r="G2963" s="1" t="n">
        <v>0.8818492</v>
      </c>
      <c r="H2963" s="4" t="b">
        <f aca="false">FALSE()</f>
        <v>0</v>
      </c>
    </row>
    <row r="2964" customFormat="false" ht="15" hidden="false" customHeight="false" outlineLevel="0" collapsed="false">
      <c r="A2964" s="0" t="s">
        <v>8</v>
      </c>
      <c r="B2964" s="3" t="n">
        <v>46224.5694444445</v>
      </c>
      <c r="C2964" s="1" t="n">
        <v>4.158382</v>
      </c>
      <c r="D2964" s="1" t="n">
        <v>335.1849</v>
      </c>
      <c r="E2964" s="1" t="n">
        <v>20.67944</v>
      </c>
      <c r="F2964" s="1" t="n">
        <v>995.9156</v>
      </c>
      <c r="G2964" s="1" t="n">
        <v>0.8323712</v>
      </c>
      <c r="H2964" s="4" t="b">
        <f aca="false">FALSE()</f>
        <v>0</v>
      </c>
    </row>
    <row r="2965" customFormat="false" ht="15" hidden="false" customHeight="false" outlineLevel="0" collapsed="false">
      <c r="A2965" s="0" t="s">
        <v>8</v>
      </c>
      <c r="B2965" s="3" t="n">
        <v>46224.5763888889</v>
      </c>
      <c r="C2965" s="1" t="n">
        <v>3.959332</v>
      </c>
      <c r="D2965" s="1" t="n">
        <v>306.7326</v>
      </c>
      <c r="E2965" s="1" t="n">
        <v>21.65549</v>
      </c>
      <c r="F2965" s="1" t="n">
        <v>995.7673</v>
      </c>
      <c r="G2965" s="1" t="n">
        <v>1.790765</v>
      </c>
      <c r="H2965" s="4" t="b">
        <f aca="false">FALSE()</f>
        <v>0</v>
      </c>
    </row>
    <row r="2966" customFormat="false" ht="15" hidden="false" customHeight="false" outlineLevel="0" collapsed="false">
      <c r="A2966" s="0" t="s">
        <v>8</v>
      </c>
      <c r="B2966" s="3" t="n">
        <v>46224.5833333333</v>
      </c>
      <c r="C2966" s="1" t="n">
        <v>5.264167</v>
      </c>
      <c r="D2966" s="1" t="n">
        <v>333.6338</v>
      </c>
      <c r="E2966" s="1" t="n">
        <v>20.53049</v>
      </c>
      <c r="F2966" s="1" t="n">
        <v>995.6758</v>
      </c>
      <c r="G2966" s="1" t="n">
        <v>1.133322</v>
      </c>
      <c r="H2966" s="4" t="b">
        <f aca="false">FALSE()</f>
        <v>0</v>
      </c>
    </row>
    <row r="2967" customFormat="false" ht="15" hidden="false" customHeight="false" outlineLevel="0" collapsed="false">
      <c r="A2967" s="0" t="s">
        <v>8</v>
      </c>
      <c r="B2967" s="3" t="n">
        <v>46224.5902777778</v>
      </c>
      <c r="H2967" s="4" t="b">
        <f aca="false">FALSE()</f>
        <v>0</v>
      </c>
    </row>
    <row r="2968" customFormat="false" ht="15" hidden="false" customHeight="false" outlineLevel="0" collapsed="false">
      <c r="A2968" s="0" t="s">
        <v>8</v>
      </c>
      <c r="B2968" s="3" t="n">
        <v>46224.5972222222</v>
      </c>
      <c r="C2968" s="1" t="n">
        <v>4.440496</v>
      </c>
      <c r="D2968" s="1" t="n">
        <v>336.1682</v>
      </c>
      <c r="E2968" s="1" t="n">
        <v>22.1568</v>
      </c>
      <c r="F2968" s="1" t="n">
        <v>995.4164</v>
      </c>
      <c r="G2968" s="1" t="n">
        <v>1.605141</v>
      </c>
      <c r="H2968" s="4" t="b">
        <f aca="false">FALSE()</f>
        <v>0</v>
      </c>
    </row>
    <row r="2969" customFormat="false" ht="15" hidden="false" customHeight="false" outlineLevel="0" collapsed="false">
      <c r="A2969" s="0" t="s">
        <v>8</v>
      </c>
      <c r="B2969" s="3" t="n">
        <v>46224.6041666667</v>
      </c>
      <c r="C2969" s="1" t="n">
        <v>5.535006</v>
      </c>
      <c r="D2969" s="1" t="n">
        <v>303.5522</v>
      </c>
      <c r="E2969" s="1" t="n">
        <v>22.1734</v>
      </c>
      <c r="F2969" s="1" t="n">
        <v>995.4549</v>
      </c>
      <c r="G2969" s="1" t="n">
        <v>1.273876</v>
      </c>
      <c r="H2969" s="4" t="b">
        <f aca="false">FALSE()</f>
        <v>0</v>
      </c>
    </row>
    <row r="2970" customFormat="false" ht="15" hidden="false" customHeight="false" outlineLevel="0" collapsed="false">
      <c r="A2970" s="0" t="s">
        <v>8</v>
      </c>
      <c r="B2970" s="3" t="n">
        <v>46224.6111111111</v>
      </c>
      <c r="C2970" s="1" t="n">
        <v>6.808896</v>
      </c>
      <c r="D2970" s="1" t="n">
        <v>324.4156</v>
      </c>
      <c r="E2970" s="1" t="n">
        <v>21.94228</v>
      </c>
      <c r="F2970" s="1" t="n">
        <v>995.3732</v>
      </c>
      <c r="G2970" s="1" t="n">
        <v>1.824344</v>
      </c>
      <c r="H2970" s="4" t="b">
        <f aca="false">FALSE()</f>
        <v>0</v>
      </c>
    </row>
    <row r="2971" customFormat="false" ht="15" hidden="false" customHeight="false" outlineLevel="0" collapsed="false">
      <c r="A2971" s="0" t="s">
        <v>8</v>
      </c>
      <c r="B2971" s="3" t="n">
        <v>46224.6180555556</v>
      </c>
      <c r="C2971" s="1" t="n">
        <v>6.032534</v>
      </c>
      <c r="D2971" s="1" t="n">
        <v>337.1996</v>
      </c>
      <c r="E2971" s="1" t="n">
        <v>21.49738</v>
      </c>
      <c r="F2971" s="1" t="n">
        <v>995.2624</v>
      </c>
      <c r="G2971" s="1" t="n">
        <v>1.687438</v>
      </c>
      <c r="H2971" s="4" t="b">
        <f aca="false">FALSE()</f>
        <v>0</v>
      </c>
    </row>
    <row r="2972" customFormat="false" ht="15" hidden="false" customHeight="false" outlineLevel="0" collapsed="false">
      <c r="A2972" s="0" t="s">
        <v>8</v>
      </c>
      <c r="B2972" s="3" t="n">
        <v>46224.625</v>
      </c>
      <c r="C2972" s="1" t="n">
        <v>4.23853</v>
      </c>
      <c r="D2972" s="1" t="n">
        <v>337.2675</v>
      </c>
      <c r="E2972" s="1" t="n">
        <v>21.99193</v>
      </c>
      <c r="F2972" s="1" t="n">
        <v>995.3047</v>
      </c>
      <c r="G2972" s="1" t="n">
        <v>0.9689313</v>
      </c>
      <c r="H2972" s="4" t="b">
        <f aca="false">FALSE()</f>
        <v>0</v>
      </c>
    </row>
    <row r="2973" customFormat="false" ht="15" hidden="false" customHeight="false" outlineLevel="0" collapsed="false">
      <c r="A2973" s="0" t="s">
        <v>8</v>
      </c>
      <c r="B2973" s="3" t="n">
        <v>46224.6319444445</v>
      </c>
      <c r="C2973" s="1" t="n">
        <v>5.494188</v>
      </c>
      <c r="D2973" s="1" t="n">
        <v>345.0445</v>
      </c>
      <c r="E2973" s="1" t="n">
        <v>21.19542</v>
      </c>
      <c r="F2973" s="1" t="n">
        <v>995.2001</v>
      </c>
      <c r="G2973" s="1" t="n">
        <v>1.252549</v>
      </c>
      <c r="H2973" s="4" t="b">
        <f aca="false">FALSE()</f>
        <v>0</v>
      </c>
    </row>
    <row r="2974" customFormat="false" ht="15" hidden="false" customHeight="false" outlineLevel="0" collapsed="false">
      <c r="A2974" s="0" t="s">
        <v>8</v>
      </c>
      <c r="B2974" s="3" t="n">
        <v>46224.6388888889</v>
      </c>
      <c r="C2974" s="1" t="n">
        <v>5.348271</v>
      </c>
      <c r="D2974" s="1" t="n">
        <v>338.255</v>
      </c>
      <c r="E2974" s="1" t="n">
        <v>21.21081</v>
      </c>
      <c r="F2974" s="1" t="n">
        <v>995.1141</v>
      </c>
      <c r="G2974" s="1" t="n">
        <v>1.193105</v>
      </c>
      <c r="H2974" s="4" t="b">
        <f aca="false">FALSE()</f>
        <v>0</v>
      </c>
    </row>
    <row r="2975" customFormat="false" ht="15" hidden="false" customHeight="false" outlineLevel="0" collapsed="false">
      <c r="A2975" s="0" t="s">
        <v>8</v>
      </c>
      <c r="B2975" s="3" t="n">
        <v>46224.6458333333</v>
      </c>
      <c r="C2975" s="1" t="n">
        <v>4.00215</v>
      </c>
      <c r="D2975" s="1" t="n">
        <v>329.9485</v>
      </c>
      <c r="E2975" s="1" t="n">
        <v>21.99473</v>
      </c>
      <c r="F2975" s="1" t="n">
        <v>995.2128</v>
      </c>
      <c r="G2975" s="1" t="n">
        <v>1.095641</v>
      </c>
      <c r="H2975" s="4" t="b">
        <f aca="false">FALSE()</f>
        <v>0</v>
      </c>
    </row>
    <row r="2976" customFormat="false" ht="15" hidden="false" customHeight="false" outlineLevel="0" collapsed="false">
      <c r="A2976" s="0" t="s">
        <v>8</v>
      </c>
      <c r="B2976" s="3" t="n">
        <v>46224.6527777778</v>
      </c>
      <c r="C2976" s="1" t="n">
        <v>5.068266</v>
      </c>
      <c r="D2976" s="1" t="n">
        <v>327.0396</v>
      </c>
      <c r="E2976" s="1" t="n">
        <v>22.20972</v>
      </c>
      <c r="F2976" s="1" t="n">
        <v>995.1026</v>
      </c>
      <c r="G2976" s="1" t="n">
        <v>1.05347</v>
      </c>
      <c r="H2976" s="4" t="b">
        <f aca="false">FALSE()</f>
        <v>0</v>
      </c>
    </row>
    <row r="2977" customFormat="false" ht="15" hidden="false" customHeight="false" outlineLevel="0" collapsed="false">
      <c r="A2977" s="0" t="s">
        <v>8</v>
      </c>
      <c r="B2977" s="3" t="n">
        <v>46224.6597222222</v>
      </c>
      <c r="C2977" s="1" t="n">
        <v>4.731963</v>
      </c>
      <c r="D2977" s="1" t="n">
        <v>343.4968</v>
      </c>
      <c r="E2977" s="1" t="n">
        <v>22.56526</v>
      </c>
      <c r="F2977" s="1" t="n">
        <v>995.0308</v>
      </c>
      <c r="G2977" s="1" t="n">
        <v>1.175222</v>
      </c>
      <c r="H2977" s="4" t="b">
        <f aca="false">FALSE()</f>
        <v>0</v>
      </c>
    </row>
    <row r="2978" customFormat="false" ht="15" hidden="false" customHeight="false" outlineLevel="0" collapsed="false">
      <c r="A2978" s="0" t="s">
        <v>8</v>
      </c>
      <c r="B2978" s="3" t="n">
        <v>46224.6666666667</v>
      </c>
      <c r="C2978" s="1" t="n">
        <v>3.6208</v>
      </c>
      <c r="D2978" s="1" t="n">
        <v>334.8665</v>
      </c>
      <c r="E2978" s="1" t="n">
        <v>23.26914</v>
      </c>
      <c r="F2978" s="1" t="n">
        <v>994.9571</v>
      </c>
      <c r="G2978" s="1" t="n">
        <v>0.819401</v>
      </c>
      <c r="H2978" s="4" t="b">
        <f aca="false">FALSE()</f>
        <v>0</v>
      </c>
    </row>
    <row r="2979" customFormat="false" ht="15" hidden="false" customHeight="false" outlineLevel="0" collapsed="false">
      <c r="A2979" s="0" t="s">
        <v>8</v>
      </c>
      <c r="B2979" s="3" t="n">
        <v>46224.6736111111</v>
      </c>
      <c r="C2979" s="1" t="n">
        <v>3.780925</v>
      </c>
      <c r="D2979" s="1" t="n">
        <v>347.8021</v>
      </c>
      <c r="E2979" s="1" t="n">
        <v>23.5111</v>
      </c>
      <c r="F2979" s="1" t="n">
        <v>994.9131</v>
      </c>
      <c r="G2979" s="1" t="n">
        <v>0.8349765</v>
      </c>
      <c r="H2979" s="4" t="b">
        <f aca="false">FALSE()</f>
        <v>0</v>
      </c>
    </row>
    <row r="2980" customFormat="false" ht="15" hidden="false" customHeight="false" outlineLevel="0" collapsed="false">
      <c r="A2980" s="0" t="s">
        <v>8</v>
      </c>
      <c r="B2980" s="3" t="n">
        <v>46224.6805555556</v>
      </c>
      <c r="C2980" s="1" t="n">
        <v>4.481016</v>
      </c>
      <c r="D2980" s="1" t="n">
        <v>333.5366</v>
      </c>
      <c r="E2980" s="1" t="n">
        <v>23.29977</v>
      </c>
      <c r="F2980" s="1" t="n">
        <v>994.8232</v>
      </c>
      <c r="G2980" s="1" t="n">
        <v>1.153373</v>
      </c>
      <c r="H2980" s="4" t="b">
        <f aca="false">FALSE()</f>
        <v>0</v>
      </c>
    </row>
    <row r="2981" customFormat="false" ht="15" hidden="false" customHeight="false" outlineLevel="0" collapsed="false">
      <c r="A2981" s="0" t="s">
        <v>8</v>
      </c>
      <c r="B2981" s="3" t="n">
        <v>46224.6875</v>
      </c>
      <c r="C2981" s="1" t="n">
        <v>4.067951</v>
      </c>
      <c r="D2981" s="1" t="n">
        <v>298.7201</v>
      </c>
      <c r="E2981" s="1" t="n">
        <v>22.98491</v>
      </c>
      <c r="F2981" s="1" t="n">
        <v>994.7669</v>
      </c>
      <c r="G2981" s="1" t="n">
        <v>1.137606</v>
      </c>
      <c r="H2981" s="4" t="b">
        <f aca="false">FALSE()</f>
        <v>0</v>
      </c>
    </row>
    <row r="2982" customFormat="false" ht="15" hidden="false" customHeight="false" outlineLevel="0" collapsed="false">
      <c r="A2982" s="0" t="s">
        <v>8</v>
      </c>
      <c r="B2982" s="3" t="n">
        <v>46224.6944444445</v>
      </c>
      <c r="C2982" s="1" t="n">
        <v>4.338427</v>
      </c>
      <c r="D2982" s="1" t="n">
        <v>334.8041</v>
      </c>
      <c r="E2982" s="1" t="n">
        <v>22.90651</v>
      </c>
      <c r="F2982" s="1" t="n">
        <v>994.7869</v>
      </c>
      <c r="G2982" s="1" t="n">
        <v>1.030836</v>
      </c>
      <c r="H2982" s="4" t="b">
        <f aca="false">FALSE()</f>
        <v>0</v>
      </c>
    </row>
    <row r="2983" customFormat="false" ht="15" hidden="false" customHeight="false" outlineLevel="0" collapsed="false">
      <c r="A2983" s="0" t="s">
        <v>8</v>
      </c>
      <c r="B2983" s="3" t="n">
        <v>46224.7013888889</v>
      </c>
      <c r="C2983" s="1" t="n">
        <v>4.772491</v>
      </c>
      <c r="D2983" s="1" t="n">
        <v>356.1963</v>
      </c>
      <c r="E2983" s="1" t="n">
        <v>22.55282</v>
      </c>
      <c r="F2983" s="1" t="n">
        <v>994.7958</v>
      </c>
      <c r="G2983" s="1" t="n">
        <v>0.8882424</v>
      </c>
      <c r="H2983" s="4" t="b">
        <f aca="false">FALSE()</f>
        <v>0</v>
      </c>
    </row>
    <row r="2984" customFormat="false" ht="15" hidden="false" customHeight="false" outlineLevel="0" collapsed="false">
      <c r="A2984" s="0" t="s">
        <v>8</v>
      </c>
      <c r="B2984" s="3" t="n">
        <v>46224.7083333333</v>
      </c>
      <c r="C2984" s="1" t="n">
        <v>4.370344</v>
      </c>
      <c r="D2984" s="1" t="n">
        <v>359.1589</v>
      </c>
      <c r="E2984" s="1" t="n">
        <v>22.54194</v>
      </c>
      <c r="F2984" s="1" t="n">
        <v>994.7739</v>
      </c>
      <c r="G2984" s="1" t="n">
        <v>0.9985015</v>
      </c>
      <c r="H2984" s="4" t="b">
        <f aca="false">FALSE()</f>
        <v>0</v>
      </c>
    </row>
    <row r="2985" customFormat="false" ht="15" hidden="false" customHeight="false" outlineLevel="0" collapsed="false">
      <c r="A2985" s="0" t="s">
        <v>8</v>
      </c>
      <c r="B2985" s="3" t="n">
        <v>46224.7152777778</v>
      </c>
      <c r="C2985" s="1" t="n">
        <v>4.740557</v>
      </c>
      <c r="D2985" s="1" t="n">
        <v>337.0822</v>
      </c>
      <c r="E2985" s="1" t="n">
        <v>21.93883</v>
      </c>
      <c r="F2985" s="1" t="n">
        <v>994.8324</v>
      </c>
      <c r="G2985" s="1" t="n">
        <v>1.255657</v>
      </c>
      <c r="H2985" s="4" t="b">
        <f aca="false">FALSE()</f>
        <v>0</v>
      </c>
    </row>
    <row r="2986" customFormat="false" ht="15" hidden="false" customHeight="false" outlineLevel="0" collapsed="false">
      <c r="A2986" s="0" t="s">
        <v>8</v>
      </c>
      <c r="B2986" s="3" t="n">
        <v>46224.7222222222</v>
      </c>
      <c r="C2986" s="1" t="n">
        <v>4.716409</v>
      </c>
      <c r="D2986" s="1" t="n">
        <v>338.6612</v>
      </c>
      <c r="E2986" s="1" t="n">
        <v>21.91136</v>
      </c>
      <c r="F2986" s="1" t="n">
        <v>994.7902</v>
      </c>
      <c r="G2986" s="1" t="n">
        <v>0.9902537</v>
      </c>
      <c r="H2986" s="4" t="b">
        <f aca="false">FALSE()</f>
        <v>0</v>
      </c>
    </row>
    <row r="2987" customFormat="false" ht="15" hidden="false" customHeight="false" outlineLevel="0" collapsed="false">
      <c r="A2987" s="0" t="s">
        <v>8</v>
      </c>
      <c r="B2987" s="3" t="n">
        <v>46224.7291666667</v>
      </c>
      <c r="C2987" s="1" t="n">
        <v>4.676452</v>
      </c>
      <c r="D2987" s="1" t="n">
        <v>313.4458</v>
      </c>
      <c r="E2987" s="1" t="n">
        <v>22.60588</v>
      </c>
      <c r="F2987" s="1" t="n">
        <v>994.7751</v>
      </c>
      <c r="G2987" s="1" t="n">
        <v>0.9970626</v>
      </c>
      <c r="H2987" s="4" t="b">
        <f aca="false">FALSE()</f>
        <v>0</v>
      </c>
    </row>
    <row r="2988" customFormat="false" ht="15" hidden="false" customHeight="false" outlineLevel="0" collapsed="false">
      <c r="A2988" s="0" t="s">
        <v>8</v>
      </c>
      <c r="B2988" s="3" t="n">
        <v>46224.7361111111</v>
      </c>
      <c r="C2988" s="1" t="n">
        <v>5.696839</v>
      </c>
      <c r="D2988" s="1" t="n">
        <v>329.7169</v>
      </c>
      <c r="E2988" s="1" t="n">
        <v>22.07283</v>
      </c>
      <c r="F2988" s="1" t="n">
        <v>994.726</v>
      </c>
      <c r="G2988" s="1" t="n">
        <v>1.026509</v>
      </c>
      <c r="H2988" s="4" t="b">
        <f aca="false">FALSE()</f>
        <v>0</v>
      </c>
    </row>
    <row r="2989" customFormat="false" ht="15" hidden="false" customHeight="false" outlineLevel="0" collapsed="false">
      <c r="A2989" s="0" t="s">
        <v>8</v>
      </c>
      <c r="B2989" s="3" t="n">
        <v>46224.7430555556</v>
      </c>
      <c r="C2989" s="1" t="n">
        <v>4.302759</v>
      </c>
      <c r="D2989" s="1" t="n">
        <v>320.9172</v>
      </c>
      <c r="E2989" s="1" t="n">
        <v>22.15808</v>
      </c>
      <c r="F2989" s="1" t="n">
        <v>994.8286</v>
      </c>
      <c r="G2989" s="1" t="n">
        <v>0.8106168</v>
      </c>
      <c r="H2989" s="4" t="b">
        <f aca="false">FALSE()</f>
        <v>0</v>
      </c>
    </row>
    <row r="2990" customFormat="false" ht="15" hidden="false" customHeight="false" outlineLevel="0" collapsed="false">
      <c r="A2990" s="0" t="s">
        <v>8</v>
      </c>
      <c r="B2990" s="3" t="n">
        <v>46224.75</v>
      </c>
      <c r="C2990" s="1" t="n">
        <v>5.242952</v>
      </c>
      <c r="D2990" s="1" t="n">
        <v>308.2094</v>
      </c>
      <c r="E2990" s="1" t="n">
        <v>21.95267</v>
      </c>
      <c r="F2990" s="1" t="n">
        <v>994.7967</v>
      </c>
      <c r="G2990" s="1" t="n">
        <v>1.095818</v>
      </c>
      <c r="H2990" s="4" t="b">
        <f aca="false">FALSE()</f>
        <v>0</v>
      </c>
    </row>
    <row r="2991" customFormat="false" ht="15" hidden="false" customHeight="false" outlineLevel="0" collapsed="false">
      <c r="A2991" s="0" t="s">
        <v>8</v>
      </c>
      <c r="B2991" s="3" t="n">
        <v>46224.7569444445</v>
      </c>
      <c r="C2991" s="1" t="n">
        <v>5.745961</v>
      </c>
      <c r="D2991" s="1" t="n">
        <v>308.6287</v>
      </c>
      <c r="E2991" s="1" t="n">
        <v>21.47606</v>
      </c>
      <c r="F2991" s="1" t="n">
        <v>994.6992</v>
      </c>
      <c r="G2991" s="1" t="n">
        <v>0.8614506</v>
      </c>
      <c r="H2991" s="4" t="b">
        <f aca="false">FALSE()</f>
        <v>0</v>
      </c>
    </row>
    <row r="2992" customFormat="false" ht="15" hidden="false" customHeight="false" outlineLevel="0" collapsed="false">
      <c r="A2992" s="0" t="s">
        <v>8</v>
      </c>
      <c r="B2992" s="3" t="n">
        <v>46224.7638888889</v>
      </c>
      <c r="C2992" s="1" t="n">
        <v>3.820573</v>
      </c>
      <c r="D2992" s="1" t="n">
        <v>313.9948</v>
      </c>
      <c r="E2992" s="1" t="n">
        <v>22.08542</v>
      </c>
      <c r="F2992" s="1" t="n">
        <v>994.7526</v>
      </c>
      <c r="G2992" s="1" t="n">
        <v>0.9597716</v>
      </c>
      <c r="H2992" s="4" t="b">
        <f aca="false">FALSE()</f>
        <v>0</v>
      </c>
    </row>
    <row r="2993" customFormat="false" ht="15" hidden="false" customHeight="false" outlineLevel="0" collapsed="false">
      <c r="A2993" s="0" t="s">
        <v>8</v>
      </c>
      <c r="B2993" s="3" t="n">
        <v>46224.7708333333</v>
      </c>
      <c r="C2993" s="1" t="n">
        <v>3.973977</v>
      </c>
      <c r="D2993" s="1" t="n">
        <v>314.7673</v>
      </c>
      <c r="E2993" s="1" t="n">
        <v>21.90103</v>
      </c>
      <c r="F2993" s="1" t="n">
        <v>994.7219</v>
      </c>
      <c r="G2993" s="1" t="n">
        <v>0.7515609</v>
      </c>
      <c r="H2993" s="4" t="b">
        <f aca="false">FALSE()</f>
        <v>0</v>
      </c>
    </row>
    <row r="2994" customFormat="false" ht="15" hidden="false" customHeight="false" outlineLevel="0" collapsed="false">
      <c r="A2994" s="0" t="s">
        <v>8</v>
      </c>
      <c r="B2994" s="3" t="n">
        <v>46224.7777777778</v>
      </c>
      <c r="C2994" s="1" t="n">
        <v>5.223304</v>
      </c>
      <c r="D2994" s="1" t="n">
        <v>325.4939</v>
      </c>
      <c r="E2994" s="1" t="n">
        <v>21.55302</v>
      </c>
      <c r="F2994" s="1" t="n">
        <v>994.6822</v>
      </c>
      <c r="G2994" s="1" t="n">
        <v>0.9927586</v>
      </c>
      <c r="H2994" s="4" t="b">
        <f aca="false">FALSE()</f>
        <v>0</v>
      </c>
    </row>
    <row r="2995" customFormat="false" ht="15" hidden="false" customHeight="false" outlineLevel="0" collapsed="false">
      <c r="A2995" s="0" t="s">
        <v>8</v>
      </c>
      <c r="B2995" s="3" t="n">
        <v>46224.7847222222</v>
      </c>
      <c r="C2995" s="1" t="n">
        <v>4.711062</v>
      </c>
      <c r="D2995" s="1" t="n">
        <v>331.8311</v>
      </c>
      <c r="E2995" s="1" t="n">
        <v>21.32723</v>
      </c>
      <c r="F2995" s="1" t="n">
        <v>994.7946</v>
      </c>
      <c r="G2995" s="1" t="n">
        <v>0.7576525</v>
      </c>
      <c r="H2995" s="4" t="b">
        <f aca="false">FALSE()</f>
        <v>0</v>
      </c>
    </row>
    <row r="2996" customFormat="false" ht="15" hidden="false" customHeight="false" outlineLevel="0" collapsed="false">
      <c r="A2996" s="0" t="s">
        <v>8</v>
      </c>
      <c r="B2996" s="3" t="n">
        <v>46224.7916666667</v>
      </c>
      <c r="C2996" s="1" t="n">
        <v>4.906448</v>
      </c>
      <c r="D2996" s="1" t="n">
        <v>327.8387</v>
      </c>
      <c r="E2996" s="1" t="n">
        <v>21.26628</v>
      </c>
      <c r="F2996" s="1" t="n">
        <v>994.8362</v>
      </c>
      <c r="G2996" s="1" t="n">
        <v>0.927422</v>
      </c>
      <c r="H2996" s="4" t="b">
        <f aca="false">FALSE()</f>
        <v>0</v>
      </c>
    </row>
    <row r="2997" customFormat="false" ht="15" hidden="false" customHeight="false" outlineLevel="0" collapsed="false">
      <c r="A2997" s="0" t="s">
        <v>8</v>
      </c>
      <c r="B2997" s="3" t="n">
        <v>46224.7986111111</v>
      </c>
      <c r="C2997" s="1" t="n">
        <v>5.600645</v>
      </c>
      <c r="D2997" s="1" t="n">
        <v>331.0675</v>
      </c>
      <c r="E2997" s="1" t="n">
        <v>21.22806</v>
      </c>
      <c r="F2997" s="1" t="n">
        <v>994.6984</v>
      </c>
      <c r="G2997" s="1" t="n">
        <v>1.247735</v>
      </c>
      <c r="H2997" s="4" t="b">
        <f aca="false">FALSE()</f>
        <v>0</v>
      </c>
    </row>
    <row r="2998" customFormat="false" ht="15" hidden="false" customHeight="false" outlineLevel="0" collapsed="false">
      <c r="A2998" s="0" t="s">
        <v>8</v>
      </c>
      <c r="B2998" s="3" t="n">
        <v>46224.8055555556</v>
      </c>
      <c r="C2998" s="1" t="n">
        <v>4.988972</v>
      </c>
      <c r="D2998" s="1" t="n">
        <v>334.7794</v>
      </c>
      <c r="E2998" s="1" t="n">
        <v>21.37509</v>
      </c>
      <c r="F2998" s="1" t="n">
        <v>994.6486</v>
      </c>
      <c r="G2998" s="1" t="n">
        <v>0.8676897</v>
      </c>
      <c r="H2998" s="4" t="b">
        <f aca="false">FALSE()</f>
        <v>0</v>
      </c>
    </row>
    <row r="2999" customFormat="false" ht="15" hidden="false" customHeight="false" outlineLevel="0" collapsed="false">
      <c r="A2999" s="0" t="s">
        <v>8</v>
      </c>
      <c r="B2999" s="3" t="n">
        <v>46224.8125</v>
      </c>
      <c r="C2999" s="1" t="n">
        <v>4.893956</v>
      </c>
      <c r="D2999" s="1" t="n">
        <v>330.2342</v>
      </c>
      <c r="E2999" s="1" t="n">
        <v>21.27894</v>
      </c>
      <c r="F2999" s="1" t="n">
        <v>994.6832</v>
      </c>
      <c r="G2999" s="1" t="n">
        <v>0.7816041</v>
      </c>
      <c r="H2999" s="4" t="b">
        <f aca="false">FALSE()</f>
        <v>0</v>
      </c>
    </row>
    <row r="3000" customFormat="false" ht="15" hidden="false" customHeight="false" outlineLevel="0" collapsed="false">
      <c r="A3000" s="0" t="s">
        <v>8</v>
      </c>
      <c r="B3000" s="3" t="n">
        <v>46224.8194444445</v>
      </c>
      <c r="C3000" s="1" t="n">
        <v>5.241236</v>
      </c>
      <c r="D3000" s="1" t="n">
        <v>336.448</v>
      </c>
      <c r="E3000" s="1" t="n">
        <v>21.1849</v>
      </c>
      <c r="F3000" s="1" t="n">
        <v>994.5803</v>
      </c>
      <c r="G3000" s="1" t="n">
        <v>1.168344</v>
      </c>
      <c r="H3000" s="4" t="b">
        <f aca="false">FALSE()</f>
        <v>0</v>
      </c>
    </row>
    <row r="3001" customFormat="false" ht="15" hidden="false" customHeight="false" outlineLevel="0" collapsed="false">
      <c r="A3001" s="0" t="s">
        <v>8</v>
      </c>
      <c r="B3001" s="3" t="n">
        <v>46224.8263888889</v>
      </c>
      <c r="C3001" s="1" t="n">
        <v>5.007847</v>
      </c>
      <c r="D3001" s="1" t="n">
        <v>326.6452</v>
      </c>
      <c r="E3001" s="1" t="n">
        <v>21.06687</v>
      </c>
      <c r="F3001" s="1" t="n">
        <v>994.546</v>
      </c>
      <c r="G3001" s="1" t="n">
        <v>0.9159082</v>
      </c>
      <c r="H3001" s="4" t="b">
        <f aca="false">FALSE()</f>
        <v>0</v>
      </c>
    </row>
    <row r="3002" customFormat="false" ht="15" hidden="false" customHeight="false" outlineLevel="0" collapsed="false">
      <c r="A3002" s="0" t="s">
        <v>8</v>
      </c>
      <c r="B3002" s="3" t="n">
        <v>46224.8333333333</v>
      </c>
      <c r="C3002" s="1" t="n">
        <v>5.561009</v>
      </c>
      <c r="D3002" s="1" t="n">
        <v>324.9422</v>
      </c>
      <c r="E3002" s="1" t="n">
        <v>20.86247</v>
      </c>
      <c r="F3002" s="1" t="n">
        <v>994.482</v>
      </c>
      <c r="G3002" s="1" t="n">
        <v>1.224332</v>
      </c>
      <c r="H3002" s="4" t="b">
        <f aca="false">FALSE()</f>
        <v>0</v>
      </c>
    </row>
    <row r="3003" customFormat="false" ht="15" hidden="false" customHeight="false" outlineLevel="0" collapsed="false">
      <c r="A3003" s="0" t="s">
        <v>8</v>
      </c>
      <c r="B3003" s="3" t="n">
        <v>46224.8402777778</v>
      </c>
      <c r="C3003" s="1" t="n">
        <v>6.10277</v>
      </c>
      <c r="D3003" s="1" t="n">
        <v>322.39</v>
      </c>
      <c r="E3003" s="1" t="n">
        <v>20.67574</v>
      </c>
      <c r="F3003" s="1" t="n">
        <v>994.5214</v>
      </c>
      <c r="G3003" s="1" t="n">
        <v>1.12051</v>
      </c>
      <c r="H3003" s="4" t="b">
        <f aca="false">FALSE()</f>
        <v>0</v>
      </c>
    </row>
    <row r="3004" customFormat="false" ht="15" hidden="false" customHeight="false" outlineLevel="0" collapsed="false">
      <c r="A3004" s="0" t="s">
        <v>8</v>
      </c>
      <c r="B3004" s="3" t="n">
        <v>46224.8472222222</v>
      </c>
      <c r="C3004" s="1" t="n">
        <v>5.83104</v>
      </c>
      <c r="D3004" s="1" t="n">
        <v>318.5373</v>
      </c>
      <c r="E3004" s="1" t="n">
        <v>20.46782</v>
      </c>
      <c r="F3004" s="1" t="n">
        <v>994.6281</v>
      </c>
      <c r="G3004" s="1" t="n">
        <v>0.9892334</v>
      </c>
      <c r="H3004" s="4" t="b">
        <f aca="false">FALSE()</f>
        <v>0</v>
      </c>
    </row>
    <row r="3005" customFormat="false" ht="15" hidden="false" customHeight="false" outlineLevel="0" collapsed="false">
      <c r="A3005" s="0" t="s">
        <v>8</v>
      </c>
      <c r="B3005" s="3" t="n">
        <v>46224.8541666667</v>
      </c>
      <c r="C3005" s="1" t="n">
        <v>6.026325</v>
      </c>
      <c r="D3005" s="1" t="n">
        <v>320.8401</v>
      </c>
      <c r="E3005" s="1" t="n">
        <v>20.23224</v>
      </c>
      <c r="F3005" s="1" t="n">
        <v>994.7446</v>
      </c>
      <c r="G3005" s="1" t="n">
        <v>1.126478</v>
      </c>
      <c r="H3005" s="4" t="b">
        <f aca="false">FALSE()</f>
        <v>0</v>
      </c>
    </row>
    <row r="3006" customFormat="false" ht="15" hidden="false" customHeight="false" outlineLevel="0" collapsed="false">
      <c r="A3006" s="0" t="s">
        <v>8</v>
      </c>
      <c r="B3006" s="3" t="n">
        <v>46224.8611111111</v>
      </c>
      <c r="C3006" s="1" t="n">
        <v>6.711635</v>
      </c>
      <c r="D3006" s="1" t="n">
        <v>313.7574</v>
      </c>
      <c r="E3006" s="1" t="n">
        <v>19.90058</v>
      </c>
      <c r="F3006" s="1" t="n">
        <v>994.7247</v>
      </c>
      <c r="G3006" s="1" t="n">
        <v>0.9039083</v>
      </c>
      <c r="H3006" s="4" t="b">
        <f aca="false">FALSE()</f>
        <v>0</v>
      </c>
    </row>
    <row r="3007" customFormat="false" ht="15" hidden="false" customHeight="false" outlineLevel="0" collapsed="false">
      <c r="A3007" s="0" t="s">
        <v>8</v>
      </c>
      <c r="B3007" s="3" t="n">
        <v>46224.8680555556</v>
      </c>
      <c r="C3007" s="1" t="n">
        <v>6.4096</v>
      </c>
      <c r="D3007" s="1" t="n">
        <v>313.3859</v>
      </c>
      <c r="E3007" s="1" t="n">
        <v>19.64762</v>
      </c>
      <c r="F3007" s="1" t="n">
        <v>994.7467</v>
      </c>
      <c r="G3007" s="1" t="n">
        <v>0.960573</v>
      </c>
      <c r="H3007" s="4" t="b">
        <f aca="false">FALSE()</f>
        <v>0</v>
      </c>
    </row>
    <row r="3008" customFormat="false" ht="15" hidden="false" customHeight="false" outlineLevel="0" collapsed="false">
      <c r="A3008" s="0" t="s">
        <v>8</v>
      </c>
      <c r="B3008" s="3" t="n">
        <v>46224.875</v>
      </c>
      <c r="C3008" s="1" t="n">
        <v>5.727903</v>
      </c>
      <c r="D3008" s="1" t="n">
        <v>314.4324</v>
      </c>
      <c r="E3008" s="1" t="n">
        <v>19.4209</v>
      </c>
      <c r="F3008" s="1" t="n">
        <v>994.6641</v>
      </c>
      <c r="G3008" s="1" t="n">
        <v>0.9291428</v>
      </c>
      <c r="H3008" s="4" t="b">
        <f aca="false">FALSE()</f>
        <v>0</v>
      </c>
    </row>
    <row r="3009" customFormat="false" ht="15" hidden="false" customHeight="false" outlineLevel="0" collapsed="false">
      <c r="A3009" s="0" t="s">
        <v>8</v>
      </c>
      <c r="B3009" s="3" t="n">
        <v>46224.8819444445</v>
      </c>
      <c r="C3009" s="1" t="n">
        <v>5.977832</v>
      </c>
      <c r="D3009" s="1" t="n">
        <v>317.5363</v>
      </c>
      <c r="E3009" s="1" t="n">
        <v>19.14935</v>
      </c>
      <c r="F3009" s="1" t="n">
        <v>994.7258</v>
      </c>
      <c r="G3009" s="1" t="n">
        <v>0.7141944</v>
      </c>
      <c r="H3009" s="4" t="b">
        <f aca="false">FALSE()</f>
        <v>0</v>
      </c>
    </row>
    <row r="3010" customFormat="false" ht="15" hidden="false" customHeight="false" outlineLevel="0" collapsed="false">
      <c r="A3010" s="0" t="s">
        <v>8</v>
      </c>
      <c r="B3010" s="3" t="n">
        <v>46224.8888888889</v>
      </c>
      <c r="C3010" s="1" t="n">
        <v>6.258958</v>
      </c>
      <c r="D3010" s="1" t="n">
        <v>320.7754</v>
      </c>
      <c r="E3010" s="1" t="n">
        <v>18.85657</v>
      </c>
      <c r="F3010" s="1" t="n">
        <v>994.8017</v>
      </c>
      <c r="G3010" s="1" t="n">
        <v>1.190496</v>
      </c>
      <c r="H3010" s="4" t="b">
        <f aca="false">FALSE()</f>
        <v>0</v>
      </c>
    </row>
    <row r="3011" customFormat="false" ht="15" hidden="false" customHeight="false" outlineLevel="0" collapsed="false">
      <c r="A3011" s="0" t="s">
        <v>8</v>
      </c>
      <c r="B3011" s="3" t="n">
        <v>46224.8958333333</v>
      </c>
      <c r="C3011" s="1" t="n">
        <v>6.272765</v>
      </c>
      <c r="D3011" s="1" t="n">
        <v>319.3701</v>
      </c>
      <c r="E3011" s="1" t="n">
        <v>18.52272</v>
      </c>
      <c r="F3011" s="1" t="n">
        <v>994.9258</v>
      </c>
      <c r="G3011" s="1" t="n">
        <v>1.248912</v>
      </c>
      <c r="H3011" s="4" t="b">
        <f aca="false">FALSE()</f>
        <v>0</v>
      </c>
    </row>
    <row r="3012" customFormat="false" ht="15" hidden="false" customHeight="false" outlineLevel="0" collapsed="false">
      <c r="A3012" s="0" t="s">
        <v>8</v>
      </c>
      <c r="B3012" s="3" t="n">
        <v>46224.9027777778</v>
      </c>
      <c r="C3012" s="1" t="n">
        <v>6.917467</v>
      </c>
      <c r="D3012" s="1" t="n">
        <v>323.8513</v>
      </c>
      <c r="E3012" s="1" t="n">
        <v>18.16287</v>
      </c>
      <c r="F3012" s="1" t="n">
        <v>995.1077</v>
      </c>
      <c r="G3012" s="1" t="n">
        <v>1.042713</v>
      </c>
      <c r="H3012" s="4" t="b">
        <f aca="false">FALSE()</f>
        <v>0</v>
      </c>
    </row>
    <row r="3013" customFormat="false" ht="15" hidden="false" customHeight="false" outlineLevel="0" collapsed="false">
      <c r="A3013" s="0" t="s">
        <v>8</v>
      </c>
      <c r="B3013" s="3" t="n">
        <v>46224.9097222222</v>
      </c>
      <c r="C3013" s="1" t="n">
        <v>7.243791</v>
      </c>
      <c r="D3013" s="1" t="n">
        <v>320.7487</v>
      </c>
      <c r="E3013" s="1" t="n">
        <v>17.88834</v>
      </c>
      <c r="F3013" s="1" t="n">
        <v>995.1221</v>
      </c>
      <c r="G3013" s="1" t="n">
        <v>0.9544838</v>
      </c>
      <c r="H3013" s="4" t="b">
        <f aca="false">FALSE()</f>
        <v>0</v>
      </c>
    </row>
    <row r="3014" customFormat="false" ht="15" hidden="false" customHeight="false" outlineLevel="0" collapsed="false">
      <c r="A3014" s="0" t="s">
        <v>8</v>
      </c>
      <c r="B3014" s="3" t="n">
        <v>46224.9166666667</v>
      </c>
      <c r="C3014" s="1" t="n">
        <v>6.920433</v>
      </c>
      <c r="D3014" s="1" t="n">
        <v>318.8664</v>
      </c>
      <c r="E3014" s="1" t="n">
        <v>17.72203</v>
      </c>
      <c r="F3014" s="1" t="n">
        <v>995.2454</v>
      </c>
      <c r="G3014" s="1" t="n">
        <v>0.8702996</v>
      </c>
      <c r="H3014" s="4" t="b">
        <f aca="false">FALSE()</f>
        <v>0</v>
      </c>
    </row>
    <row r="3015" customFormat="false" ht="15" hidden="false" customHeight="false" outlineLevel="0" collapsed="false">
      <c r="A3015" s="0" t="s">
        <v>8</v>
      </c>
      <c r="B3015" s="3" t="n">
        <v>46224.9236111111</v>
      </c>
      <c r="C3015" s="1" t="n">
        <v>7.774783</v>
      </c>
      <c r="D3015" s="1" t="n">
        <v>319.8273</v>
      </c>
      <c r="E3015" s="1" t="n">
        <v>17.48507</v>
      </c>
      <c r="F3015" s="1" t="n">
        <v>995.28</v>
      </c>
      <c r="G3015" s="1" t="n">
        <v>0.8100078</v>
      </c>
      <c r="H3015" s="4" t="b">
        <f aca="false">FALSE()</f>
        <v>0</v>
      </c>
    </row>
    <row r="3016" customFormat="false" ht="15" hidden="false" customHeight="false" outlineLevel="0" collapsed="false">
      <c r="A3016" s="0" t="s">
        <v>8</v>
      </c>
      <c r="B3016" s="3" t="n">
        <v>46224.9305555556</v>
      </c>
      <c r="C3016" s="1" t="n">
        <v>7.70679</v>
      </c>
      <c r="D3016" s="1" t="n">
        <v>318.6317</v>
      </c>
      <c r="E3016" s="1" t="n">
        <v>17.2868</v>
      </c>
      <c r="F3016" s="1" t="n">
        <v>995.2908</v>
      </c>
      <c r="G3016" s="1" t="n">
        <v>0.8141779</v>
      </c>
      <c r="H3016" s="4" t="b">
        <f aca="false">FALSE()</f>
        <v>0</v>
      </c>
    </row>
    <row r="3017" customFormat="false" ht="15" hidden="false" customHeight="false" outlineLevel="0" collapsed="false">
      <c r="A3017" s="0" t="s">
        <v>8</v>
      </c>
      <c r="B3017" s="3" t="n">
        <v>46224.9375</v>
      </c>
      <c r="C3017" s="1" t="n">
        <v>7.147691</v>
      </c>
      <c r="D3017" s="1" t="n">
        <v>321.0326</v>
      </c>
      <c r="E3017" s="1" t="n">
        <v>17.06874</v>
      </c>
      <c r="F3017" s="1" t="n">
        <v>995.3957</v>
      </c>
      <c r="G3017" s="1" t="n">
        <v>0.7768535</v>
      </c>
      <c r="H3017" s="4" t="b">
        <f aca="false">FALSE()</f>
        <v>0</v>
      </c>
    </row>
    <row r="3018" customFormat="false" ht="15" hidden="false" customHeight="false" outlineLevel="0" collapsed="false">
      <c r="A3018" s="0" t="s">
        <v>8</v>
      </c>
      <c r="B3018" s="3" t="n">
        <v>46224.9444444445</v>
      </c>
      <c r="C3018" s="1" t="n">
        <v>6.49091</v>
      </c>
      <c r="D3018" s="1" t="n">
        <v>318.4337</v>
      </c>
      <c r="E3018" s="1" t="n">
        <v>16.86924</v>
      </c>
      <c r="F3018" s="1" t="n">
        <v>995.4743</v>
      </c>
      <c r="G3018" s="1" t="n">
        <v>0.8660512</v>
      </c>
      <c r="H3018" s="4" t="b">
        <f aca="false">FALSE()</f>
        <v>0</v>
      </c>
    </row>
    <row r="3019" customFormat="false" ht="15" hidden="false" customHeight="false" outlineLevel="0" collapsed="false">
      <c r="A3019" s="0" t="s">
        <v>8</v>
      </c>
      <c r="B3019" s="3" t="n">
        <v>46224.9513888889</v>
      </c>
      <c r="C3019" s="1" t="n">
        <v>7.041102</v>
      </c>
      <c r="D3019" s="1" t="n">
        <v>320.2686</v>
      </c>
      <c r="E3019" s="1" t="n">
        <v>16.59956</v>
      </c>
      <c r="F3019" s="1" t="n">
        <v>995.5412</v>
      </c>
      <c r="G3019" s="1" t="n">
        <v>0.875278</v>
      </c>
      <c r="H3019" s="4" t="b">
        <f aca="false">FALSE()</f>
        <v>0</v>
      </c>
    </row>
    <row r="3020" customFormat="false" ht="15" hidden="false" customHeight="false" outlineLevel="0" collapsed="false">
      <c r="A3020" s="0" t="s">
        <v>8</v>
      </c>
      <c r="B3020" s="3" t="n">
        <v>46224.9583333333</v>
      </c>
      <c r="C3020" s="1" t="n">
        <v>7.28985</v>
      </c>
      <c r="D3020" s="1" t="n">
        <v>319.6933</v>
      </c>
      <c r="E3020" s="1" t="n">
        <v>16.28689</v>
      </c>
      <c r="F3020" s="1" t="n">
        <v>995.5576</v>
      </c>
      <c r="G3020" s="1" t="n">
        <v>0.9023448</v>
      </c>
      <c r="H3020" s="4" t="b">
        <f aca="false">FALSE()</f>
        <v>0</v>
      </c>
    </row>
    <row r="3021" customFormat="false" ht="15" hidden="false" customHeight="false" outlineLevel="0" collapsed="false">
      <c r="A3021" s="0" t="s">
        <v>8</v>
      </c>
      <c r="B3021" s="3" t="n">
        <v>46224.9652777778</v>
      </c>
      <c r="C3021" s="1" t="n">
        <v>7.187417</v>
      </c>
      <c r="D3021" s="1" t="n">
        <v>317.2905</v>
      </c>
      <c r="E3021" s="1" t="n">
        <v>16.08069</v>
      </c>
      <c r="F3021" s="1" t="n">
        <v>995.4811</v>
      </c>
      <c r="G3021" s="1" t="n">
        <v>0.8504935</v>
      </c>
      <c r="H3021" s="4" t="b">
        <f aca="false">FALSE()</f>
        <v>0</v>
      </c>
    </row>
    <row r="3022" customFormat="false" ht="15" hidden="false" customHeight="false" outlineLevel="0" collapsed="false">
      <c r="A3022" s="0" t="s">
        <v>8</v>
      </c>
      <c r="B3022" s="3" t="n">
        <v>46224.9722222222</v>
      </c>
      <c r="C3022" s="1" t="n">
        <v>7.526896</v>
      </c>
      <c r="D3022" s="1" t="n">
        <v>317.7012</v>
      </c>
      <c r="E3022" s="1" t="n">
        <v>15.85425</v>
      </c>
      <c r="F3022" s="1" t="n">
        <v>995.5094</v>
      </c>
      <c r="G3022" s="1" t="n">
        <v>0.8755953</v>
      </c>
      <c r="H3022" s="4" t="b">
        <f aca="false">FALSE()</f>
        <v>0</v>
      </c>
    </row>
    <row r="3023" customFormat="false" ht="15" hidden="false" customHeight="false" outlineLevel="0" collapsed="false">
      <c r="A3023" s="0" t="s">
        <v>8</v>
      </c>
      <c r="B3023" s="3" t="n">
        <v>46224.9791666667</v>
      </c>
      <c r="C3023" s="1" t="n">
        <v>6.423191</v>
      </c>
      <c r="D3023" s="1" t="n">
        <v>311.3587</v>
      </c>
      <c r="E3023" s="1" t="n">
        <v>15.58747</v>
      </c>
      <c r="F3023" s="1" t="n">
        <v>995.5544</v>
      </c>
      <c r="G3023" s="1" t="n">
        <v>1.030205</v>
      </c>
      <c r="H3023" s="4" t="b">
        <f aca="false">FALSE()</f>
        <v>0</v>
      </c>
    </row>
    <row r="3024" customFormat="false" ht="15" hidden="false" customHeight="false" outlineLevel="0" collapsed="false">
      <c r="A3024" s="0" t="s">
        <v>8</v>
      </c>
      <c r="B3024" s="3" t="n">
        <v>46224.9861111111</v>
      </c>
      <c r="C3024" s="1" t="n">
        <v>6.805189</v>
      </c>
      <c r="D3024" s="1" t="n">
        <v>310.9182</v>
      </c>
      <c r="E3024" s="1" t="n">
        <v>15.45138</v>
      </c>
      <c r="F3024" s="1" t="n">
        <v>995.6355</v>
      </c>
      <c r="G3024" s="1" t="n">
        <v>1.067046</v>
      </c>
      <c r="H3024" s="4" t="b">
        <f aca="false">FALSE()</f>
        <v>0</v>
      </c>
    </row>
    <row r="3025" customFormat="false" ht="15" hidden="false" customHeight="false" outlineLevel="0" collapsed="false">
      <c r="A3025" s="0" t="s">
        <v>8</v>
      </c>
      <c r="B3025" s="3" t="n">
        <v>46224.9930555556</v>
      </c>
      <c r="C3025" s="1" t="n">
        <v>7.216422</v>
      </c>
      <c r="D3025" s="1" t="n">
        <v>314.4679</v>
      </c>
      <c r="E3025" s="1" t="n">
        <v>15.14316</v>
      </c>
      <c r="F3025" s="1" t="n">
        <v>995.6225</v>
      </c>
      <c r="G3025" s="1" t="n">
        <v>0.8799141</v>
      </c>
      <c r="H3025" s="4" t="b">
        <f aca="false">FALSE()</f>
        <v>0</v>
      </c>
    </row>
    <row r="3026" customFormat="false" ht="15" hidden="false" customHeight="false" outlineLevel="0" collapsed="false">
      <c r="A3026" s="0" t="s">
        <v>8</v>
      </c>
      <c r="B3026" s="3" t="n">
        <v>46225</v>
      </c>
      <c r="H3026" s="4" t="b">
        <f aca="false">FALSE()</f>
        <v>0</v>
      </c>
    </row>
    <row r="3027" customFormat="false" ht="15" hidden="false" customHeight="false" outlineLevel="0" collapsed="false">
      <c r="A3027" s="0" t="s">
        <v>8</v>
      </c>
      <c r="B3027" s="3" t="n">
        <v>46225.0069444445</v>
      </c>
      <c r="C3027" s="1" t="n">
        <v>4.995615</v>
      </c>
      <c r="D3027" s="1" t="n">
        <v>298.097</v>
      </c>
      <c r="E3027" s="1" t="n">
        <v>14.95608</v>
      </c>
      <c r="F3027" s="1" t="n">
        <v>995.564</v>
      </c>
      <c r="G3027" s="1" t="n">
        <v>1.18382</v>
      </c>
      <c r="H3027" s="4" t="b">
        <f aca="false">FALSE()</f>
        <v>0</v>
      </c>
    </row>
    <row r="3028" customFormat="false" ht="15" hidden="false" customHeight="false" outlineLevel="0" collapsed="false">
      <c r="A3028" s="0" t="s">
        <v>8</v>
      </c>
      <c r="B3028" s="3" t="n">
        <v>46225.0138888889</v>
      </c>
      <c r="C3028" s="1" t="n">
        <v>5.920154</v>
      </c>
      <c r="D3028" s="1" t="n">
        <v>291.7756</v>
      </c>
      <c r="E3028" s="1" t="n">
        <v>14.7674</v>
      </c>
      <c r="F3028" s="1" t="n">
        <v>995.4483</v>
      </c>
      <c r="G3028" s="1" t="n">
        <v>0.9557595</v>
      </c>
      <c r="H3028" s="4" t="b">
        <f aca="false">FALSE()</f>
        <v>0</v>
      </c>
    </row>
    <row r="3029" customFormat="false" ht="15" hidden="false" customHeight="false" outlineLevel="0" collapsed="false">
      <c r="A3029" s="0" t="s">
        <v>8</v>
      </c>
      <c r="B3029" s="3" t="n">
        <v>46225.0208333333</v>
      </c>
      <c r="C3029" s="1" t="n">
        <v>6.62441</v>
      </c>
      <c r="D3029" s="1" t="n">
        <v>302.6779</v>
      </c>
      <c r="E3029" s="1" t="n">
        <v>14.557</v>
      </c>
      <c r="F3029" s="1" t="n">
        <v>995.3326</v>
      </c>
      <c r="G3029" s="1" t="n">
        <v>0.9598818</v>
      </c>
      <c r="H3029" s="4" t="b">
        <f aca="false">FALSE()</f>
        <v>0</v>
      </c>
    </row>
    <row r="3030" customFormat="false" ht="15" hidden="false" customHeight="false" outlineLevel="0" collapsed="false">
      <c r="A3030" s="0" t="s">
        <v>8</v>
      </c>
      <c r="B3030" s="3" t="n">
        <v>46225.0277777778</v>
      </c>
      <c r="C3030" s="1" t="n">
        <v>6.404202</v>
      </c>
      <c r="D3030" s="1" t="n">
        <v>301.2878</v>
      </c>
      <c r="E3030" s="1" t="n">
        <v>14.27775</v>
      </c>
      <c r="F3030" s="1" t="n">
        <v>995.3025</v>
      </c>
      <c r="G3030" s="1" t="n">
        <v>0.8555191</v>
      </c>
      <c r="H3030" s="4" t="b">
        <f aca="false">FALSE()</f>
        <v>0</v>
      </c>
    </row>
    <row r="3031" customFormat="false" ht="15" hidden="false" customHeight="false" outlineLevel="0" collapsed="false">
      <c r="A3031" s="0" t="s">
        <v>8</v>
      </c>
      <c r="B3031" s="3" t="n">
        <v>46225.0347222222</v>
      </c>
      <c r="C3031" s="1" t="n">
        <v>6.2031</v>
      </c>
      <c r="D3031" s="1" t="n">
        <v>299.077</v>
      </c>
      <c r="E3031" s="1" t="n">
        <v>14.14686</v>
      </c>
      <c r="F3031" s="1" t="n">
        <v>995.3631</v>
      </c>
      <c r="G3031" s="1" t="n">
        <v>0.6733333</v>
      </c>
      <c r="H3031" s="4" t="b">
        <f aca="false">FALSE()</f>
        <v>0</v>
      </c>
    </row>
    <row r="3032" customFormat="false" ht="15" hidden="false" customHeight="false" outlineLevel="0" collapsed="false">
      <c r="A3032" s="0" t="s">
        <v>8</v>
      </c>
      <c r="B3032" s="3" t="n">
        <v>46225.0416666667</v>
      </c>
      <c r="C3032" s="1" t="n">
        <v>6.105353</v>
      </c>
      <c r="D3032" s="1" t="n">
        <v>296.9662</v>
      </c>
      <c r="E3032" s="1" t="n">
        <v>14.0708</v>
      </c>
      <c r="F3032" s="1" t="n">
        <v>995.447</v>
      </c>
      <c r="G3032" s="1" t="n">
        <v>0.666439</v>
      </c>
      <c r="H3032" s="4" t="b">
        <f aca="false">FALSE()</f>
        <v>0</v>
      </c>
    </row>
    <row r="3033" customFormat="false" ht="15" hidden="false" customHeight="false" outlineLevel="0" collapsed="false">
      <c r="A3033" s="0" t="s">
        <v>8</v>
      </c>
      <c r="B3033" s="3" t="n">
        <v>46225.0486111111</v>
      </c>
      <c r="C3033" s="1" t="n">
        <v>6.249714</v>
      </c>
      <c r="D3033" s="1" t="n">
        <v>294.3155</v>
      </c>
      <c r="E3033" s="1" t="n">
        <v>13.99654</v>
      </c>
      <c r="F3033" s="1" t="n">
        <v>995.3705</v>
      </c>
      <c r="G3033" s="1" t="n">
        <v>0.6912445</v>
      </c>
      <c r="H3033" s="4" t="b">
        <f aca="false">FALSE()</f>
        <v>0</v>
      </c>
    </row>
    <row r="3034" customFormat="false" ht="15" hidden="false" customHeight="false" outlineLevel="0" collapsed="false">
      <c r="A3034" s="0" t="s">
        <v>8</v>
      </c>
      <c r="B3034" s="3" t="n">
        <v>46225.0555555556</v>
      </c>
      <c r="C3034" s="1" t="n">
        <v>6.325311</v>
      </c>
      <c r="D3034" s="1" t="n">
        <v>290.5367</v>
      </c>
      <c r="E3034" s="1" t="n">
        <v>14.01136</v>
      </c>
      <c r="F3034" s="1" t="n">
        <v>995.4685</v>
      </c>
      <c r="G3034" s="1" t="n">
        <v>0.6891111</v>
      </c>
      <c r="H3034" s="4" t="b">
        <f aca="false">FALSE()</f>
        <v>0</v>
      </c>
    </row>
    <row r="3035" customFormat="false" ht="15" hidden="false" customHeight="false" outlineLevel="0" collapsed="false">
      <c r="A3035" s="0" t="s">
        <v>8</v>
      </c>
      <c r="B3035" s="3" t="n">
        <v>46225.0625</v>
      </c>
      <c r="C3035" s="1" t="n">
        <v>7.056962</v>
      </c>
      <c r="D3035" s="1" t="n">
        <v>290.959</v>
      </c>
      <c r="E3035" s="1" t="n">
        <v>14.08914</v>
      </c>
      <c r="F3035" s="1" t="n">
        <v>995.3326</v>
      </c>
      <c r="G3035" s="1" t="n">
        <v>0.7100959</v>
      </c>
      <c r="H3035" s="4" t="b">
        <f aca="false">FALSE()</f>
        <v>0</v>
      </c>
    </row>
    <row r="3036" customFormat="false" ht="15" hidden="false" customHeight="false" outlineLevel="0" collapsed="false">
      <c r="A3036" s="0" t="s">
        <v>8</v>
      </c>
      <c r="B3036" s="3" t="n">
        <v>46225.0694444445</v>
      </c>
      <c r="C3036" s="1" t="n">
        <v>7.073663</v>
      </c>
      <c r="D3036" s="1" t="n">
        <v>288.1446</v>
      </c>
      <c r="E3036" s="1" t="n">
        <v>14.17395</v>
      </c>
      <c r="F3036" s="1" t="n">
        <v>995.2106</v>
      </c>
      <c r="G3036" s="1" t="n">
        <v>0.9262617</v>
      </c>
      <c r="H3036" s="4" t="b">
        <f aca="false">FALSE()</f>
        <v>0</v>
      </c>
    </row>
    <row r="3037" customFormat="false" ht="15" hidden="false" customHeight="false" outlineLevel="0" collapsed="false">
      <c r="A3037" s="0" t="s">
        <v>8</v>
      </c>
      <c r="B3037" s="3" t="n">
        <v>46225.0763888889</v>
      </c>
      <c r="C3037" s="1" t="n">
        <v>4.850599</v>
      </c>
      <c r="D3037" s="1" t="n">
        <v>289.3903</v>
      </c>
      <c r="E3037" s="1" t="n">
        <v>13.94933</v>
      </c>
      <c r="F3037" s="1" t="n">
        <v>995.3055</v>
      </c>
      <c r="G3037" s="1" t="n">
        <v>1.022286</v>
      </c>
      <c r="H3037" s="4" t="b">
        <f aca="false">FALSE()</f>
        <v>0</v>
      </c>
    </row>
    <row r="3038" customFormat="false" ht="15" hidden="false" customHeight="false" outlineLevel="0" collapsed="false">
      <c r="A3038" s="0" t="s">
        <v>8</v>
      </c>
      <c r="B3038" s="3" t="n">
        <v>46225.0833333333</v>
      </c>
      <c r="C3038" s="1" t="n">
        <v>4.431565</v>
      </c>
      <c r="D3038" s="1" t="n">
        <v>287.372</v>
      </c>
      <c r="E3038" s="1" t="n">
        <v>13.86536</v>
      </c>
      <c r="F3038" s="1" t="n">
        <v>995.2141</v>
      </c>
      <c r="G3038" s="1" t="n">
        <v>1.151836</v>
      </c>
      <c r="H3038" s="4" t="b">
        <f aca="false">FALSE()</f>
        <v>0</v>
      </c>
    </row>
    <row r="3039" customFormat="false" ht="15" hidden="false" customHeight="false" outlineLevel="0" collapsed="false">
      <c r="A3039" s="0" t="s">
        <v>8</v>
      </c>
      <c r="B3039" s="3" t="n">
        <v>46225.0902777778</v>
      </c>
      <c r="C3039" s="1" t="n">
        <v>5.620662</v>
      </c>
      <c r="D3039" s="1" t="n">
        <v>289.8354</v>
      </c>
      <c r="E3039" s="1" t="n">
        <v>13.70655</v>
      </c>
      <c r="F3039" s="1" t="n">
        <v>995.1726</v>
      </c>
      <c r="G3039" s="1" t="n">
        <v>1.352847</v>
      </c>
      <c r="H3039" s="4" t="b">
        <f aca="false">FALSE()</f>
        <v>0</v>
      </c>
    </row>
    <row r="3040" customFormat="false" ht="15" hidden="false" customHeight="false" outlineLevel="0" collapsed="false">
      <c r="A3040" s="0" t="s">
        <v>8</v>
      </c>
      <c r="B3040" s="3" t="n">
        <v>46225.0972222222</v>
      </c>
      <c r="C3040" s="1" t="n">
        <v>4.691434</v>
      </c>
      <c r="D3040" s="1" t="n">
        <v>282.9734</v>
      </c>
      <c r="E3040" s="1" t="n">
        <v>13.57855</v>
      </c>
      <c r="F3040" s="1" t="n">
        <v>995.1593</v>
      </c>
      <c r="G3040" s="1" t="n">
        <v>1.506367</v>
      </c>
      <c r="H3040" s="4" t="b">
        <f aca="false">FALSE()</f>
        <v>0</v>
      </c>
    </row>
    <row r="3041" customFormat="false" ht="15" hidden="false" customHeight="false" outlineLevel="0" collapsed="false">
      <c r="A3041" s="0" t="s">
        <v>8</v>
      </c>
      <c r="B3041" s="3" t="n">
        <v>46225.1041666667</v>
      </c>
      <c r="C3041" s="1" t="n">
        <v>5.449835</v>
      </c>
      <c r="D3041" s="1" t="n">
        <v>292.328</v>
      </c>
      <c r="E3041" s="1" t="n">
        <v>13.49245</v>
      </c>
      <c r="F3041" s="1" t="n">
        <v>994.962</v>
      </c>
      <c r="G3041" s="1" t="n">
        <v>1.655738</v>
      </c>
      <c r="H3041" s="4" t="b">
        <f aca="false">FALSE()</f>
        <v>0</v>
      </c>
    </row>
    <row r="3042" customFormat="false" ht="15" hidden="false" customHeight="false" outlineLevel="0" collapsed="false">
      <c r="A3042" s="0" t="s">
        <v>8</v>
      </c>
      <c r="B3042" s="3" t="n">
        <v>46225.1111111111</v>
      </c>
      <c r="C3042" s="1" t="n">
        <v>5.156513</v>
      </c>
      <c r="D3042" s="1" t="n">
        <v>294.9225</v>
      </c>
      <c r="E3042" s="1" t="n">
        <v>13.43121</v>
      </c>
      <c r="F3042" s="1" t="n">
        <v>994.8788</v>
      </c>
      <c r="G3042" s="1" t="n">
        <v>1.643824</v>
      </c>
      <c r="H3042" s="4" t="b">
        <f aca="false">FALSE()</f>
        <v>0</v>
      </c>
    </row>
    <row r="3043" customFormat="false" ht="15" hidden="false" customHeight="false" outlineLevel="0" collapsed="false">
      <c r="A3043" s="0" t="s">
        <v>8</v>
      </c>
      <c r="B3043" s="3" t="n">
        <v>46225.1180555556</v>
      </c>
      <c r="C3043" s="1" t="n">
        <v>5.629063</v>
      </c>
      <c r="D3043" s="1" t="n">
        <v>288.4696</v>
      </c>
      <c r="E3043" s="1" t="n">
        <v>13.24667</v>
      </c>
      <c r="F3043" s="1" t="n">
        <v>994.8198</v>
      </c>
      <c r="G3043" s="1" t="n">
        <v>1.512779</v>
      </c>
      <c r="H3043" s="4" t="b">
        <f aca="false">FALSE()</f>
        <v>0</v>
      </c>
    </row>
    <row r="3044" customFormat="false" ht="15" hidden="false" customHeight="false" outlineLevel="0" collapsed="false">
      <c r="A3044" s="0" t="s">
        <v>8</v>
      </c>
      <c r="B3044" s="3" t="n">
        <v>46225.125</v>
      </c>
      <c r="C3044" s="1" t="n">
        <v>4.258929</v>
      </c>
      <c r="D3044" s="1" t="n">
        <v>292.101</v>
      </c>
      <c r="E3044" s="1" t="n">
        <v>13.29782</v>
      </c>
      <c r="F3044" s="1" t="n">
        <v>994.8965</v>
      </c>
      <c r="G3044" s="1" t="n">
        <v>1.436271</v>
      </c>
      <c r="H3044" s="4" t="b">
        <f aca="false">FALSE()</f>
        <v>0</v>
      </c>
    </row>
    <row r="3045" customFormat="false" ht="15" hidden="false" customHeight="false" outlineLevel="0" collapsed="false">
      <c r="A3045" s="0" t="s">
        <v>8</v>
      </c>
      <c r="B3045" s="3" t="n">
        <v>46225.1319444445</v>
      </c>
      <c r="C3045" s="1" t="n">
        <v>4.523205</v>
      </c>
      <c r="D3045" s="1" t="n">
        <v>282.8919</v>
      </c>
      <c r="E3045" s="1" t="n">
        <v>13.14984</v>
      </c>
      <c r="F3045" s="1" t="n">
        <v>994.8423</v>
      </c>
      <c r="G3045" s="1" t="n">
        <v>1.554116</v>
      </c>
      <c r="H3045" s="4" t="b">
        <f aca="false">FALSE()</f>
        <v>0</v>
      </c>
    </row>
    <row r="3046" customFormat="false" ht="15" hidden="false" customHeight="false" outlineLevel="0" collapsed="false">
      <c r="A3046" s="0" t="s">
        <v>8</v>
      </c>
      <c r="B3046" s="3" t="n">
        <v>46225.1388888889</v>
      </c>
      <c r="C3046" s="1" t="n">
        <v>6.054189</v>
      </c>
      <c r="D3046" s="1" t="n">
        <v>283.4615</v>
      </c>
      <c r="E3046" s="1" t="n">
        <v>12.94338</v>
      </c>
      <c r="F3046" s="1" t="n">
        <v>994.6516</v>
      </c>
      <c r="G3046" s="1" t="n">
        <v>1.255997</v>
      </c>
      <c r="H3046" s="4" t="b">
        <f aca="false">FALSE()</f>
        <v>0</v>
      </c>
    </row>
    <row r="3047" customFormat="false" ht="15" hidden="false" customHeight="false" outlineLevel="0" collapsed="false">
      <c r="A3047" s="0" t="s">
        <v>8</v>
      </c>
      <c r="B3047" s="3" t="n">
        <v>46225.1458333333</v>
      </c>
      <c r="C3047" s="1" t="n">
        <v>6.196558</v>
      </c>
      <c r="D3047" s="1" t="n">
        <v>279.0596</v>
      </c>
      <c r="E3047" s="1" t="n">
        <v>12.85654</v>
      </c>
      <c r="F3047" s="1" t="n">
        <v>994.626</v>
      </c>
      <c r="G3047" s="1" t="n">
        <v>1.453233</v>
      </c>
      <c r="H3047" s="4" t="b">
        <f aca="false">FALSE()</f>
        <v>0</v>
      </c>
    </row>
    <row r="3048" customFormat="false" ht="15" hidden="false" customHeight="false" outlineLevel="0" collapsed="false">
      <c r="A3048" s="0" t="s">
        <v>8</v>
      </c>
      <c r="B3048" s="3" t="n">
        <v>46225.1527777778</v>
      </c>
      <c r="C3048" s="1" t="n">
        <v>5.916689</v>
      </c>
      <c r="D3048" s="1" t="n">
        <v>276.0729</v>
      </c>
      <c r="E3048" s="1" t="n">
        <v>12.7457</v>
      </c>
      <c r="F3048" s="1" t="n">
        <v>994.5544</v>
      </c>
      <c r="G3048" s="1" t="n">
        <v>1.465476</v>
      </c>
      <c r="H3048" s="4" t="b">
        <f aca="false">FALSE()</f>
        <v>0</v>
      </c>
    </row>
    <row r="3049" customFormat="false" ht="15" hidden="false" customHeight="false" outlineLevel="0" collapsed="false">
      <c r="A3049" s="0" t="s">
        <v>8</v>
      </c>
      <c r="B3049" s="3" t="n">
        <v>46225.1597222222</v>
      </c>
      <c r="C3049" s="1" t="n">
        <v>6.580674</v>
      </c>
      <c r="D3049" s="1" t="n">
        <v>275.7252</v>
      </c>
      <c r="E3049" s="1" t="n">
        <v>12.77199</v>
      </c>
      <c r="F3049" s="1" t="n">
        <v>994.4559</v>
      </c>
      <c r="G3049" s="1" t="n">
        <v>1.305158</v>
      </c>
      <c r="H3049" s="4" t="b">
        <f aca="false">FALSE()</f>
        <v>0</v>
      </c>
    </row>
    <row r="3050" customFormat="false" ht="15" hidden="false" customHeight="false" outlineLevel="0" collapsed="false">
      <c r="A3050" s="0" t="s">
        <v>8</v>
      </c>
      <c r="B3050" s="3" t="n">
        <v>46225.1666666667</v>
      </c>
      <c r="C3050" s="1" t="n">
        <v>5.898248</v>
      </c>
      <c r="D3050" s="1" t="n">
        <v>269.8927</v>
      </c>
      <c r="E3050" s="1" t="n">
        <v>12.65356</v>
      </c>
      <c r="F3050" s="1" t="n">
        <v>994.4838</v>
      </c>
      <c r="G3050" s="1" t="n">
        <v>0.9950038</v>
      </c>
      <c r="H3050" s="4" t="b">
        <f aca="false">FALSE()</f>
        <v>0</v>
      </c>
    </row>
    <row r="3051" customFormat="false" ht="15" hidden="false" customHeight="false" outlineLevel="0" collapsed="false">
      <c r="A3051" s="0" t="s">
        <v>8</v>
      </c>
      <c r="B3051" s="3" t="n">
        <v>46225.1736111111</v>
      </c>
      <c r="C3051" s="1" t="n">
        <v>6.003537</v>
      </c>
      <c r="D3051" s="1" t="n">
        <v>279.7121</v>
      </c>
      <c r="E3051" s="1" t="n">
        <v>12.66424</v>
      </c>
      <c r="F3051" s="1" t="n">
        <v>994.2788</v>
      </c>
      <c r="G3051" s="1" t="n">
        <v>1.269421</v>
      </c>
      <c r="H3051" s="4" t="b">
        <f aca="false">FALSE()</f>
        <v>0</v>
      </c>
    </row>
    <row r="3052" customFormat="false" ht="15" hidden="false" customHeight="false" outlineLevel="0" collapsed="false">
      <c r="A3052" s="0" t="s">
        <v>8</v>
      </c>
      <c r="B3052" s="3" t="n">
        <v>46225.1805555556</v>
      </c>
      <c r="C3052" s="1" t="n">
        <v>5.25799</v>
      </c>
      <c r="D3052" s="1" t="n">
        <v>280.6931</v>
      </c>
      <c r="E3052" s="1" t="n">
        <v>12.70808</v>
      </c>
      <c r="F3052" s="1" t="n">
        <v>994.2638</v>
      </c>
      <c r="G3052" s="1" t="n">
        <v>1.305623</v>
      </c>
      <c r="H3052" s="4" t="b">
        <f aca="false">FALSE()</f>
        <v>0</v>
      </c>
    </row>
    <row r="3053" customFormat="false" ht="15" hidden="false" customHeight="false" outlineLevel="0" collapsed="false">
      <c r="A3053" s="0" t="s">
        <v>8</v>
      </c>
      <c r="B3053" s="3" t="n">
        <v>46225.1875</v>
      </c>
      <c r="C3053" s="1" t="n">
        <v>4.911371</v>
      </c>
      <c r="D3053" s="1" t="n">
        <v>276.0292</v>
      </c>
      <c r="E3053" s="1" t="n">
        <v>12.69405</v>
      </c>
      <c r="F3053" s="1" t="n">
        <v>994.1229</v>
      </c>
      <c r="G3053" s="1" t="n">
        <v>1.229015</v>
      </c>
      <c r="H3053" s="4" t="b">
        <f aca="false">FALSE()</f>
        <v>0</v>
      </c>
    </row>
    <row r="3054" customFormat="false" ht="15" hidden="false" customHeight="false" outlineLevel="0" collapsed="false">
      <c r="A3054" s="0" t="s">
        <v>8</v>
      </c>
      <c r="B3054" s="3" t="n">
        <v>46225.1944444445</v>
      </c>
      <c r="C3054" s="1" t="n">
        <v>5.440368</v>
      </c>
      <c r="D3054" s="1" t="n">
        <v>263.5358</v>
      </c>
      <c r="E3054" s="1" t="n">
        <v>12.55593</v>
      </c>
      <c r="F3054" s="1" t="n">
        <v>994.1885</v>
      </c>
      <c r="G3054" s="1" t="n">
        <v>1.107475</v>
      </c>
      <c r="H3054" s="4" t="b">
        <f aca="false">FALSE()</f>
        <v>0</v>
      </c>
    </row>
    <row r="3055" customFormat="false" ht="15" hidden="false" customHeight="false" outlineLevel="0" collapsed="false">
      <c r="A3055" s="0" t="s">
        <v>8</v>
      </c>
      <c r="B3055" s="3" t="n">
        <v>46225.2013888889</v>
      </c>
      <c r="C3055" s="1" t="n">
        <v>5.826219</v>
      </c>
      <c r="D3055" s="1" t="n">
        <v>269.5698</v>
      </c>
      <c r="E3055" s="1" t="n">
        <v>12.4763</v>
      </c>
      <c r="F3055" s="1" t="n">
        <v>994.1043</v>
      </c>
      <c r="G3055" s="1" t="n">
        <v>1.138947</v>
      </c>
      <c r="H3055" s="4" t="b">
        <f aca="false">FALSE()</f>
        <v>0</v>
      </c>
    </row>
    <row r="3056" customFormat="false" ht="15" hidden="false" customHeight="false" outlineLevel="0" collapsed="false">
      <c r="A3056" s="0" t="s">
        <v>8</v>
      </c>
      <c r="B3056" s="3" t="n">
        <v>46225.2083333333</v>
      </c>
      <c r="C3056" s="1" t="n">
        <v>5.973028</v>
      </c>
      <c r="D3056" s="1" t="n">
        <v>263.3033</v>
      </c>
      <c r="E3056" s="1" t="n">
        <v>12.45817</v>
      </c>
      <c r="F3056" s="1" t="n">
        <v>993.9921</v>
      </c>
      <c r="G3056" s="1" t="n">
        <v>1.081229</v>
      </c>
      <c r="H3056" s="4" t="b">
        <f aca="false">FALSE()</f>
        <v>0</v>
      </c>
    </row>
    <row r="3057" customFormat="false" ht="15" hidden="false" customHeight="false" outlineLevel="0" collapsed="false">
      <c r="A3057" s="0" t="s">
        <v>8</v>
      </c>
      <c r="B3057" s="3" t="n">
        <v>46225.2152777778</v>
      </c>
      <c r="C3057" s="1" t="n">
        <v>6.209124</v>
      </c>
      <c r="D3057" s="1" t="n">
        <v>258.7643</v>
      </c>
      <c r="E3057" s="1" t="n">
        <v>12.49045</v>
      </c>
      <c r="F3057" s="1" t="n">
        <v>993.9978</v>
      </c>
      <c r="G3057" s="1" t="n">
        <v>1.2068</v>
      </c>
      <c r="H3057" s="4" t="b">
        <f aca="false">FALSE()</f>
        <v>0</v>
      </c>
    </row>
    <row r="3058" customFormat="false" ht="15" hidden="false" customHeight="false" outlineLevel="0" collapsed="false">
      <c r="A3058" s="0" t="s">
        <v>8</v>
      </c>
      <c r="B3058" s="3" t="n">
        <v>46225.2222222222</v>
      </c>
      <c r="C3058" s="1" t="n">
        <v>5.828969</v>
      </c>
      <c r="D3058" s="1" t="n">
        <v>269.0777</v>
      </c>
      <c r="E3058" s="1" t="n">
        <v>12.53248</v>
      </c>
      <c r="F3058" s="1" t="n">
        <v>994.0836</v>
      </c>
      <c r="G3058" s="1" t="n">
        <v>1.099783</v>
      </c>
      <c r="H3058" s="4" t="b">
        <f aca="false">FALSE()</f>
        <v>0</v>
      </c>
    </row>
    <row r="3059" customFormat="false" ht="15" hidden="false" customHeight="false" outlineLevel="0" collapsed="false">
      <c r="A3059" s="0" t="s">
        <v>8</v>
      </c>
      <c r="B3059" s="3" t="n">
        <v>46225.2291666667</v>
      </c>
      <c r="C3059" s="1" t="n">
        <v>5.797807</v>
      </c>
      <c r="D3059" s="1" t="n">
        <v>264.7234</v>
      </c>
      <c r="E3059" s="1" t="n">
        <v>12.58141</v>
      </c>
      <c r="F3059" s="1" t="n">
        <v>994.0887</v>
      </c>
      <c r="G3059" s="1" t="n">
        <v>0.8852312</v>
      </c>
      <c r="H3059" s="4" t="b">
        <f aca="false">FALSE()</f>
        <v>0</v>
      </c>
    </row>
    <row r="3060" customFormat="false" ht="15" hidden="false" customHeight="false" outlineLevel="0" collapsed="false">
      <c r="A3060" s="0" t="s">
        <v>8</v>
      </c>
      <c r="B3060" s="3" t="n">
        <v>46225.2361111111</v>
      </c>
      <c r="C3060" s="1" t="n">
        <v>6.137905</v>
      </c>
      <c r="D3060" s="1" t="n">
        <v>265.4418</v>
      </c>
      <c r="E3060" s="1" t="n">
        <v>12.62733</v>
      </c>
      <c r="F3060" s="1" t="n">
        <v>993.8347</v>
      </c>
      <c r="G3060" s="1" t="n">
        <v>1.032815</v>
      </c>
      <c r="H3060" s="4" t="b">
        <f aca="false">FALSE()</f>
        <v>0</v>
      </c>
    </row>
    <row r="3061" customFormat="false" ht="15" hidden="false" customHeight="false" outlineLevel="0" collapsed="false">
      <c r="A3061" s="0" t="s">
        <v>8</v>
      </c>
      <c r="B3061" s="3" t="n">
        <v>46225.2430555556</v>
      </c>
      <c r="C3061" s="1" t="n">
        <v>6.209736</v>
      </c>
      <c r="D3061" s="1" t="n">
        <v>262.5044</v>
      </c>
      <c r="E3061" s="1" t="n">
        <v>12.65396</v>
      </c>
      <c r="F3061" s="1" t="n">
        <v>993.8015</v>
      </c>
      <c r="G3061" s="1" t="n">
        <v>0.8748229</v>
      </c>
      <c r="H3061" s="4" t="b">
        <f aca="false">FALSE()</f>
        <v>0</v>
      </c>
    </row>
    <row r="3062" customFormat="false" ht="15" hidden="false" customHeight="false" outlineLevel="0" collapsed="false">
      <c r="A3062" s="0" t="s">
        <v>8</v>
      </c>
      <c r="B3062" s="3" t="n">
        <v>46225.25</v>
      </c>
      <c r="C3062" s="1" t="n">
        <v>6.309627</v>
      </c>
      <c r="D3062" s="1" t="n">
        <v>262.3027</v>
      </c>
      <c r="E3062" s="1" t="n">
        <v>12.72127</v>
      </c>
      <c r="F3062" s="1" t="n">
        <v>993.8121</v>
      </c>
      <c r="G3062" s="1" t="n">
        <v>0.9645966</v>
      </c>
      <c r="H3062" s="4" t="b">
        <f aca="false">FALSE()</f>
        <v>0</v>
      </c>
    </row>
    <row r="3063" customFormat="false" ht="15" hidden="false" customHeight="false" outlineLevel="0" collapsed="false">
      <c r="A3063" s="0" t="s">
        <v>8</v>
      </c>
      <c r="B3063" s="3" t="n">
        <v>46225.2569444445</v>
      </c>
      <c r="C3063" s="1" t="n">
        <v>6.265649</v>
      </c>
      <c r="D3063" s="1" t="n">
        <v>262.1218</v>
      </c>
      <c r="E3063" s="1" t="n">
        <v>12.68009</v>
      </c>
      <c r="F3063" s="1" t="n">
        <v>993.5294</v>
      </c>
      <c r="G3063" s="1" t="n">
        <v>0.9242332</v>
      </c>
      <c r="H3063" s="4" t="b">
        <f aca="false">FALSE()</f>
        <v>0</v>
      </c>
    </row>
    <row r="3064" customFormat="false" ht="15" hidden="false" customHeight="false" outlineLevel="0" collapsed="false">
      <c r="A3064" s="0" t="s">
        <v>8</v>
      </c>
      <c r="B3064" s="3" t="n">
        <v>46225.2638888889</v>
      </c>
      <c r="C3064" s="1" t="n">
        <v>6.407135</v>
      </c>
      <c r="D3064" s="1" t="n">
        <v>265.8107</v>
      </c>
      <c r="E3064" s="1" t="n">
        <v>12.70952</v>
      </c>
      <c r="F3064" s="1" t="n">
        <v>993.3771</v>
      </c>
      <c r="G3064" s="1" t="n">
        <v>1.034397</v>
      </c>
      <c r="H3064" s="4" t="b">
        <f aca="false">FALSE()</f>
        <v>0</v>
      </c>
    </row>
    <row r="3065" customFormat="false" ht="15" hidden="false" customHeight="false" outlineLevel="0" collapsed="false">
      <c r="A3065" s="0" t="s">
        <v>8</v>
      </c>
      <c r="B3065" s="3" t="n">
        <v>46225.2708333333</v>
      </c>
      <c r="C3065" s="1" t="n">
        <v>6.309452</v>
      </c>
      <c r="D3065" s="1" t="n">
        <v>259.8544</v>
      </c>
      <c r="E3065" s="1" t="n">
        <v>12.74157</v>
      </c>
      <c r="F3065" s="1" t="n">
        <v>993.3184</v>
      </c>
      <c r="G3065" s="1" t="n">
        <v>1.043625</v>
      </c>
      <c r="H3065" s="4" t="b">
        <f aca="false">FALSE()</f>
        <v>0</v>
      </c>
    </row>
    <row r="3066" customFormat="false" ht="15" hidden="false" customHeight="false" outlineLevel="0" collapsed="false">
      <c r="A3066" s="0" t="s">
        <v>8</v>
      </c>
      <c r="B3066" s="3" t="n">
        <v>46225.2777777778</v>
      </c>
      <c r="C3066" s="1" t="n">
        <v>6.4579</v>
      </c>
      <c r="D3066" s="1" t="n">
        <v>255.98</v>
      </c>
      <c r="E3066" s="1" t="n">
        <v>12.79845</v>
      </c>
      <c r="F3066" s="1" t="n">
        <v>993.2719</v>
      </c>
      <c r="G3066" s="1" t="n">
        <v>0.8992733</v>
      </c>
      <c r="H3066" s="4" t="b">
        <f aca="false">FALSE()</f>
        <v>0</v>
      </c>
    </row>
    <row r="3067" customFormat="false" ht="15" hidden="false" customHeight="false" outlineLevel="0" collapsed="false">
      <c r="A3067" s="0" t="s">
        <v>8</v>
      </c>
      <c r="B3067" s="3" t="n">
        <v>46225.2847222222</v>
      </c>
      <c r="C3067" s="1" t="n">
        <v>6.244617</v>
      </c>
      <c r="D3067" s="1" t="n">
        <v>257.3799</v>
      </c>
      <c r="E3067" s="1" t="n">
        <v>12.90664</v>
      </c>
      <c r="F3067" s="1" t="n">
        <v>993.3307</v>
      </c>
      <c r="G3067" s="1" t="n">
        <v>1.034442</v>
      </c>
      <c r="H3067" s="4" t="b">
        <f aca="false">FALSE()</f>
        <v>0</v>
      </c>
    </row>
    <row r="3068" customFormat="false" ht="15" hidden="false" customHeight="false" outlineLevel="0" collapsed="false">
      <c r="A3068" s="0" t="s">
        <v>8</v>
      </c>
      <c r="B3068" s="3" t="n">
        <v>46225.2916666667</v>
      </c>
      <c r="C3068" s="1" t="n">
        <v>6.126869</v>
      </c>
      <c r="D3068" s="1" t="n">
        <v>264.3292</v>
      </c>
      <c r="E3068" s="1" t="n">
        <v>13.04344</v>
      </c>
      <c r="F3068" s="1" t="n">
        <v>993.319</v>
      </c>
      <c r="G3068" s="1" t="n">
        <v>0.9783477</v>
      </c>
      <c r="H3068" s="4" t="b">
        <f aca="false">FALSE()</f>
        <v>0</v>
      </c>
    </row>
    <row r="3069" customFormat="false" ht="15" hidden="false" customHeight="false" outlineLevel="0" collapsed="false">
      <c r="A3069" s="0" t="s">
        <v>8</v>
      </c>
      <c r="B3069" s="3" t="n">
        <v>46225.2986111111</v>
      </c>
      <c r="C3069" s="1" t="n">
        <v>6.152856</v>
      </c>
      <c r="D3069" s="1" t="n">
        <v>262.4559</v>
      </c>
      <c r="E3069" s="1" t="n">
        <v>13.2073</v>
      </c>
      <c r="F3069" s="1" t="n">
        <v>993.1849</v>
      </c>
      <c r="G3069" s="1" t="n">
        <v>1.008747</v>
      </c>
      <c r="H3069" s="4" t="b">
        <f aca="false">FALSE()</f>
        <v>0</v>
      </c>
    </row>
    <row r="3070" customFormat="false" ht="15" hidden="false" customHeight="false" outlineLevel="0" collapsed="false">
      <c r="A3070" s="0" t="s">
        <v>8</v>
      </c>
      <c r="B3070" s="3" t="n">
        <v>46225.3055555556</v>
      </c>
      <c r="C3070" s="1" t="n">
        <v>6.954126</v>
      </c>
      <c r="D3070" s="1" t="n">
        <v>263.1647</v>
      </c>
      <c r="E3070" s="1" t="n">
        <v>13.19165</v>
      </c>
      <c r="F3070" s="1" t="n">
        <v>993.12</v>
      </c>
      <c r="G3070" s="1" t="n">
        <v>1.27914</v>
      </c>
      <c r="H3070" s="4" t="b">
        <f aca="false">FALSE()</f>
        <v>0</v>
      </c>
    </row>
    <row r="3071" customFormat="false" ht="15" hidden="false" customHeight="false" outlineLevel="0" collapsed="false">
      <c r="A3071" s="0" t="s">
        <v>8</v>
      </c>
      <c r="B3071" s="3" t="n">
        <v>46225.3125</v>
      </c>
      <c r="C3071" s="1" t="n">
        <v>6.49493</v>
      </c>
      <c r="D3071" s="1" t="n">
        <v>263.0612</v>
      </c>
      <c r="E3071" s="1" t="n">
        <v>13.1123</v>
      </c>
      <c r="F3071" s="1" t="n">
        <v>993.0866</v>
      </c>
      <c r="G3071" s="1" t="n">
        <v>0.9669719</v>
      </c>
      <c r="H3071" s="4" t="b">
        <f aca="false">FALSE()</f>
        <v>0</v>
      </c>
    </row>
    <row r="3072" customFormat="false" ht="15" hidden="false" customHeight="false" outlineLevel="0" collapsed="false">
      <c r="A3072" s="0" t="s">
        <v>8</v>
      </c>
      <c r="B3072" s="3" t="n">
        <v>46225.3194444445</v>
      </c>
      <c r="C3072" s="1" t="n">
        <v>6.731022</v>
      </c>
      <c r="D3072" s="1" t="n">
        <v>263.9236</v>
      </c>
      <c r="E3072" s="1" t="n">
        <v>13.29407</v>
      </c>
      <c r="F3072" s="1" t="n">
        <v>992.9594</v>
      </c>
      <c r="G3072" s="1" t="n">
        <v>1.215923</v>
      </c>
      <c r="H3072" s="4" t="b">
        <f aca="false">FALSE()</f>
        <v>0</v>
      </c>
    </row>
    <row r="3073" customFormat="false" ht="15" hidden="false" customHeight="false" outlineLevel="0" collapsed="false">
      <c r="A3073" s="0" t="s">
        <v>8</v>
      </c>
      <c r="B3073" s="3" t="n">
        <v>46225.3263888889</v>
      </c>
      <c r="C3073" s="1" t="n">
        <v>6.536052</v>
      </c>
      <c r="D3073" s="1" t="n">
        <v>264.4236</v>
      </c>
      <c r="E3073" s="1" t="n">
        <v>13.46496</v>
      </c>
      <c r="F3073" s="1" t="n">
        <v>992.9545</v>
      </c>
      <c r="G3073" s="1" t="n">
        <v>1.269858</v>
      </c>
      <c r="H3073" s="4" t="b">
        <f aca="false">FALSE()</f>
        <v>0</v>
      </c>
    </row>
    <row r="3074" customFormat="false" ht="15" hidden="false" customHeight="false" outlineLevel="0" collapsed="false">
      <c r="A3074" s="0" t="s">
        <v>8</v>
      </c>
      <c r="B3074" s="3" t="n">
        <v>46225.3333333333</v>
      </c>
      <c r="C3074" s="1" t="n">
        <v>6.116835</v>
      </c>
      <c r="D3074" s="1" t="n">
        <v>262.3641</v>
      </c>
      <c r="E3074" s="1" t="n">
        <v>13.55272</v>
      </c>
      <c r="F3074" s="1" t="n">
        <v>992.8267</v>
      </c>
      <c r="G3074" s="1" t="n">
        <v>1.068571</v>
      </c>
      <c r="H3074" s="4" t="b">
        <f aca="false">FALSE()</f>
        <v>0</v>
      </c>
    </row>
    <row r="3075" customFormat="false" ht="15" hidden="false" customHeight="false" outlineLevel="0" collapsed="false">
      <c r="A3075" s="0" t="s">
        <v>8</v>
      </c>
      <c r="B3075" s="3" t="n">
        <v>46225.3402777778</v>
      </c>
      <c r="C3075" s="1" t="n">
        <v>7.063021</v>
      </c>
      <c r="D3075" s="1" t="n">
        <v>262.0003</v>
      </c>
      <c r="E3075" s="1" t="n">
        <v>13.31676</v>
      </c>
      <c r="F3075" s="1" t="n">
        <v>992.6876</v>
      </c>
      <c r="G3075" s="1" t="n">
        <v>1.196577</v>
      </c>
      <c r="H3075" s="4" t="b">
        <f aca="false">FALSE()</f>
        <v>0</v>
      </c>
    </row>
    <row r="3076" customFormat="false" ht="15" hidden="false" customHeight="false" outlineLevel="0" collapsed="false">
      <c r="A3076" s="0" t="s">
        <v>8</v>
      </c>
      <c r="B3076" s="3" t="n">
        <v>46225.3472222222</v>
      </c>
      <c r="C3076" s="1" t="n">
        <v>7.486492</v>
      </c>
      <c r="D3076" s="1" t="n">
        <v>261.1378</v>
      </c>
      <c r="E3076" s="1" t="n">
        <v>13.28224</v>
      </c>
      <c r="F3076" s="1" t="n">
        <v>992.7359</v>
      </c>
      <c r="G3076" s="1" t="n">
        <v>1.128956</v>
      </c>
      <c r="H3076" s="4" t="b">
        <f aca="false">FALSE()</f>
        <v>0</v>
      </c>
    </row>
    <row r="3077" customFormat="false" ht="15" hidden="false" customHeight="false" outlineLevel="0" collapsed="false">
      <c r="A3077" s="0" t="s">
        <v>8</v>
      </c>
      <c r="B3077" s="3" t="n">
        <v>46225.3541666667</v>
      </c>
      <c r="C3077" s="1" t="n">
        <v>6.337887</v>
      </c>
      <c r="D3077" s="1" t="n">
        <v>264.1674</v>
      </c>
      <c r="E3077" s="1" t="n">
        <v>13.71279</v>
      </c>
      <c r="F3077" s="1" t="n">
        <v>992.5959</v>
      </c>
      <c r="G3077" s="1" t="n">
        <v>1.643582</v>
      </c>
      <c r="H3077" s="4" t="b">
        <f aca="false">FALSE()</f>
        <v>0</v>
      </c>
    </row>
    <row r="3078" customFormat="false" ht="15" hidden="false" customHeight="false" outlineLevel="0" collapsed="false">
      <c r="A3078" s="0" t="s">
        <v>8</v>
      </c>
      <c r="B3078" s="3" t="n">
        <v>46225.3611111111</v>
      </c>
      <c r="C3078" s="1" t="n">
        <v>6.523865</v>
      </c>
      <c r="D3078" s="1" t="n">
        <v>263.9166</v>
      </c>
      <c r="E3078" s="1" t="n">
        <v>13.90183</v>
      </c>
      <c r="F3078" s="1" t="n">
        <v>992.4317</v>
      </c>
      <c r="G3078" s="1" t="n">
        <v>1.430517</v>
      </c>
      <c r="H3078" s="4" t="b">
        <f aca="false">FALSE()</f>
        <v>0</v>
      </c>
    </row>
    <row r="3079" customFormat="false" ht="15" hidden="false" customHeight="false" outlineLevel="0" collapsed="false">
      <c r="A3079" s="0" t="s">
        <v>8</v>
      </c>
      <c r="B3079" s="3" t="n">
        <v>46225.3680555556</v>
      </c>
      <c r="C3079" s="1" t="n">
        <v>6.865596</v>
      </c>
      <c r="D3079" s="1" t="n">
        <v>262.8281</v>
      </c>
      <c r="E3079" s="1" t="n">
        <v>13.75392</v>
      </c>
      <c r="F3079" s="1" t="n">
        <v>992.2653</v>
      </c>
      <c r="G3079" s="1" t="n">
        <v>1.292185</v>
      </c>
      <c r="H3079" s="4" t="b">
        <f aca="false">FALSE()</f>
        <v>0</v>
      </c>
    </row>
    <row r="3080" customFormat="false" ht="15" hidden="false" customHeight="false" outlineLevel="0" collapsed="false">
      <c r="A3080" s="0" t="s">
        <v>8</v>
      </c>
      <c r="B3080" s="3" t="n">
        <v>46225.375</v>
      </c>
      <c r="C3080" s="1" t="n">
        <v>7.726083</v>
      </c>
      <c r="D3080" s="1" t="n">
        <v>263.8745</v>
      </c>
      <c r="E3080" s="1" t="n">
        <v>13.49992</v>
      </c>
      <c r="F3080" s="1" t="n">
        <v>992.3759</v>
      </c>
      <c r="G3080" s="1" t="n">
        <v>1.341198</v>
      </c>
      <c r="H3080" s="4" t="b">
        <f aca="false">FALSE()</f>
        <v>0</v>
      </c>
    </row>
    <row r="3081" customFormat="false" ht="15" hidden="false" customHeight="false" outlineLevel="0" collapsed="false">
      <c r="A3081" s="0" t="s">
        <v>8</v>
      </c>
      <c r="B3081" s="3" t="n">
        <v>46225.3819444445</v>
      </c>
      <c r="C3081" s="1" t="n">
        <v>6.924671</v>
      </c>
      <c r="D3081" s="1" t="n">
        <v>266.7224</v>
      </c>
      <c r="E3081" s="1" t="n">
        <v>13.75752</v>
      </c>
      <c r="F3081" s="1" t="n">
        <v>992.4792</v>
      </c>
      <c r="G3081" s="1" t="n">
        <v>1.484359</v>
      </c>
      <c r="H3081" s="4" t="b">
        <f aca="false">FALSE()</f>
        <v>0</v>
      </c>
    </row>
    <row r="3082" customFormat="false" ht="15" hidden="false" customHeight="false" outlineLevel="0" collapsed="false">
      <c r="A3082" s="0" t="s">
        <v>8</v>
      </c>
      <c r="B3082" s="3" t="n">
        <v>46225.3888888889</v>
      </c>
      <c r="C3082" s="1" t="n">
        <v>6.005797</v>
      </c>
      <c r="D3082" s="1" t="n">
        <v>266.6864</v>
      </c>
      <c r="E3082" s="1" t="n">
        <v>14.16603</v>
      </c>
      <c r="F3082" s="1" t="n">
        <v>992.5914</v>
      </c>
      <c r="G3082" s="1" t="n">
        <v>1.277319</v>
      </c>
      <c r="H3082" s="4" t="b">
        <f aca="false">FALSE()</f>
        <v>0</v>
      </c>
    </row>
    <row r="3083" customFormat="false" ht="15" hidden="false" customHeight="false" outlineLevel="0" collapsed="false">
      <c r="A3083" s="0" t="s">
        <v>8</v>
      </c>
      <c r="B3083" s="3" t="n">
        <v>46225.3958333333</v>
      </c>
      <c r="C3083" s="1" t="n">
        <v>6.038516</v>
      </c>
      <c r="D3083" s="1" t="n">
        <v>268.7076</v>
      </c>
      <c r="E3083" s="1" t="n">
        <v>14.36943</v>
      </c>
      <c r="F3083" s="1" t="n">
        <v>992.55</v>
      </c>
      <c r="G3083" s="1" t="n">
        <v>1.522658</v>
      </c>
      <c r="H3083" s="4" t="b">
        <f aca="false">FALSE()</f>
        <v>0</v>
      </c>
    </row>
    <row r="3084" customFormat="false" ht="15" hidden="false" customHeight="false" outlineLevel="0" collapsed="false">
      <c r="A3084" s="0" t="s">
        <v>8</v>
      </c>
      <c r="B3084" s="3" t="n">
        <v>46225.4027777778</v>
      </c>
      <c r="C3084" s="1" t="n">
        <v>5.420499</v>
      </c>
      <c r="D3084" s="1" t="n">
        <v>272.2016</v>
      </c>
      <c r="E3084" s="1" t="n">
        <v>14.79496</v>
      </c>
      <c r="F3084" s="1" t="n">
        <v>992.5509</v>
      </c>
      <c r="G3084" s="1" t="n">
        <v>1.397233</v>
      </c>
      <c r="H3084" s="4" t="b">
        <f aca="false">FALSE()</f>
        <v>0</v>
      </c>
    </row>
    <row r="3085" customFormat="false" ht="15" hidden="false" customHeight="false" outlineLevel="0" collapsed="false">
      <c r="A3085" s="0" t="s">
        <v>8</v>
      </c>
      <c r="B3085" s="3" t="n">
        <v>46225.4097222222</v>
      </c>
      <c r="C3085" s="1" t="n">
        <v>5.567024</v>
      </c>
      <c r="D3085" s="1" t="n">
        <v>265.7973</v>
      </c>
      <c r="E3085" s="1" t="n">
        <v>14.72866</v>
      </c>
      <c r="F3085" s="1" t="n">
        <v>992.4827</v>
      </c>
      <c r="G3085" s="1" t="n">
        <v>1.151216</v>
      </c>
      <c r="H3085" s="4" t="b">
        <f aca="false">FALSE()</f>
        <v>0</v>
      </c>
    </row>
    <row r="3086" customFormat="false" ht="15" hidden="false" customHeight="false" outlineLevel="0" collapsed="false">
      <c r="A3086" s="0" t="s">
        <v>8</v>
      </c>
      <c r="B3086" s="3" t="n">
        <v>46225.4166666667</v>
      </c>
      <c r="C3086" s="1" t="n">
        <v>5.775837</v>
      </c>
      <c r="D3086" s="1" t="n">
        <v>269.506</v>
      </c>
      <c r="E3086" s="1" t="n">
        <v>14.59557</v>
      </c>
      <c r="F3086" s="1" t="n">
        <v>992.3188</v>
      </c>
      <c r="G3086" s="1" t="n">
        <v>1.223548</v>
      </c>
      <c r="H3086" s="4" t="b">
        <f aca="false">FALSE()</f>
        <v>0</v>
      </c>
    </row>
    <row r="3087" customFormat="false" ht="15" hidden="false" customHeight="false" outlineLevel="0" collapsed="false">
      <c r="A3087" s="0" t="s">
        <v>8</v>
      </c>
      <c r="B3087" s="3" t="n">
        <v>46225.4236111111</v>
      </c>
      <c r="C3087" s="1" t="n">
        <v>5.943901</v>
      </c>
      <c r="D3087" s="1" t="n">
        <v>264.4362</v>
      </c>
      <c r="E3087" s="1" t="n">
        <v>14.50184</v>
      </c>
      <c r="F3087" s="1" t="n">
        <v>992.2042</v>
      </c>
      <c r="G3087" s="1" t="n">
        <v>1.274702</v>
      </c>
      <c r="H3087" s="4" t="b">
        <f aca="false">FALSE()</f>
        <v>0</v>
      </c>
    </row>
    <row r="3088" customFormat="false" ht="15" hidden="false" customHeight="false" outlineLevel="0" collapsed="false">
      <c r="A3088" s="0" t="s">
        <v>8</v>
      </c>
      <c r="B3088" s="3" t="n">
        <v>46225.4305555556</v>
      </c>
      <c r="C3088" s="1" t="n">
        <v>7.660145</v>
      </c>
      <c r="D3088" s="1" t="n">
        <v>263.8086</v>
      </c>
      <c r="E3088" s="1" t="n">
        <v>14.21469</v>
      </c>
      <c r="F3088" s="1" t="n">
        <v>992.0563</v>
      </c>
      <c r="G3088" s="1" t="n">
        <v>1.236326</v>
      </c>
      <c r="H3088" s="4" t="b">
        <f aca="false">FALSE()</f>
        <v>0</v>
      </c>
    </row>
    <row r="3089" customFormat="false" ht="15" hidden="false" customHeight="false" outlineLevel="0" collapsed="false">
      <c r="A3089" s="0" t="s">
        <v>8</v>
      </c>
      <c r="B3089" s="3" t="n">
        <v>46225.4375</v>
      </c>
      <c r="C3089" s="1" t="n">
        <v>6.092241</v>
      </c>
      <c r="D3089" s="1" t="n">
        <v>270.5044</v>
      </c>
      <c r="E3089" s="1" t="n">
        <v>14.42278</v>
      </c>
      <c r="F3089" s="1" t="n">
        <v>992.1116</v>
      </c>
      <c r="G3089" s="1" t="n">
        <v>1.380849</v>
      </c>
      <c r="H3089" s="4" t="b">
        <f aca="false">FALSE()</f>
        <v>0</v>
      </c>
    </row>
    <row r="3090" customFormat="false" ht="15" hidden="false" customHeight="false" outlineLevel="0" collapsed="false">
      <c r="A3090" s="0" t="s">
        <v>8</v>
      </c>
      <c r="B3090" s="3" t="n">
        <v>46225.4444444445</v>
      </c>
      <c r="C3090" s="1" t="n">
        <v>6.062842</v>
      </c>
      <c r="D3090" s="1" t="n">
        <v>273.8629</v>
      </c>
      <c r="E3090" s="1" t="n">
        <v>14.28778</v>
      </c>
      <c r="F3090" s="1" t="n">
        <v>992.2155</v>
      </c>
      <c r="G3090" s="1" t="n">
        <v>1.40879</v>
      </c>
      <c r="H3090" s="4" t="b">
        <f aca="false">FALSE()</f>
        <v>0</v>
      </c>
    </row>
    <row r="3091" customFormat="false" ht="15" hidden="false" customHeight="false" outlineLevel="0" collapsed="false">
      <c r="A3091" s="0" t="s">
        <v>8</v>
      </c>
      <c r="B3091" s="3" t="n">
        <v>46225.4513888889</v>
      </c>
      <c r="C3091" s="1" t="n">
        <v>6.633229</v>
      </c>
      <c r="D3091" s="1" t="n">
        <v>274.6749</v>
      </c>
      <c r="E3091" s="1" t="n">
        <v>14.15387</v>
      </c>
      <c r="F3091" s="1" t="n">
        <v>992.0646</v>
      </c>
      <c r="G3091" s="1" t="n">
        <v>1.972665</v>
      </c>
      <c r="H3091" s="4" t="b">
        <f aca="false">FALSE()</f>
        <v>0</v>
      </c>
    </row>
    <row r="3092" customFormat="false" ht="15" hidden="false" customHeight="false" outlineLevel="0" collapsed="false">
      <c r="A3092" s="0" t="s">
        <v>8</v>
      </c>
      <c r="B3092" s="3" t="n">
        <v>46225.4583333333</v>
      </c>
      <c r="C3092" s="1" t="n">
        <v>8.672822</v>
      </c>
      <c r="D3092" s="1" t="n">
        <v>260.4139</v>
      </c>
      <c r="E3092" s="1" t="n">
        <v>14.17809</v>
      </c>
      <c r="F3092" s="1" t="n">
        <v>991.7497</v>
      </c>
      <c r="G3092" s="1" t="n">
        <v>1.364676</v>
      </c>
      <c r="H3092" s="4" t="b">
        <f aca="false">FALSE()</f>
        <v>0</v>
      </c>
    </row>
    <row r="3093" customFormat="false" ht="15" hidden="false" customHeight="false" outlineLevel="0" collapsed="false">
      <c r="A3093" s="0" t="s">
        <v>8</v>
      </c>
      <c r="B3093" s="3" t="n">
        <v>46225.4652777778</v>
      </c>
      <c r="C3093" s="1" t="n">
        <v>7.969333</v>
      </c>
      <c r="D3093" s="1" t="n">
        <v>259.0232</v>
      </c>
      <c r="E3093" s="1" t="n">
        <v>14.47274</v>
      </c>
      <c r="F3093" s="1" t="n">
        <v>991.8363</v>
      </c>
      <c r="G3093" s="1" t="n">
        <v>1.380626</v>
      </c>
      <c r="H3093" s="4" t="b">
        <f aca="false">FALSE()</f>
        <v>0</v>
      </c>
    </row>
    <row r="3094" customFormat="false" ht="15" hidden="false" customHeight="false" outlineLevel="0" collapsed="false">
      <c r="A3094" s="0" t="s">
        <v>8</v>
      </c>
      <c r="B3094" s="3" t="n">
        <v>46225.4722222222</v>
      </c>
      <c r="C3094" s="1" t="n">
        <v>6.996951</v>
      </c>
      <c r="D3094" s="1" t="n">
        <v>267.1393</v>
      </c>
      <c r="E3094" s="1" t="n">
        <v>15.05655</v>
      </c>
      <c r="F3094" s="1" t="n">
        <v>991.8222</v>
      </c>
      <c r="G3094" s="1" t="n">
        <v>1.578115</v>
      </c>
      <c r="H3094" s="4" t="b">
        <f aca="false">FALSE()</f>
        <v>0</v>
      </c>
    </row>
    <row r="3095" customFormat="false" ht="15" hidden="false" customHeight="false" outlineLevel="0" collapsed="false">
      <c r="A3095" s="0" t="s">
        <v>8</v>
      </c>
      <c r="B3095" s="3" t="n">
        <v>46225.4791666667</v>
      </c>
      <c r="C3095" s="1" t="n">
        <v>5.810448</v>
      </c>
      <c r="D3095" s="1" t="n">
        <v>274.7942</v>
      </c>
      <c r="E3095" s="1" t="n">
        <v>15.48551</v>
      </c>
      <c r="F3095" s="1" t="n">
        <v>991.9253</v>
      </c>
      <c r="G3095" s="1" t="n">
        <v>1.444084</v>
      </c>
      <c r="H3095" s="4" t="b">
        <f aca="false">FALSE()</f>
        <v>0</v>
      </c>
    </row>
    <row r="3096" customFormat="false" ht="15" hidden="false" customHeight="false" outlineLevel="0" collapsed="false">
      <c r="A3096" s="0" t="s">
        <v>8</v>
      </c>
      <c r="B3096" s="3" t="n">
        <v>46225.4861111111</v>
      </c>
      <c r="C3096" s="1" t="n">
        <v>6.503333</v>
      </c>
      <c r="D3096" s="1" t="n">
        <v>271.3078</v>
      </c>
      <c r="E3096" s="1" t="n">
        <v>15.45001</v>
      </c>
      <c r="F3096" s="1" t="n">
        <v>991.8198</v>
      </c>
      <c r="G3096" s="1" t="n">
        <v>1.419699</v>
      </c>
      <c r="H3096" s="4" t="b">
        <f aca="false">FALSE()</f>
        <v>0</v>
      </c>
    </row>
    <row r="3097" customFormat="false" ht="15" hidden="false" customHeight="false" outlineLevel="0" collapsed="false">
      <c r="A3097" s="0" t="s">
        <v>8</v>
      </c>
      <c r="B3097" s="3" t="n">
        <v>46225.4930555556</v>
      </c>
      <c r="C3097" s="1" t="n">
        <v>7.154821</v>
      </c>
      <c r="D3097" s="1" t="n">
        <v>260.8123</v>
      </c>
      <c r="E3097" s="1" t="n">
        <v>15.40599</v>
      </c>
      <c r="F3097" s="1" t="n">
        <v>991.8295</v>
      </c>
      <c r="G3097" s="1" t="n">
        <v>1.88584</v>
      </c>
      <c r="H3097" s="4" t="b">
        <f aca="false">FALSE()</f>
        <v>0</v>
      </c>
    </row>
    <row r="3098" customFormat="false" ht="15" hidden="false" customHeight="false" outlineLevel="0" collapsed="false">
      <c r="A3098" s="0" t="s">
        <v>8</v>
      </c>
      <c r="B3098" s="3" t="n">
        <v>46225.5</v>
      </c>
      <c r="C3098" s="1" t="n">
        <v>8.694718</v>
      </c>
      <c r="D3098" s="1" t="n">
        <v>264.3435</v>
      </c>
      <c r="E3098" s="1" t="n">
        <v>15.35685</v>
      </c>
      <c r="F3098" s="1" t="n">
        <v>991.6526</v>
      </c>
      <c r="G3098" s="1" t="n">
        <v>1.515304</v>
      </c>
      <c r="H3098" s="4" t="b">
        <f aca="false">FALSE()</f>
        <v>0</v>
      </c>
    </row>
    <row r="3099" customFormat="false" ht="15" hidden="false" customHeight="false" outlineLevel="0" collapsed="false">
      <c r="A3099" s="0" t="s">
        <v>8</v>
      </c>
      <c r="B3099" s="3" t="n">
        <v>46225.5069444445</v>
      </c>
      <c r="C3099" s="1" t="n">
        <v>7.774751</v>
      </c>
      <c r="D3099" s="1" t="n">
        <v>256.8727</v>
      </c>
      <c r="E3099" s="1" t="n">
        <v>15.54824</v>
      </c>
      <c r="F3099" s="1" t="n">
        <v>991.5656</v>
      </c>
      <c r="G3099" s="1" t="n">
        <v>1.611661</v>
      </c>
      <c r="H3099" s="4" t="b">
        <f aca="false">FALSE()</f>
        <v>0</v>
      </c>
    </row>
    <row r="3100" customFormat="false" ht="15" hidden="false" customHeight="false" outlineLevel="0" collapsed="false">
      <c r="A3100" s="0" t="s">
        <v>8</v>
      </c>
      <c r="B3100" s="3" t="n">
        <v>46225.5138888889</v>
      </c>
      <c r="C3100" s="1" t="n">
        <v>8.819531</v>
      </c>
      <c r="D3100" s="1" t="n">
        <v>259.5804</v>
      </c>
      <c r="E3100" s="1" t="n">
        <v>15.61803</v>
      </c>
      <c r="F3100" s="1" t="n">
        <v>991.4553</v>
      </c>
      <c r="G3100" s="1" t="n">
        <v>1.520998</v>
      </c>
      <c r="H3100" s="4" t="b">
        <f aca="false">FALSE()</f>
        <v>0</v>
      </c>
    </row>
    <row r="3101" customFormat="false" ht="15" hidden="false" customHeight="false" outlineLevel="0" collapsed="false">
      <c r="A3101" s="0" t="s">
        <v>8</v>
      </c>
      <c r="B3101" s="3" t="n">
        <v>46225.5208333333</v>
      </c>
      <c r="C3101" s="1" t="n">
        <v>8.42824</v>
      </c>
      <c r="D3101" s="1" t="n">
        <v>262.7613</v>
      </c>
      <c r="E3101" s="1" t="n">
        <v>15.84895</v>
      </c>
      <c r="F3101" s="1" t="n">
        <v>991.3169</v>
      </c>
      <c r="G3101" s="1" t="n">
        <v>2.481879</v>
      </c>
      <c r="H3101" s="4" t="b">
        <f aca="false">FALSE()</f>
        <v>0</v>
      </c>
    </row>
    <row r="3102" customFormat="false" ht="15" hidden="false" customHeight="false" outlineLevel="0" collapsed="false">
      <c r="A3102" s="0" t="s">
        <v>8</v>
      </c>
      <c r="B3102" s="3" t="n">
        <v>46225.5277777778</v>
      </c>
      <c r="C3102" s="1" t="n">
        <v>8.794869</v>
      </c>
      <c r="D3102" s="1" t="n">
        <v>261.5093</v>
      </c>
      <c r="E3102" s="1" t="n">
        <v>16.13911</v>
      </c>
      <c r="F3102" s="1" t="n">
        <v>991.2575</v>
      </c>
      <c r="G3102" s="1" t="n">
        <v>2.197559</v>
      </c>
      <c r="H3102" s="4" t="b">
        <f aca="false">FALSE()</f>
        <v>0</v>
      </c>
    </row>
    <row r="3103" customFormat="false" ht="15" hidden="false" customHeight="false" outlineLevel="0" collapsed="false">
      <c r="A3103" s="0" t="s">
        <v>8</v>
      </c>
      <c r="B3103" s="3" t="n">
        <v>46225.5347222222</v>
      </c>
      <c r="C3103" s="1" t="n">
        <v>8.522044</v>
      </c>
      <c r="D3103" s="1" t="n">
        <v>264.5644</v>
      </c>
      <c r="E3103" s="1" t="n">
        <v>16.59462</v>
      </c>
      <c r="F3103" s="1" t="n">
        <v>991.2101</v>
      </c>
      <c r="G3103" s="1" t="n">
        <v>2.047849</v>
      </c>
      <c r="H3103" s="4" t="b">
        <f aca="false">FALSE()</f>
        <v>0</v>
      </c>
    </row>
    <row r="3104" customFormat="false" ht="15" hidden="false" customHeight="false" outlineLevel="0" collapsed="false">
      <c r="A3104" s="0" t="s">
        <v>8</v>
      </c>
      <c r="B3104" s="3" t="n">
        <v>46225.5416666667</v>
      </c>
      <c r="C3104" s="1" t="n">
        <v>7.730936</v>
      </c>
      <c r="D3104" s="1" t="n">
        <v>280.6605</v>
      </c>
      <c r="E3104" s="1" t="n">
        <v>16.75238</v>
      </c>
      <c r="F3104" s="1" t="n">
        <v>991.1439</v>
      </c>
      <c r="G3104" s="1" t="n">
        <v>2.176981</v>
      </c>
      <c r="H3104" s="4" t="b">
        <f aca="false">FALSE()</f>
        <v>0</v>
      </c>
    </row>
    <row r="3105" customFormat="false" ht="15" hidden="false" customHeight="false" outlineLevel="0" collapsed="false">
      <c r="A3105" s="0" t="s">
        <v>8</v>
      </c>
      <c r="B3105" s="3" t="n">
        <v>46225.5486111111</v>
      </c>
      <c r="C3105" s="1" t="n">
        <v>7.143692</v>
      </c>
      <c r="D3105" s="1" t="n">
        <v>283.0033</v>
      </c>
      <c r="E3105" s="1" t="n">
        <v>17.19917</v>
      </c>
      <c r="F3105" s="1" t="n">
        <v>991.0887</v>
      </c>
      <c r="G3105" s="1" t="n">
        <v>1.706136</v>
      </c>
      <c r="H3105" s="4" t="b">
        <f aca="false">FALSE()</f>
        <v>0</v>
      </c>
    </row>
    <row r="3106" customFormat="false" ht="15" hidden="false" customHeight="false" outlineLevel="0" collapsed="false">
      <c r="A3106" s="0" t="s">
        <v>8</v>
      </c>
      <c r="B3106" s="3" t="n">
        <v>46225.5555555556</v>
      </c>
      <c r="C3106" s="1" t="n">
        <v>7.408175</v>
      </c>
      <c r="D3106" s="1" t="n">
        <v>269.7341</v>
      </c>
      <c r="E3106" s="1" t="n">
        <v>17.36874</v>
      </c>
      <c r="F3106" s="1" t="n">
        <v>990.9337</v>
      </c>
      <c r="G3106" s="1" t="n">
        <v>1.840179</v>
      </c>
      <c r="H3106" s="4" t="b">
        <f aca="false">FALSE()</f>
        <v>0</v>
      </c>
    </row>
    <row r="3107" customFormat="false" ht="15" hidden="false" customHeight="false" outlineLevel="0" collapsed="false">
      <c r="A3107" s="0" t="s">
        <v>8</v>
      </c>
      <c r="B3107" s="3" t="n">
        <v>46225.5625</v>
      </c>
      <c r="C3107" s="1" t="n">
        <v>8.871598</v>
      </c>
      <c r="D3107" s="1" t="n">
        <v>265.3758</v>
      </c>
      <c r="E3107" s="1" t="n">
        <v>17.07461</v>
      </c>
      <c r="F3107" s="1" t="n">
        <v>990.7671</v>
      </c>
      <c r="G3107" s="1" t="n">
        <v>1.835517</v>
      </c>
      <c r="H3107" s="4" t="b">
        <f aca="false">FALSE()</f>
        <v>0</v>
      </c>
    </row>
    <row r="3108" customFormat="false" ht="15" hidden="false" customHeight="false" outlineLevel="0" collapsed="false">
      <c r="A3108" s="0" t="s">
        <v>8</v>
      </c>
      <c r="B3108" s="3" t="n">
        <v>46225.5694444445</v>
      </c>
      <c r="C3108" s="1" t="n">
        <v>9.916216</v>
      </c>
      <c r="D3108" s="1" t="n">
        <v>263.8916</v>
      </c>
      <c r="E3108" s="1" t="n">
        <v>16.65547</v>
      </c>
      <c r="F3108" s="1" t="n">
        <v>990.6948</v>
      </c>
      <c r="G3108" s="1" t="n">
        <v>1.588273</v>
      </c>
      <c r="H3108" s="4" t="b">
        <f aca="false">FALSE()</f>
        <v>0</v>
      </c>
    </row>
    <row r="3109" customFormat="false" ht="15" hidden="false" customHeight="false" outlineLevel="0" collapsed="false">
      <c r="A3109" s="0" t="s">
        <v>8</v>
      </c>
      <c r="B3109" s="3" t="n">
        <v>46225.5763888889</v>
      </c>
      <c r="C3109" s="1" t="n">
        <v>6.668672</v>
      </c>
      <c r="D3109" s="1" t="n">
        <v>282.4266</v>
      </c>
      <c r="E3109" s="1" t="n">
        <v>17.20682</v>
      </c>
      <c r="F3109" s="1" t="n">
        <v>990.8589</v>
      </c>
      <c r="G3109" s="1" t="n">
        <v>1.954963</v>
      </c>
      <c r="H3109" s="4" t="b">
        <f aca="false">FALSE()</f>
        <v>0</v>
      </c>
    </row>
    <row r="3110" customFormat="false" ht="15" hidden="false" customHeight="false" outlineLevel="0" collapsed="false">
      <c r="A3110" s="0" t="s">
        <v>8</v>
      </c>
      <c r="B3110" s="3" t="n">
        <v>46225.5833333333</v>
      </c>
      <c r="C3110" s="1" t="n">
        <v>6.914983</v>
      </c>
      <c r="D3110" s="1" t="n">
        <v>286.3596</v>
      </c>
      <c r="E3110" s="1" t="n">
        <v>17.70186</v>
      </c>
      <c r="F3110" s="1" t="n">
        <v>990.752</v>
      </c>
      <c r="G3110" s="1" t="n">
        <v>1.807438</v>
      </c>
      <c r="H3110" s="4" t="b">
        <f aca="false">FALSE()</f>
        <v>0</v>
      </c>
    </row>
    <row r="3111" customFormat="false" ht="15" hidden="false" customHeight="false" outlineLevel="0" collapsed="false">
      <c r="A3111" s="0" t="s">
        <v>8</v>
      </c>
      <c r="B3111" s="3" t="n">
        <v>46225.5902777778</v>
      </c>
      <c r="C3111" s="1" t="n">
        <v>7.556297</v>
      </c>
      <c r="D3111" s="1" t="n">
        <v>275.0541</v>
      </c>
      <c r="E3111" s="1" t="n">
        <v>17.6906</v>
      </c>
      <c r="F3111" s="1" t="n">
        <v>990.5746</v>
      </c>
      <c r="G3111" s="1" t="n">
        <v>2.021666</v>
      </c>
      <c r="H3111" s="4" t="b">
        <f aca="false">FALSE()</f>
        <v>0</v>
      </c>
    </row>
    <row r="3112" customFormat="false" ht="15" hidden="false" customHeight="false" outlineLevel="0" collapsed="false">
      <c r="A3112" s="0" t="s">
        <v>8</v>
      </c>
      <c r="B3112" s="3" t="n">
        <v>46225.5972222222</v>
      </c>
      <c r="C3112" s="1" t="n">
        <v>9.067653</v>
      </c>
      <c r="D3112" s="1" t="n">
        <v>272.8584</v>
      </c>
      <c r="E3112" s="1" t="n">
        <v>17.55318</v>
      </c>
      <c r="F3112" s="1" t="n">
        <v>990.4245</v>
      </c>
      <c r="G3112" s="1" t="n">
        <v>1.836819</v>
      </c>
      <c r="H3112" s="4" t="b">
        <f aca="false">FALSE()</f>
        <v>0</v>
      </c>
    </row>
    <row r="3113" customFormat="false" ht="15" hidden="false" customHeight="false" outlineLevel="0" collapsed="false">
      <c r="A3113" s="0" t="s">
        <v>8</v>
      </c>
      <c r="B3113" s="3" t="n">
        <v>46225.6041666667</v>
      </c>
      <c r="C3113" s="1" t="n">
        <v>7.15929</v>
      </c>
      <c r="D3113" s="1" t="n">
        <v>277.2367</v>
      </c>
      <c r="E3113" s="1" t="n">
        <v>17.90316</v>
      </c>
      <c r="F3113" s="1" t="n">
        <v>990.5854</v>
      </c>
      <c r="G3113" s="1" t="n">
        <v>1.840846</v>
      </c>
      <c r="H3113" s="4" t="b">
        <f aca="false">FALSE()</f>
        <v>0</v>
      </c>
    </row>
    <row r="3114" customFormat="false" ht="15" hidden="false" customHeight="false" outlineLevel="0" collapsed="false">
      <c r="A3114" s="0" t="s">
        <v>8</v>
      </c>
      <c r="B3114" s="3" t="n">
        <v>46225.6111111111</v>
      </c>
      <c r="C3114" s="1" t="n">
        <v>7.48876</v>
      </c>
      <c r="D3114" s="1" t="n">
        <v>280.0439</v>
      </c>
      <c r="E3114" s="1" t="n">
        <v>17.78786</v>
      </c>
      <c r="F3114" s="1" t="n">
        <v>990.463</v>
      </c>
      <c r="G3114" s="1" t="n">
        <v>1.96295</v>
      </c>
      <c r="H3114" s="4" t="b">
        <f aca="false">FALSE()</f>
        <v>0</v>
      </c>
    </row>
    <row r="3115" customFormat="false" ht="15" hidden="false" customHeight="false" outlineLevel="0" collapsed="false">
      <c r="A3115" s="0" t="s">
        <v>8</v>
      </c>
      <c r="B3115" s="3" t="n">
        <v>46225.6180555556</v>
      </c>
      <c r="C3115" s="1" t="n">
        <v>8.721343</v>
      </c>
      <c r="D3115" s="1" t="n">
        <v>276.6158</v>
      </c>
      <c r="E3115" s="1" t="n">
        <v>17.16856</v>
      </c>
      <c r="F3115" s="1" t="n">
        <v>990.4301</v>
      </c>
      <c r="G3115" s="1" t="n">
        <v>2.693314</v>
      </c>
      <c r="H3115" s="4" t="b">
        <f aca="false">FALSE()</f>
        <v>0</v>
      </c>
    </row>
    <row r="3116" customFormat="false" ht="15" hidden="false" customHeight="false" outlineLevel="0" collapsed="false">
      <c r="A3116" s="0" t="s">
        <v>8</v>
      </c>
      <c r="B3116" s="3" t="n">
        <v>46225.625</v>
      </c>
      <c r="C3116" s="1" t="n">
        <v>7.082819</v>
      </c>
      <c r="D3116" s="1" t="n">
        <v>291.5846</v>
      </c>
      <c r="E3116" s="1" t="n">
        <v>17.43421</v>
      </c>
      <c r="F3116" s="1" t="n">
        <v>990.4307</v>
      </c>
      <c r="G3116" s="1" t="n">
        <v>1.683343</v>
      </c>
      <c r="H3116" s="4" t="b">
        <f aca="false">FALSE()</f>
        <v>0</v>
      </c>
    </row>
    <row r="3117" customFormat="false" ht="15" hidden="false" customHeight="false" outlineLevel="0" collapsed="false">
      <c r="A3117" s="0" t="s">
        <v>8</v>
      </c>
      <c r="B3117" s="3" t="n">
        <v>46225.6319444445</v>
      </c>
      <c r="C3117" s="1" t="n">
        <v>6.883747</v>
      </c>
      <c r="D3117" s="1" t="n">
        <v>286.7226</v>
      </c>
      <c r="E3117" s="1" t="n">
        <v>17.57081</v>
      </c>
      <c r="F3117" s="1" t="n">
        <v>990.4047</v>
      </c>
      <c r="G3117" s="1" t="n">
        <v>1.545398</v>
      </c>
      <c r="H3117" s="4" t="b">
        <f aca="false">FALSE()</f>
        <v>0</v>
      </c>
    </row>
    <row r="3118" customFormat="false" ht="15" hidden="false" customHeight="false" outlineLevel="0" collapsed="false">
      <c r="A3118" s="0" t="s">
        <v>8</v>
      </c>
      <c r="B3118" s="3" t="n">
        <v>46225.6388888889</v>
      </c>
      <c r="C3118" s="1" t="n">
        <v>8.244702</v>
      </c>
      <c r="D3118" s="1" t="n">
        <v>291.8484</v>
      </c>
      <c r="E3118" s="1" t="n">
        <v>17.24333</v>
      </c>
      <c r="F3118" s="1" t="n">
        <v>990.4375</v>
      </c>
      <c r="G3118" s="1" t="n">
        <v>2.334433</v>
      </c>
      <c r="H3118" s="4" t="b">
        <f aca="false">FALSE()</f>
        <v>0</v>
      </c>
    </row>
    <row r="3119" customFormat="false" ht="15" hidden="false" customHeight="false" outlineLevel="0" collapsed="false">
      <c r="A3119" s="0" t="s">
        <v>8</v>
      </c>
      <c r="B3119" s="3" t="n">
        <v>46225.6458333333</v>
      </c>
      <c r="C3119" s="1" t="n">
        <v>10.37492</v>
      </c>
      <c r="D3119" s="1" t="n">
        <v>295.6312</v>
      </c>
      <c r="E3119" s="1" t="n">
        <v>17.18045</v>
      </c>
      <c r="F3119" s="1" t="n">
        <v>990.303</v>
      </c>
      <c r="G3119" s="1" t="n">
        <v>2.241204</v>
      </c>
      <c r="H3119" s="4" t="b">
        <f aca="false">FALSE()</f>
        <v>0</v>
      </c>
    </row>
    <row r="3120" customFormat="false" ht="15" hidden="false" customHeight="false" outlineLevel="0" collapsed="false">
      <c r="A3120" s="0" t="s">
        <v>8</v>
      </c>
      <c r="B3120" s="3" t="n">
        <v>46225.6527777778</v>
      </c>
      <c r="C3120" s="1" t="n">
        <v>8.723629</v>
      </c>
      <c r="D3120" s="1" t="n">
        <v>293.1184</v>
      </c>
      <c r="E3120" s="1" t="n">
        <v>17.10031</v>
      </c>
      <c r="F3120" s="1" t="n">
        <v>990.3617</v>
      </c>
      <c r="G3120" s="1" t="n">
        <v>2.354423</v>
      </c>
      <c r="H3120" s="4" t="b">
        <f aca="false">FALSE()</f>
        <v>0</v>
      </c>
    </row>
    <row r="3121" customFormat="false" ht="15" hidden="false" customHeight="false" outlineLevel="0" collapsed="false">
      <c r="A3121" s="0" t="s">
        <v>8</v>
      </c>
      <c r="B3121" s="3" t="n">
        <v>46225.6597222222</v>
      </c>
      <c r="C3121" s="1" t="n">
        <v>6.953066</v>
      </c>
      <c r="D3121" s="1" t="n">
        <v>293.9532</v>
      </c>
      <c r="E3121" s="1" t="n">
        <v>17.7126</v>
      </c>
      <c r="F3121" s="1" t="n">
        <v>990.4583</v>
      </c>
      <c r="G3121" s="1" t="n">
        <v>2.148345</v>
      </c>
      <c r="H3121" s="4" t="b">
        <f aca="false">FALSE()</f>
        <v>0</v>
      </c>
    </row>
    <row r="3122" customFormat="false" ht="15" hidden="false" customHeight="false" outlineLevel="0" collapsed="false">
      <c r="A3122" s="0" t="s">
        <v>8</v>
      </c>
      <c r="B3122" s="3" t="n">
        <v>46225.6666666667</v>
      </c>
      <c r="C3122" s="1" t="n">
        <v>7.259469</v>
      </c>
      <c r="D3122" s="1" t="n">
        <v>287.0493</v>
      </c>
      <c r="E3122" s="1" t="n">
        <v>17.92403</v>
      </c>
      <c r="F3122" s="1" t="n">
        <v>990.2292</v>
      </c>
      <c r="G3122" s="1" t="n">
        <v>1.681373</v>
      </c>
      <c r="H3122" s="4" t="b">
        <f aca="false">FALSE()</f>
        <v>0</v>
      </c>
    </row>
    <row r="3123" customFormat="false" ht="15" hidden="false" customHeight="false" outlineLevel="0" collapsed="false">
      <c r="A3123" s="0" t="s">
        <v>8</v>
      </c>
      <c r="B3123" s="3" t="n">
        <v>46225.6736111111</v>
      </c>
      <c r="C3123" s="1" t="n">
        <v>7.499043</v>
      </c>
      <c r="D3123" s="1" t="n">
        <v>279.5466</v>
      </c>
      <c r="E3123" s="1" t="n">
        <v>17.7216</v>
      </c>
      <c r="F3123" s="1" t="n">
        <v>990.2895</v>
      </c>
      <c r="G3123" s="1" t="n">
        <v>2.12113</v>
      </c>
      <c r="H3123" s="4" t="b">
        <f aca="false">FALSE()</f>
        <v>0</v>
      </c>
    </row>
    <row r="3124" customFormat="false" ht="15" hidden="false" customHeight="false" outlineLevel="0" collapsed="false">
      <c r="A3124" s="0" t="s">
        <v>8</v>
      </c>
      <c r="B3124" s="3" t="n">
        <v>46225.6805555556</v>
      </c>
      <c r="C3124" s="1" t="n">
        <v>9.792485</v>
      </c>
      <c r="D3124" s="1" t="n">
        <v>298.6176</v>
      </c>
      <c r="E3124" s="1" t="n">
        <v>16.55816</v>
      </c>
      <c r="F3124" s="1" t="n">
        <v>990.2395</v>
      </c>
      <c r="G3124" s="1" t="n">
        <v>2.858419</v>
      </c>
      <c r="H3124" s="4" t="b">
        <f aca="false">FALSE()</f>
        <v>0</v>
      </c>
    </row>
    <row r="3125" customFormat="false" ht="15" hidden="false" customHeight="false" outlineLevel="0" collapsed="false">
      <c r="A3125" s="0" t="s">
        <v>8</v>
      </c>
      <c r="B3125" s="3" t="n">
        <v>46225.6875</v>
      </c>
      <c r="C3125" s="1" t="n">
        <v>7.496155</v>
      </c>
      <c r="D3125" s="1" t="n">
        <v>292.9221</v>
      </c>
      <c r="E3125" s="1" t="n">
        <v>15.77642</v>
      </c>
      <c r="F3125" s="1" t="n">
        <v>990.343</v>
      </c>
      <c r="G3125" s="1" t="n">
        <v>1.850045</v>
      </c>
      <c r="H3125" s="4" t="b">
        <f aca="false">FALSE()</f>
        <v>0</v>
      </c>
    </row>
    <row r="3126" customFormat="false" ht="15" hidden="false" customHeight="false" outlineLevel="0" collapsed="false">
      <c r="A3126" s="0" t="s">
        <v>8</v>
      </c>
      <c r="B3126" s="3" t="n">
        <v>46225.6944444445</v>
      </c>
      <c r="C3126" s="1" t="n">
        <v>5.853932</v>
      </c>
      <c r="D3126" s="1" t="n">
        <v>280.3201</v>
      </c>
      <c r="E3126" s="1" t="n">
        <v>16.62191</v>
      </c>
      <c r="F3126" s="1" t="n">
        <v>990.3513</v>
      </c>
      <c r="G3126" s="1" t="n">
        <v>1.695216</v>
      </c>
      <c r="H3126" s="4" t="b">
        <f aca="false">FALSE()</f>
        <v>0</v>
      </c>
    </row>
    <row r="3127" customFormat="false" ht="15" hidden="false" customHeight="false" outlineLevel="0" collapsed="false">
      <c r="A3127" s="0" t="s">
        <v>8</v>
      </c>
      <c r="B3127" s="3" t="n">
        <v>46225.7013888889</v>
      </c>
      <c r="C3127" s="1" t="n">
        <v>6.722079</v>
      </c>
      <c r="D3127" s="1" t="n">
        <v>285.5128</v>
      </c>
      <c r="E3127" s="1" t="n">
        <v>16.98488</v>
      </c>
      <c r="F3127" s="1" t="n">
        <v>990.3225</v>
      </c>
      <c r="G3127" s="1" t="n">
        <v>1.730767</v>
      </c>
      <c r="H3127" s="4" t="b">
        <f aca="false">FALSE()</f>
        <v>0</v>
      </c>
    </row>
    <row r="3128" customFormat="false" ht="15" hidden="false" customHeight="false" outlineLevel="0" collapsed="false">
      <c r="A3128" s="0" t="s">
        <v>8</v>
      </c>
      <c r="B3128" s="3" t="n">
        <v>46225.7083333333</v>
      </c>
      <c r="C3128" s="1" t="n">
        <v>5.842217</v>
      </c>
      <c r="D3128" s="1" t="n">
        <v>286.5537</v>
      </c>
      <c r="E3128" s="1" t="n">
        <v>17.25953</v>
      </c>
      <c r="F3128" s="1" t="n">
        <v>990.3151</v>
      </c>
      <c r="G3128" s="1" t="n">
        <v>1.181247</v>
      </c>
      <c r="H3128" s="4" t="b">
        <f aca="false">FALSE()</f>
        <v>0</v>
      </c>
    </row>
    <row r="3129" customFormat="false" ht="15" hidden="false" customHeight="false" outlineLevel="0" collapsed="false">
      <c r="A3129" s="0" t="s">
        <v>8</v>
      </c>
      <c r="B3129" s="3" t="n">
        <v>46225.7152777778</v>
      </c>
      <c r="C3129" s="1" t="n">
        <v>6.929714</v>
      </c>
      <c r="D3129" s="1" t="n">
        <v>284.7863</v>
      </c>
      <c r="E3129" s="1" t="n">
        <v>17.77747</v>
      </c>
      <c r="F3129" s="1" t="n">
        <v>990.073</v>
      </c>
      <c r="G3129" s="1" t="n">
        <v>1.845263</v>
      </c>
      <c r="H3129" s="4" t="b">
        <f aca="false">FALSE()</f>
        <v>0</v>
      </c>
    </row>
    <row r="3130" customFormat="false" ht="15" hidden="false" customHeight="false" outlineLevel="0" collapsed="false">
      <c r="A3130" s="0" t="s">
        <v>8</v>
      </c>
      <c r="B3130" s="3" t="n">
        <v>46225.7222222222</v>
      </c>
      <c r="C3130" s="1" t="n">
        <v>8.367284</v>
      </c>
      <c r="D3130" s="1" t="n">
        <v>288.9666</v>
      </c>
      <c r="E3130" s="1" t="n">
        <v>18.0696</v>
      </c>
      <c r="F3130" s="1" t="n">
        <v>989.8722</v>
      </c>
      <c r="G3130" s="1" t="n">
        <v>1.920296</v>
      </c>
      <c r="H3130" s="4" t="b">
        <f aca="false">FALSE()</f>
        <v>0</v>
      </c>
    </row>
    <row r="3131" customFormat="false" ht="15" hidden="false" customHeight="false" outlineLevel="0" collapsed="false">
      <c r="A3131" s="0" t="s">
        <v>8</v>
      </c>
      <c r="B3131" s="3" t="n">
        <v>46225.7291666667</v>
      </c>
      <c r="C3131" s="1" t="n">
        <v>6.721975</v>
      </c>
      <c r="D3131" s="1" t="n">
        <v>292.9004</v>
      </c>
      <c r="E3131" s="1" t="n">
        <v>18.40442</v>
      </c>
      <c r="F3131" s="1" t="n">
        <v>990.0317</v>
      </c>
      <c r="G3131" s="1" t="n">
        <v>1.55717</v>
      </c>
      <c r="H3131" s="4" t="b">
        <f aca="false">FALSE()</f>
        <v>0</v>
      </c>
    </row>
    <row r="3132" customFormat="false" ht="15" hidden="false" customHeight="false" outlineLevel="0" collapsed="false">
      <c r="A3132" s="0" t="s">
        <v>8</v>
      </c>
      <c r="B3132" s="3" t="n">
        <v>46225.7361111111</v>
      </c>
      <c r="C3132" s="1" t="n">
        <v>5.120432</v>
      </c>
      <c r="D3132" s="1" t="n">
        <v>311.4255</v>
      </c>
      <c r="E3132" s="1" t="n">
        <v>18.40744</v>
      </c>
      <c r="F3132" s="1" t="n">
        <v>990.0042</v>
      </c>
      <c r="G3132" s="1" t="n">
        <v>1.142078</v>
      </c>
      <c r="H3132" s="4" t="b">
        <f aca="false">FALSE()</f>
        <v>0</v>
      </c>
    </row>
    <row r="3133" customFormat="false" ht="15" hidden="false" customHeight="false" outlineLevel="0" collapsed="false">
      <c r="A3133" s="0" t="s">
        <v>8</v>
      </c>
      <c r="B3133" s="3" t="n">
        <v>46225.7430555556</v>
      </c>
      <c r="C3133" s="1" t="n">
        <v>6.318277</v>
      </c>
      <c r="D3133" s="1" t="n">
        <v>310.0566</v>
      </c>
      <c r="E3133" s="1" t="n">
        <v>18.22056</v>
      </c>
      <c r="F3133" s="1" t="n">
        <v>989.7778</v>
      </c>
      <c r="G3133" s="1" t="n">
        <v>1.38245</v>
      </c>
      <c r="H3133" s="4" t="b">
        <f aca="false">FALSE()</f>
        <v>0</v>
      </c>
    </row>
    <row r="3134" customFormat="false" ht="15" hidden="false" customHeight="false" outlineLevel="0" collapsed="false">
      <c r="A3134" s="0" t="s">
        <v>8</v>
      </c>
      <c r="B3134" s="3" t="n">
        <v>46225.75</v>
      </c>
      <c r="C3134" s="1" t="n">
        <v>6.758491</v>
      </c>
      <c r="D3134" s="1" t="n">
        <v>300.4874</v>
      </c>
      <c r="E3134" s="1" t="n">
        <v>18.60818</v>
      </c>
      <c r="F3134" s="1" t="n">
        <v>989.7154</v>
      </c>
      <c r="G3134" s="1" t="n">
        <v>1.993454</v>
      </c>
      <c r="H3134" s="4" t="b">
        <f aca="false">FALSE()</f>
        <v>0</v>
      </c>
    </row>
    <row r="3135" customFormat="false" ht="15" hidden="false" customHeight="false" outlineLevel="0" collapsed="false">
      <c r="A3135" s="0" t="s">
        <v>8</v>
      </c>
      <c r="B3135" s="3" t="n">
        <v>46225.7569444445</v>
      </c>
      <c r="C3135" s="1" t="n">
        <v>6.426709</v>
      </c>
      <c r="D3135" s="1" t="n">
        <v>297.0016</v>
      </c>
      <c r="E3135" s="1" t="n">
        <v>18.68345</v>
      </c>
      <c r="F3135" s="1" t="n">
        <v>989.6035</v>
      </c>
      <c r="G3135" s="1" t="n">
        <v>1.461232</v>
      </c>
      <c r="H3135" s="4" t="b">
        <f aca="false">FALSE()</f>
        <v>0</v>
      </c>
    </row>
    <row r="3136" customFormat="false" ht="15" hidden="false" customHeight="false" outlineLevel="0" collapsed="false">
      <c r="A3136" s="0" t="s">
        <v>8</v>
      </c>
      <c r="B3136" s="3" t="n">
        <v>46225.7638888889</v>
      </c>
      <c r="C3136" s="1" t="n">
        <v>7.36059</v>
      </c>
      <c r="D3136" s="1" t="n">
        <v>294.7251</v>
      </c>
      <c r="E3136" s="1" t="n">
        <v>18.8074</v>
      </c>
      <c r="F3136" s="1" t="n">
        <v>989.4413</v>
      </c>
      <c r="G3136" s="1" t="n">
        <v>2.032965</v>
      </c>
      <c r="H3136" s="4" t="b">
        <f aca="false">FALSE()</f>
        <v>0</v>
      </c>
    </row>
    <row r="3137" customFormat="false" ht="15" hidden="false" customHeight="false" outlineLevel="0" collapsed="false">
      <c r="A3137" s="0" t="s">
        <v>8</v>
      </c>
      <c r="B3137" s="3" t="n">
        <v>46225.7708333333</v>
      </c>
      <c r="C3137" s="1" t="n">
        <v>9.378036</v>
      </c>
      <c r="D3137" s="1" t="n">
        <v>297.9561</v>
      </c>
      <c r="E3137" s="1" t="n">
        <v>18.77404</v>
      </c>
      <c r="F3137" s="1" t="n">
        <v>989.2838</v>
      </c>
      <c r="G3137" s="1" t="n">
        <v>2.221269</v>
      </c>
      <c r="H3137" s="4" t="b">
        <f aca="false">FALSE()</f>
        <v>0</v>
      </c>
    </row>
    <row r="3138" customFormat="false" ht="15" hidden="false" customHeight="false" outlineLevel="0" collapsed="false">
      <c r="A3138" s="0" t="s">
        <v>8</v>
      </c>
      <c r="B3138" s="3" t="n">
        <v>46225.7777777778</v>
      </c>
      <c r="C3138" s="1" t="n">
        <v>7.848902</v>
      </c>
      <c r="D3138" s="1" t="n">
        <v>295.9767</v>
      </c>
      <c r="E3138" s="1" t="n">
        <v>18.69878</v>
      </c>
      <c r="F3138" s="1" t="n">
        <v>989.3632</v>
      </c>
      <c r="G3138" s="1" t="n">
        <v>1.780883</v>
      </c>
      <c r="H3138" s="4" t="b">
        <f aca="false">FALSE()</f>
        <v>0</v>
      </c>
    </row>
    <row r="3139" customFormat="false" ht="15" hidden="false" customHeight="false" outlineLevel="0" collapsed="false">
      <c r="A3139" s="0" t="s">
        <v>8</v>
      </c>
      <c r="B3139" s="3" t="n">
        <v>46225.7847222222</v>
      </c>
      <c r="C3139" s="1" t="n">
        <v>8.397941</v>
      </c>
      <c r="D3139" s="1" t="n">
        <v>291.7639</v>
      </c>
      <c r="E3139" s="1" t="n">
        <v>18.59154</v>
      </c>
      <c r="F3139" s="1" t="n">
        <v>989.3397</v>
      </c>
      <c r="G3139" s="1" t="n">
        <v>1.751136</v>
      </c>
      <c r="H3139" s="4" t="b">
        <f aca="false">FALSE()</f>
        <v>0</v>
      </c>
    </row>
    <row r="3140" customFormat="false" ht="15" hidden="false" customHeight="false" outlineLevel="0" collapsed="false">
      <c r="A3140" s="0" t="s">
        <v>8</v>
      </c>
      <c r="B3140" s="3" t="n">
        <v>46225.7916666667</v>
      </c>
      <c r="C3140" s="1" t="n">
        <v>7.437419</v>
      </c>
      <c r="D3140" s="1" t="n">
        <v>302.8578</v>
      </c>
      <c r="E3140" s="1" t="n">
        <v>18.41734</v>
      </c>
      <c r="F3140" s="1" t="n">
        <v>989.5604</v>
      </c>
      <c r="G3140" s="1" t="n">
        <v>1.994051</v>
      </c>
      <c r="H3140" s="4" t="b">
        <f aca="false">FALSE()</f>
        <v>0</v>
      </c>
    </row>
    <row r="3141" customFormat="false" ht="15" hidden="false" customHeight="false" outlineLevel="0" collapsed="false">
      <c r="A3141" s="0" t="s">
        <v>8</v>
      </c>
      <c r="B3141" s="3" t="n">
        <v>46225.7986111111</v>
      </c>
      <c r="C3141" s="1" t="n">
        <v>8.054961</v>
      </c>
      <c r="D3141" s="1" t="n">
        <v>312.5665</v>
      </c>
      <c r="E3141" s="1" t="n">
        <v>17.82413</v>
      </c>
      <c r="F3141" s="1" t="n">
        <v>989.5129</v>
      </c>
      <c r="G3141" s="1" t="n">
        <v>1.295664</v>
      </c>
      <c r="H3141" s="4" t="b">
        <f aca="false">FALSE()</f>
        <v>0</v>
      </c>
    </row>
    <row r="3142" customFormat="false" ht="15" hidden="false" customHeight="false" outlineLevel="0" collapsed="false">
      <c r="A3142" s="0" t="s">
        <v>8</v>
      </c>
      <c r="B3142" s="3" t="n">
        <v>46225.8055555556</v>
      </c>
      <c r="C3142" s="1" t="n">
        <v>6.013932</v>
      </c>
      <c r="D3142" s="1" t="n">
        <v>315.1313</v>
      </c>
      <c r="E3142" s="1" t="n">
        <v>17.75212</v>
      </c>
      <c r="F3142" s="1" t="n">
        <v>989.7372</v>
      </c>
      <c r="G3142" s="1" t="n">
        <v>1.204126</v>
      </c>
      <c r="H3142" s="4" t="b">
        <f aca="false">FALSE()</f>
        <v>0</v>
      </c>
    </row>
    <row r="3143" customFormat="false" ht="15" hidden="false" customHeight="false" outlineLevel="0" collapsed="false">
      <c r="A3143" s="0" t="s">
        <v>8</v>
      </c>
      <c r="B3143" s="3" t="n">
        <v>46225.8125</v>
      </c>
      <c r="C3143" s="1" t="n">
        <v>7.547336</v>
      </c>
      <c r="D3143" s="1" t="n">
        <v>306.7642</v>
      </c>
      <c r="E3143" s="1" t="n">
        <v>17.49203</v>
      </c>
      <c r="F3143" s="1" t="n">
        <v>989.6109</v>
      </c>
      <c r="G3143" s="1" t="n">
        <v>1.312374</v>
      </c>
      <c r="H3143" s="4" t="b">
        <f aca="false">FALSE()</f>
        <v>0</v>
      </c>
    </row>
    <row r="3144" customFormat="false" ht="15" hidden="false" customHeight="false" outlineLevel="0" collapsed="false">
      <c r="A3144" s="0" t="s">
        <v>8</v>
      </c>
      <c r="B3144" s="3" t="n">
        <v>46225.8194444445</v>
      </c>
      <c r="C3144" s="1" t="n">
        <v>7.060672</v>
      </c>
      <c r="D3144" s="1" t="n">
        <v>302.2112</v>
      </c>
      <c r="E3144" s="1" t="n">
        <v>17.42559</v>
      </c>
      <c r="F3144" s="1" t="n">
        <v>989.6589</v>
      </c>
      <c r="G3144" s="1" t="n">
        <v>1.373817</v>
      </c>
      <c r="H3144" s="4" t="b">
        <f aca="false">FALSE()</f>
        <v>0</v>
      </c>
    </row>
    <row r="3145" customFormat="false" ht="15" hidden="false" customHeight="false" outlineLevel="0" collapsed="false">
      <c r="A3145" s="0" t="s">
        <v>8</v>
      </c>
      <c r="B3145" s="3" t="n">
        <v>46225.8263888889</v>
      </c>
      <c r="C3145" s="1" t="n">
        <v>7.121707</v>
      </c>
      <c r="D3145" s="1" t="n">
        <v>299.3223</v>
      </c>
      <c r="E3145" s="1" t="n">
        <v>17.43884</v>
      </c>
      <c r="F3145" s="1" t="n">
        <v>989.6201</v>
      </c>
      <c r="G3145" s="1" t="n">
        <v>1.490285</v>
      </c>
      <c r="H3145" s="4" t="b">
        <f aca="false">FALSE()</f>
        <v>0</v>
      </c>
    </row>
    <row r="3146" customFormat="false" ht="15" hidden="false" customHeight="false" outlineLevel="0" collapsed="false">
      <c r="A3146" s="0" t="s">
        <v>8</v>
      </c>
      <c r="B3146" s="3" t="n">
        <v>46225.8333333333</v>
      </c>
      <c r="C3146" s="1" t="n">
        <v>8.843766</v>
      </c>
      <c r="D3146" s="1" t="n">
        <v>298.7958</v>
      </c>
      <c r="E3146" s="1" t="n">
        <v>17.18321</v>
      </c>
      <c r="F3146" s="1" t="n">
        <v>989.6472</v>
      </c>
      <c r="G3146" s="1" t="n">
        <v>1.937247</v>
      </c>
      <c r="H3146" s="4" t="b">
        <f aca="false">FALSE()</f>
        <v>0</v>
      </c>
    </row>
    <row r="3147" customFormat="false" ht="15" hidden="false" customHeight="false" outlineLevel="0" collapsed="false">
      <c r="A3147" s="0" t="s">
        <v>8</v>
      </c>
      <c r="B3147" s="3" t="n">
        <v>46225.8402777778</v>
      </c>
      <c r="C3147" s="1" t="n">
        <v>9.827051</v>
      </c>
      <c r="D3147" s="1" t="n">
        <v>306.2864</v>
      </c>
      <c r="E3147" s="1" t="n">
        <v>16.92759</v>
      </c>
      <c r="F3147" s="1" t="n">
        <v>989.6445</v>
      </c>
      <c r="G3147" s="1" t="n">
        <v>1.871553</v>
      </c>
      <c r="H3147" s="4" t="b">
        <f aca="false">FALSE()</f>
        <v>0</v>
      </c>
    </row>
    <row r="3148" customFormat="false" ht="15" hidden="false" customHeight="false" outlineLevel="0" collapsed="false">
      <c r="A3148" s="0" t="s">
        <v>8</v>
      </c>
      <c r="B3148" s="3" t="n">
        <v>46225.8472222222</v>
      </c>
      <c r="C3148" s="1" t="n">
        <v>8.955976</v>
      </c>
      <c r="D3148" s="1" t="n">
        <v>312.1571</v>
      </c>
      <c r="E3148" s="1" t="n">
        <v>16.68345</v>
      </c>
      <c r="F3148" s="1" t="n">
        <v>989.6663</v>
      </c>
      <c r="G3148" s="1" t="n">
        <v>1.812563</v>
      </c>
      <c r="H3148" s="4" t="b">
        <f aca="false">FALSE()</f>
        <v>0</v>
      </c>
    </row>
    <row r="3149" customFormat="false" ht="15" hidden="false" customHeight="false" outlineLevel="0" collapsed="false">
      <c r="A3149" s="0" t="s">
        <v>8</v>
      </c>
      <c r="B3149" s="3" t="n">
        <v>46225.8541666667</v>
      </c>
      <c r="C3149" s="1" t="n">
        <v>9.338022</v>
      </c>
      <c r="D3149" s="1" t="n">
        <v>316.3599</v>
      </c>
      <c r="E3149" s="1" t="n">
        <v>16.29069</v>
      </c>
      <c r="F3149" s="1" t="n">
        <v>989.8001</v>
      </c>
      <c r="G3149" s="1" t="n">
        <v>1.890085</v>
      </c>
      <c r="H3149" s="4" t="b">
        <f aca="false">FALSE()</f>
        <v>0</v>
      </c>
    </row>
    <row r="3150" customFormat="false" ht="15" hidden="false" customHeight="false" outlineLevel="0" collapsed="false">
      <c r="A3150" s="0" t="s">
        <v>8</v>
      </c>
      <c r="B3150" s="3" t="n">
        <v>46225.8611111111</v>
      </c>
      <c r="C3150" s="1" t="n">
        <v>7.408833</v>
      </c>
      <c r="D3150" s="1" t="n">
        <v>303.3954</v>
      </c>
      <c r="E3150" s="1" t="n">
        <v>15.68995</v>
      </c>
      <c r="F3150" s="1" t="n">
        <v>989.9153</v>
      </c>
      <c r="G3150" s="1" t="n">
        <v>2.01676</v>
      </c>
      <c r="H3150" s="4" t="b">
        <f aca="false">FALSE()</f>
        <v>0</v>
      </c>
    </row>
    <row r="3151" customFormat="false" ht="15" hidden="false" customHeight="false" outlineLevel="0" collapsed="false">
      <c r="A3151" s="0" t="s">
        <v>8</v>
      </c>
      <c r="B3151" s="3" t="n">
        <v>46225.8680555556</v>
      </c>
      <c r="C3151" s="1" t="n">
        <v>7.506013</v>
      </c>
      <c r="D3151" s="1" t="n">
        <v>300.2463</v>
      </c>
      <c r="E3151" s="1" t="n">
        <v>15.36557</v>
      </c>
      <c r="F3151" s="1" t="n">
        <v>989.8594</v>
      </c>
      <c r="G3151" s="1" t="n">
        <v>1.381762</v>
      </c>
      <c r="H3151" s="4" t="b">
        <f aca="false">FALSE()</f>
        <v>0</v>
      </c>
    </row>
    <row r="3152" customFormat="false" ht="15" hidden="false" customHeight="false" outlineLevel="0" collapsed="false">
      <c r="A3152" s="0" t="s">
        <v>8</v>
      </c>
      <c r="B3152" s="3" t="n">
        <v>46225.875</v>
      </c>
      <c r="C3152" s="1" t="n">
        <v>5.365428</v>
      </c>
      <c r="D3152" s="1" t="n">
        <v>292.0141</v>
      </c>
      <c r="E3152" s="1" t="n">
        <v>15.16151</v>
      </c>
      <c r="F3152" s="1" t="n">
        <v>989.8935</v>
      </c>
      <c r="G3152" s="1" t="n">
        <v>1.016661</v>
      </c>
      <c r="H3152" s="4" t="b">
        <f aca="false">FALSE()</f>
        <v>0</v>
      </c>
    </row>
    <row r="3153" customFormat="false" ht="15" hidden="false" customHeight="false" outlineLevel="0" collapsed="false">
      <c r="A3153" s="0" t="s">
        <v>8</v>
      </c>
      <c r="B3153" s="3" t="n">
        <v>46225.8819444445</v>
      </c>
      <c r="C3153" s="1" t="n">
        <v>5.319628</v>
      </c>
      <c r="D3153" s="1" t="n">
        <v>299.0515</v>
      </c>
      <c r="E3153" s="1" t="n">
        <v>14.97351</v>
      </c>
      <c r="F3153" s="1" t="n">
        <v>989.9941</v>
      </c>
      <c r="G3153" s="1" t="n">
        <v>0.9974561</v>
      </c>
      <c r="H3153" s="4" t="b">
        <f aca="false">FALSE()</f>
        <v>0</v>
      </c>
    </row>
    <row r="3154" customFormat="false" ht="15" hidden="false" customHeight="false" outlineLevel="0" collapsed="false">
      <c r="A3154" s="0" t="s">
        <v>8</v>
      </c>
      <c r="B3154" s="3" t="n">
        <v>46225.8888888889</v>
      </c>
      <c r="C3154" s="1" t="n">
        <v>5.340705</v>
      </c>
      <c r="D3154" s="1" t="n">
        <v>297.1077</v>
      </c>
      <c r="E3154" s="1" t="n">
        <v>14.89258</v>
      </c>
      <c r="F3154" s="1" t="n">
        <v>990.0362</v>
      </c>
      <c r="G3154" s="1" t="n">
        <v>1.181025</v>
      </c>
      <c r="H3154" s="4" t="b">
        <f aca="false">FALSE()</f>
        <v>0</v>
      </c>
    </row>
    <row r="3155" customFormat="false" ht="15" hidden="false" customHeight="false" outlineLevel="0" collapsed="false">
      <c r="A3155" s="0" t="s">
        <v>8</v>
      </c>
      <c r="B3155" s="3" t="n">
        <v>46225.8958333333</v>
      </c>
      <c r="C3155" s="1" t="n">
        <v>4.702114</v>
      </c>
      <c r="D3155" s="1" t="n">
        <v>294.1055</v>
      </c>
      <c r="E3155" s="1" t="n">
        <v>14.72842</v>
      </c>
      <c r="F3155" s="1" t="n">
        <v>990.2529</v>
      </c>
      <c r="G3155" s="1" t="n">
        <v>1.095578</v>
      </c>
      <c r="H3155" s="4" t="b">
        <f aca="false">FALSE()</f>
        <v>0</v>
      </c>
    </row>
    <row r="3156" customFormat="false" ht="15" hidden="false" customHeight="false" outlineLevel="0" collapsed="false">
      <c r="A3156" s="0" t="s">
        <v>8</v>
      </c>
      <c r="B3156" s="3" t="n">
        <v>46225.9027777778</v>
      </c>
      <c r="C3156" s="1" t="n">
        <v>5.618537</v>
      </c>
      <c r="D3156" s="1" t="n">
        <v>289.399</v>
      </c>
      <c r="E3156" s="1" t="n">
        <v>14.61921</v>
      </c>
      <c r="F3156" s="1" t="n">
        <v>990.3531</v>
      </c>
      <c r="G3156" s="1" t="n">
        <v>1.123177</v>
      </c>
      <c r="H3156" s="4" t="b">
        <f aca="false">FALSE()</f>
        <v>0</v>
      </c>
    </row>
    <row r="3157" customFormat="false" ht="15" hidden="false" customHeight="false" outlineLevel="0" collapsed="false">
      <c r="A3157" s="0" t="s">
        <v>8</v>
      </c>
      <c r="B3157" s="3" t="n">
        <v>46225.9097222222</v>
      </c>
      <c r="C3157" s="1" t="n">
        <v>5.531761</v>
      </c>
      <c r="D3157" s="1" t="n">
        <v>284.3547</v>
      </c>
      <c r="E3157" s="1" t="n">
        <v>14.59907</v>
      </c>
      <c r="F3157" s="1" t="n">
        <v>990.3215</v>
      </c>
      <c r="G3157" s="1" t="n">
        <v>1.573632</v>
      </c>
      <c r="H3157" s="4" t="b">
        <f aca="false">FALSE()</f>
        <v>0</v>
      </c>
    </row>
    <row r="3158" customFormat="false" ht="15" hidden="false" customHeight="false" outlineLevel="0" collapsed="false">
      <c r="A3158" s="0" t="s">
        <v>8</v>
      </c>
      <c r="B3158" s="3" t="n">
        <v>46225.9166666667</v>
      </c>
      <c r="C3158" s="1" t="n">
        <v>6.580358</v>
      </c>
      <c r="D3158" s="1" t="n">
        <v>293.6778</v>
      </c>
      <c r="E3158" s="1" t="n">
        <v>14.38554</v>
      </c>
      <c r="F3158" s="1" t="n">
        <v>990.2297</v>
      </c>
      <c r="G3158" s="1" t="n">
        <v>1.498449</v>
      </c>
      <c r="H3158" s="4" t="b">
        <f aca="false">FALSE()</f>
        <v>0</v>
      </c>
    </row>
    <row r="3159" customFormat="false" ht="15" hidden="false" customHeight="false" outlineLevel="0" collapsed="false">
      <c r="A3159" s="0" t="s">
        <v>8</v>
      </c>
      <c r="B3159" s="3" t="n">
        <v>46225.9236111111</v>
      </c>
      <c r="C3159" s="1" t="n">
        <v>6.997755</v>
      </c>
      <c r="D3159" s="1" t="n">
        <v>299.0722</v>
      </c>
      <c r="E3159" s="1" t="n">
        <v>14.37036</v>
      </c>
      <c r="F3159" s="1" t="n">
        <v>990.3748</v>
      </c>
      <c r="G3159" s="1" t="n">
        <v>1.304188</v>
      </c>
      <c r="H3159" s="4" t="b">
        <f aca="false">FALSE()</f>
        <v>0</v>
      </c>
    </row>
    <row r="3160" customFormat="false" ht="15" hidden="false" customHeight="false" outlineLevel="0" collapsed="false">
      <c r="A3160" s="0" t="s">
        <v>8</v>
      </c>
      <c r="B3160" s="3" t="n">
        <v>46225.9305555556</v>
      </c>
      <c r="C3160" s="1" t="n">
        <v>6.69871</v>
      </c>
      <c r="D3160" s="1" t="n">
        <v>298.7643</v>
      </c>
      <c r="E3160" s="1" t="n">
        <v>14.36047</v>
      </c>
      <c r="F3160" s="1" t="n">
        <v>990.4003</v>
      </c>
      <c r="G3160" s="1" t="n">
        <v>1.419047</v>
      </c>
      <c r="H3160" s="4" t="b">
        <f aca="false">FALSE()</f>
        <v>0</v>
      </c>
    </row>
    <row r="3161" customFormat="false" ht="15" hidden="false" customHeight="false" outlineLevel="0" collapsed="false">
      <c r="A3161" s="0" t="s">
        <v>8</v>
      </c>
      <c r="B3161" s="3" t="n">
        <v>46225.9375</v>
      </c>
      <c r="C3161" s="1" t="n">
        <v>8.032926</v>
      </c>
      <c r="D3161" s="1" t="n">
        <v>299.7269</v>
      </c>
      <c r="E3161" s="1" t="n">
        <v>14.2744</v>
      </c>
      <c r="F3161" s="1" t="n">
        <v>990.3915</v>
      </c>
      <c r="G3161" s="1" t="n">
        <v>1.769493</v>
      </c>
      <c r="H3161" s="4" t="b">
        <f aca="false">FALSE()</f>
        <v>0</v>
      </c>
    </row>
    <row r="3162" customFormat="false" ht="15" hidden="false" customHeight="false" outlineLevel="0" collapsed="false">
      <c r="A3162" s="0" t="s">
        <v>8</v>
      </c>
      <c r="B3162" s="3" t="n">
        <v>46225.9444444445</v>
      </c>
      <c r="C3162" s="1" t="n">
        <v>8.373181</v>
      </c>
      <c r="D3162" s="1" t="n">
        <v>299.4175</v>
      </c>
      <c r="E3162" s="1" t="n">
        <v>14.14694</v>
      </c>
      <c r="F3162" s="1" t="n">
        <v>990.3293</v>
      </c>
      <c r="G3162" s="1" t="n">
        <v>1.626624</v>
      </c>
      <c r="H3162" s="4" t="b">
        <f aca="false">FALSE()</f>
        <v>0</v>
      </c>
    </row>
    <row r="3163" customFormat="false" ht="15" hidden="false" customHeight="false" outlineLevel="0" collapsed="false">
      <c r="A3163" s="0" t="s">
        <v>8</v>
      </c>
      <c r="B3163" s="3" t="n">
        <v>46225.9513888889</v>
      </c>
      <c r="C3163" s="1" t="n">
        <v>9.574927</v>
      </c>
      <c r="D3163" s="1" t="n">
        <v>304.9003</v>
      </c>
      <c r="E3163" s="1" t="n">
        <v>14.03776</v>
      </c>
      <c r="F3163" s="1" t="n">
        <v>990.2066</v>
      </c>
      <c r="G3163" s="1" t="n">
        <v>1.496279</v>
      </c>
      <c r="H3163" s="4" t="b">
        <f aca="false">FALSE()</f>
        <v>0</v>
      </c>
    </row>
    <row r="3164" customFormat="false" ht="15" hidden="false" customHeight="false" outlineLevel="0" collapsed="false">
      <c r="A3164" s="0" t="s">
        <v>8</v>
      </c>
      <c r="B3164" s="3" t="n">
        <v>46225.9583333333</v>
      </c>
      <c r="C3164" s="1" t="n">
        <v>8.582785</v>
      </c>
      <c r="D3164" s="1" t="n">
        <v>300.6974</v>
      </c>
      <c r="E3164" s="1" t="n">
        <v>13.84309</v>
      </c>
      <c r="F3164" s="1" t="n">
        <v>990.32</v>
      </c>
      <c r="G3164" s="1" t="n">
        <v>1.639816</v>
      </c>
      <c r="H3164" s="4" t="b">
        <f aca="false">FALSE()</f>
        <v>0</v>
      </c>
    </row>
    <row r="3165" customFormat="false" ht="15" hidden="false" customHeight="false" outlineLevel="0" collapsed="false">
      <c r="A3165" s="0" t="s">
        <v>8</v>
      </c>
      <c r="B3165" s="3" t="n">
        <v>46225.9652777778</v>
      </c>
      <c r="C3165" s="1" t="n">
        <v>6.679186</v>
      </c>
      <c r="D3165" s="1" t="n">
        <v>300.49</v>
      </c>
      <c r="E3165" s="1" t="n">
        <v>13.8125</v>
      </c>
      <c r="F3165" s="1" t="n">
        <v>990.4763</v>
      </c>
      <c r="G3165" s="1" t="n">
        <v>1.35368</v>
      </c>
      <c r="H3165" s="4" t="b">
        <f aca="false">FALSE()</f>
        <v>0</v>
      </c>
    </row>
    <row r="3166" customFormat="false" ht="15" hidden="false" customHeight="false" outlineLevel="0" collapsed="false">
      <c r="A3166" s="0" t="s">
        <v>8</v>
      </c>
      <c r="B3166" s="3" t="n">
        <v>46225.9722222222</v>
      </c>
      <c r="C3166" s="1" t="n">
        <v>5.749115</v>
      </c>
      <c r="D3166" s="1" t="n">
        <v>296.7094</v>
      </c>
      <c r="E3166" s="1" t="n">
        <v>13.87842</v>
      </c>
      <c r="F3166" s="1" t="n">
        <v>990.5798</v>
      </c>
      <c r="G3166" s="1" t="n">
        <v>1.26993</v>
      </c>
      <c r="H3166" s="4" t="b">
        <f aca="false">FALSE()</f>
        <v>0</v>
      </c>
    </row>
    <row r="3167" customFormat="false" ht="15" hidden="false" customHeight="false" outlineLevel="0" collapsed="false">
      <c r="A3167" s="0" t="s">
        <v>8</v>
      </c>
      <c r="B3167" s="3" t="n">
        <v>46225.9791666667</v>
      </c>
      <c r="C3167" s="1" t="n">
        <v>6.770993</v>
      </c>
      <c r="D3167" s="1" t="n">
        <v>294.7686</v>
      </c>
      <c r="E3167" s="1" t="n">
        <v>13.86988</v>
      </c>
      <c r="F3167" s="1" t="n">
        <v>990.279</v>
      </c>
      <c r="G3167" s="1" t="n">
        <v>1.347268</v>
      </c>
      <c r="H3167" s="4" t="b">
        <f aca="false">FALSE()</f>
        <v>0</v>
      </c>
    </row>
    <row r="3168" customFormat="false" ht="15" hidden="false" customHeight="false" outlineLevel="0" collapsed="false">
      <c r="A3168" s="0" t="s">
        <v>8</v>
      </c>
      <c r="B3168" s="3" t="n">
        <v>46225.9861111111</v>
      </c>
      <c r="C3168" s="1" t="n">
        <v>5.337414</v>
      </c>
      <c r="D3168" s="1" t="n">
        <v>298.6827</v>
      </c>
      <c r="E3168" s="1" t="n">
        <v>13.77706</v>
      </c>
      <c r="F3168" s="1" t="n">
        <v>990.4081</v>
      </c>
      <c r="G3168" s="1" t="n">
        <v>1.28352</v>
      </c>
      <c r="H3168" s="4" t="b">
        <f aca="false">FALSE()</f>
        <v>0</v>
      </c>
    </row>
    <row r="3169" customFormat="false" ht="15" hidden="false" customHeight="false" outlineLevel="0" collapsed="false">
      <c r="A3169" s="0" t="s">
        <v>8</v>
      </c>
      <c r="B3169" s="3" t="n">
        <v>46225.9930555556</v>
      </c>
      <c r="C3169" s="1" t="n">
        <v>6.007356</v>
      </c>
      <c r="D3169" s="1" t="n">
        <v>298.1795</v>
      </c>
      <c r="E3169" s="1" t="n">
        <v>13.68863</v>
      </c>
      <c r="F3169" s="1" t="n">
        <v>990.4487</v>
      </c>
      <c r="G3169" s="1" t="n">
        <v>1.612364</v>
      </c>
      <c r="H3169" s="4" t="b">
        <f aca="false">FALSE()</f>
        <v>0</v>
      </c>
    </row>
    <row r="3170" customFormat="false" ht="15" hidden="false" customHeight="false" outlineLevel="0" collapsed="false">
      <c r="A3170" s="0" t="s">
        <v>8</v>
      </c>
      <c r="B3170" s="3" t="n">
        <v>46226</v>
      </c>
      <c r="C3170" s="1" t="n">
        <v>7.753068</v>
      </c>
      <c r="D3170" s="1" t="n">
        <v>292.0052</v>
      </c>
      <c r="E3170" s="1" t="n">
        <v>13.59422</v>
      </c>
      <c r="F3170" s="1" t="n">
        <v>990.3627</v>
      </c>
      <c r="G3170" s="1" t="n">
        <v>1.617472</v>
      </c>
      <c r="H3170" s="4" t="b">
        <f aca="false">FALSE()</f>
        <v>0</v>
      </c>
    </row>
    <row r="3171" customFormat="false" ht="15" hidden="false" customHeight="false" outlineLevel="0" collapsed="false">
      <c r="A3171" s="0" t="s">
        <v>8</v>
      </c>
      <c r="B3171" s="3" t="n">
        <v>46226.0069444445</v>
      </c>
      <c r="C3171" s="1" t="n">
        <v>6.591965</v>
      </c>
      <c r="D3171" s="1" t="n">
        <v>294.558</v>
      </c>
      <c r="E3171" s="1" t="n">
        <v>13.49405</v>
      </c>
      <c r="F3171" s="1" t="n">
        <v>990.4455</v>
      </c>
      <c r="G3171" s="1" t="n">
        <v>1.411101</v>
      </c>
      <c r="H3171" s="4" t="b">
        <f aca="false">FALSE()</f>
        <v>0</v>
      </c>
    </row>
    <row r="3172" customFormat="false" ht="15" hidden="false" customHeight="false" outlineLevel="0" collapsed="false">
      <c r="A3172" s="0" t="s">
        <v>8</v>
      </c>
      <c r="B3172" s="3" t="n">
        <v>46226.0138888889</v>
      </c>
      <c r="C3172" s="1" t="n">
        <v>6.315319</v>
      </c>
      <c r="D3172" s="1" t="n">
        <v>294.6969</v>
      </c>
      <c r="E3172" s="1" t="n">
        <v>13.40775</v>
      </c>
      <c r="F3172" s="1" t="n">
        <v>990.4831</v>
      </c>
      <c r="G3172" s="1" t="n">
        <v>1.333679</v>
      </c>
      <c r="H3172" s="4" t="b">
        <f aca="false">FALSE()</f>
        <v>0</v>
      </c>
    </row>
    <row r="3173" customFormat="false" ht="15" hidden="false" customHeight="false" outlineLevel="0" collapsed="false">
      <c r="A3173" s="0" t="s">
        <v>8</v>
      </c>
      <c r="B3173" s="3" t="n">
        <v>46226.0208333333</v>
      </c>
      <c r="C3173" s="1" t="n">
        <v>6.336334</v>
      </c>
      <c r="D3173" s="1" t="n">
        <v>295.3913</v>
      </c>
      <c r="E3173" s="1" t="n">
        <v>13.28314</v>
      </c>
      <c r="F3173" s="1" t="n">
        <v>990.3864</v>
      </c>
      <c r="G3173" s="1" t="n">
        <v>1.26865</v>
      </c>
      <c r="H3173" s="4" t="b">
        <f aca="false">FALSE()</f>
        <v>0</v>
      </c>
    </row>
    <row r="3174" customFormat="false" ht="15" hidden="false" customHeight="false" outlineLevel="0" collapsed="false">
      <c r="A3174" s="0" t="s">
        <v>8</v>
      </c>
      <c r="B3174" s="3" t="n">
        <v>46226.0277777778</v>
      </c>
      <c r="C3174" s="1" t="n">
        <v>5.926411</v>
      </c>
      <c r="D3174" s="1" t="n">
        <v>296.8301</v>
      </c>
      <c r="E3174" s="1" t="n">
        <v>13.22392</v>
      </c>
      <c r="F3174" s="1" t="n">
        <v>990.5372</v>
      </c>
      <c r="G3174" s="1" t="n">
        <v>1.228797</v>
      </c>
      <c r="H3174" s="4" t="b">
        <f aca="false">FALSE()</f>
        <v>0</v>
      </c>
    </row>
    <row r="3175" customFormat="false" ht="15" hidden="false" customHeight="false" outlineLevel="0" collapsed="false">
      <c r="A3175" s="0" t="s">
        <v>8</v>
      </c>
      <c r="B3175" s="3" t="n">
        <v>46226.0347222222</v>
      </c>
      <c r="C3175" s="1" t="n">
        <v>6.69394</v>
      </c>
      <c r="D3175" s="1" t="n">
        <v>294.9557</v>
      </c>
      <c r="E3175" s="1" t="n">
        <v>13.1437</v>
      </c>
      <c r="F3175" s="1" t="n">
        <v>990.3615</v>
      </c>
      <c r="G3175" s="1" t="n">
        <v>1.560805</v>
      </c>
      <c r="H3175" s="4" t="b">
        <f aca="false">FALSE()</f>
        <v>0</v>
      </c>
    </row>
    <row r="3176" customFormat="false" ht="15" hidden="false" customHeight="false" outlineLevel="0" collapsed="false">
      <c r="A3176" s="0" t="s">
        <v>8</v>
      </c>
      <c r="B3176" s="3" t="n">
        <v>46226.0416666667</v>
      </c>
      <c r="C3176" s="1" t="n">
        <v>6.889753</v>
      </c>
      <c r="D3176" s="1" t="n">
        <v>292.3189</v>
      </c>
      <c r="E3176" s="1" t="n">
        <v>13.14939</v>
      </c>
      <c r="F3176" s="1" t="n">
        <v>990.304</v>
      </c>
      <c r="G3176" s="1" t="n">
        <v>1.510272</v>
      </c>
      <c r="H3176" s="4" t="b">
        <f aca="false">FALSE()</f>
        <v>0</v>
      </c>
    </row>
    <row r="3177" customFormat="false" ht="15" hidden="false" customHeight="false" outlineLevel="0" collapsed="false">
      <c r="A3177" s="0" t="s">
        <v>8</v>
      </c>
      <c r="B3177" s="3" t="n">
        <v>46226.0486111111</v>
      </c>
      <c r="C3177" s="1" t="n">
        <v>6.861496</v>
      </c>
      <c r="D3177" s="1" t="n">
        <v>289.7727</v>
      </c>
      <c r="E3177" s="1" t="n">
        <v>13.12805</v>
      </c>
      <c r="F3177" s="1" t="n">
        <v>990.2386</v>
      </c>
      <c r="G3177" s="1" t="n">
        <v>1.378046</v>
      </c>
      <c r="H3177" s="4" t="b">
        <f aca="false">FALSE()</f>
        <v>0</v>
      </c>
    </row>
    <row r="3178" customFormat="false" ht="15" hidden="false" customHeight="false" outlineLevel="0" collapsed="false">
      <c r="A3178" s="0" t="s">
        <v>8</v>
      </c>
      <c r="B3178" s="3" t="n">
        <v>46226.0555555556</v>
      </c>
      <c r="C3178" s="1" t="n">
        <v>5.885526</v>
      </c>
      <c r="D3178" s="1" t="n">
        <v>294.7263</v>
      </c>
      <c r="E3178" s="1" t="n">
        <v>13.12471</v>
      </c>
      <c r="F3178" s="1" t="n">
        <v>990.3046</v>
      </c>
      <c r="G3178" s="1" t="n">
        <v>1.197081</v>
      </c>
      <c r="H3178" s="4" t="b">
        <f aca="false">FALSE()</f>
        <v>0</v>
      </c>
    </row>
    <row r="3179" customFormat="false" ht="15" hidden="false" customHeight="false" outlineLevel="0" collapsed="false">
      <c r="A3179" s="0" t="s">
        <v>8</v>
      </c>
      <c r="B3179" s="3" t="n">
        <v>46226.0625</v>
      </c>
      <c r="C3179" s="1" t="n">
        <v>6.016363</v>
      </c>
      <c r="D3179" s="1" t="n">
        <v>299.3922</v>
      </c>
      <c r="E3179" s="1" t="n">
        <v>13.0889</v>
      </c>
      <c r="F3179" s="1" t="n">
        <v>990.1753</v>
      </c>
      <c r="G3179" s="1" t="n">
        <v>1.355952</v>
      </c>
      <c r="H3179" s="4" t="b">
        <f aca="false">FALSE()</f>
        <v>0</v>
      </c>
    </row>
    <row r="3180" customFormat="false" ht="15" hidden="false" customHeight="false" outlineLevel="0" collapsed="false">
      <c r="A3180" s="0" t="s">
        <v>8</v>
      </c>
      <c r="B3180" s="3" t="n">
        <v>46226.0694444445</v>
      </c>
      <c r="C3180" s="1" t="n">
        <v>6.792527</v>
      </c>
      <c r="D3180" s="1" t="n">
        <v>295.243</v>
      </c>
      <c r="E3180" s="1" t="n">
        <v>13.01297</v>
      </c>
      <c r="F3180" s="1" t="n">
        <v>990.2177</v>
      </c>
      <c r="G3180" s="1" t="n">
        <v>1.39774</v>
      </c>
      <c r="H3180" s="4" t="b">
        <f aca="false">FALSE()</f>
        <v>0</v>
      </c>
    </row>
    <row r="3181" customFormat="false" ht="15" hidden="false" customHeight="false" outlineLevel="0" collapsed="false">
      <c r="A3181" s="0" t="s">
        <v>8</v>
      </c>
      <c r="B3181" s="3" t="n">
        <v>46226.0763888889</v>
      </c>
      <c r="C3181" s="1" t="n">
        <v>6.938618</v>
      </c>
      <c r="D3181" s="1" t="n">
        <v>291.2618</v>
      </c>
      <c r="E3181" s="1" t="n">
        <v>12.96504</v>
      </c>
      <c r="F3181" s="1" t="n">
        <v>990.1917</v>
      </c>
      <c r="G3181" s="1" t="n">
        <v>1.311996</v>
      </c>
      <c r="H3181" s="4" t="b">
        <f aca="false">FALSE()</f>
        <v>0</v>
      </c>
    </row>
    <row r="3182" customFormat="false" ht="15" hidden="false" customHeight="false" outlineLevel="0" collapsed="false">
      <c r="A3182" s="0" t="s">
        <v>8</v>
      </c>
      <c r="B3182" s="3" t="n">
        <v>46226.0833333333</v>
      </c>
      <c r="C3182" s="1" t="n">
        <v>6.698086</v>
      </c>
      <c r="D3182" s="1" t="n">
        <v>287.7222</v>
      </c>
      <c r="E3182" s="1" t="n">
        <v>12.96204</v>
      </c>
      <c r="F3182" s="1" t="n">
        <v>990.2508</v>
      </c>
      <c r="G3182" s="1" t="n">
        <v>1.256489</v>
      </c>
      <c r="H3182" s="4" t="b">
        <f aca="false">FALSE()</f>
        <v>0</v>
      </c>
    </row>
    <row r="3183" customFormat="false" ht="15" hidden="false" customHeight="false" outlineLevel="0" collapsed="false">
      <c r="A3183" s="0" t="s">
        <v>8</v>
      </c>
      <c r="B3183" s="3" t="n">
        <v>46226.0902777778</v>
      </c>
      <c r="C3183" s="1" t="n">
        <v>5.918008</v>
      </c>
      <c r="D3183" s="1" t="n">
        <v>290.0225</v>
      </c>
      <c r="E3183" s="1" t="n">
        <v>12.95248</v>
      </c>
      <c r="F3183" s="1" t="n">
        <v>990.3047</v>
      </c>
      <c r="G3183" s="1" t="n">
        <v>1.462644</v>
      </c>
      <c r="H3183" s="4" t="b">
        <f aca="false">FALSE()</f>
        <v>0</v>
      </c>
    </row>
    <row r="3184" customFormat="false" ht="15" hidden="false" customHeight="false" outlineLevel="0" collapsed="false">
      <c r="A3184" s="0" t="s">
        <v>8</v>
      </c>
      <c r="B3184" s="3" t="n">
        <v>46226.0972222222</v>
      </c>
      <c r="C3184" s="1" t="n">
        <v>7.489842</v>
      </c>
      <c r="D3184" s="1" t="n">
        <v>298.7403</v>
      </c>
      <c r="E3184" s="1" t="n">
        <v>12.99416</v>
      </c>
      <c r="F3184" s="1" t="n">
        <v>990.2416</v>
      </c>
      <c r="G3184" s="1" t="n">
        <v>1.657353</v>
      </c>
      <c r="H3184" s="4" t="b">
        <f aca="false">FALSE()</f>
        <v>0</v>
      </c>
    </row>
    <row r="3185" customFormat="false" ht="15" hidden="false" customHeight="false" outlineLevel="0" collapsed="false">
      <c r="A3185" s="0" t="s">
        <v>8</v>
      </c>
      <c r="B3185" s="3" t="n">
        <v>46226.1041666667</v>
      </c>
      <c r="C3185" s="1" t="n">
        <v>6.743728</v>
      </c>
      <c r="D3185" s="1" t="n">
        <v>290.8398</v>
      </c>
      <c r="E3185" s="1" t="n">
        <v>12.98376</v>
      </c>
      <c r="F3185" s="1" t="n">
        <v>990.1483</v>
      </c>
      <c r="G3185" s="1" t="n">
        <v>1.341236</v>
      </c>
      <c r="H3185" s="4" t="b">
        <f aca="false">FALSE()</f>
        <v>0</v>
      </c>
    </row>
    <row r="3186" customFormat="false" ht="15" hidden="false" customHeight="false" outlineLevel="0" collapsed="false">
      <c r="A3186" s="0" t="s">
        <v>8</v>
      </c>
      <c r="B3186" s="3" t="n">
        <v>46226.1111111111</v>
      </c>
      <c r="C3186" s="1" t="n">
        <v>6.449708</v>
      </c>
      <c r="D3186" s="1" t="n">
        <v>291.4241</v>
      </c>
      <c r="E3186" s="1" t="n">
        <v>12.94134</v>
      </c>
      <c r="F3186" s="1" t="n">
        <v>990.1297</v>
      </c>
      <c r="G3186" s="1" t="n">
        <v>1.381457</v>
      </c>
      <c r="H3186" s="4" t="b">
        <f aca="false">FALSE()</f>
        <v>0</v>
      </c>
    </row>
    <row r="3187" customFormat="false" ht="15" hidden="false" customHeight="false" outlineLevel="0" collapsed="false">
      <c r="A3187" s="0" t="s">
        <v>8</v>
      </c>
      <c r="B3187" s="3" t="n">
        <v>46226.1180555556</v>
      </c>
      <c r="C3187" s="1" t="n">
        <v>6.37271</v>
      </c>
      <c r="D3187" s="1" t="n">
        <v>292.3566</v>
      </c>
      <c r="E3187" s="1" t="n">
        <v>12.93607</v>
      </c>
      <c r="F3187" s="1" t="n">
        <v>990.2828</v>
      </c>
      <c r="G3187" s="1" t="n">
        <v>1.578654</v>
      </c>
      <c r="H3187" s="4" t="b">
        <f aca="false">FALSE()</f>
        <v>0</v>
      </c>
    </row>
    <row r="3188" customFormat="false" ht="15" hidden="false" customHeight="false" outlineLevel="0" collapsed="false">
      <c r="A3188" s="0" t="s">
        <v>8</v>
      </c>
      <c r="B3188" s="3" t="n">
        <v>46226.125</v>
      </c>
      <c r="C3188" s="1" t="n">
        <v>5.990252</v>
      </c>
      <c r="D3188" s="1" t="n">
        <v>294.8164</v>
      </c>
      <c r="E3188" s="1" t="n">
        <v>12.96162</v>
      </c>
      <c r="F3188" s="1" t="n">
        <v>990.168</v>
      </c>
      <c r="G3188" s="1" t="n">
        <v>1.374072</v>
      </c>
      <c r="H3188" s="4" t="b">
        <f aca="false">FALSE()</f>
        <v>0</v>
      </c>
    </row>
    <row r="3189" customFormat="false" ht="15" hidden="false" customHeight="false" outlineLevel="0" collapsed="false">
      <c r="A3189" s="0" t="s">
        <v>8</v>
      </c>
      <c r="B3189" s="3" t="n">
        <v>46226.1319444445</v>
      </c>
      <c r="C3189" s="1" t="n">
        <v>6.605662</v>
      </c>
      <c r="D3189" s="1" t="n">
        <v>294.2806</v>
      </c>
      <c r="E3189" s="1" t="n">
        <v>12.95507</v>
      </c>
      <c r="F3189" s="1" t="n">
        <v>990.1524</v>
      </c>
      <c r="G3189" s="1" t="n">
        <v>1.487923</v>
      </c>
      <c r="H3189" s="4" t="b">
        <f aca="false">FALSE()</f>
        <v>0</v>
      </c>
    </row>
    <row r="3190" customFormat="false" ht="15" hidden="false" customHeight="false" outlineLevel="0" collapsed="false">
      <c r="A3190" s="0" t="s">
        <v>8</v>
      </c>
      <c r="B3190" s="3" t="n">
        <v>46226.1388888889</v>
      </c>
      <c r="C3190" s="1" t="n">
        <v>6.114157</v>
      </c>
      <c r="D3190" s="1" t="n">
        <v>291.1948</v>
      </c>
      <c r="E3190" s="1" t="n">
        <v>12.89609</v>
      </c>
      <c r="F3190" s="1" t="n">
        <v>990.1049</v>
      </c>
      <c r="G3190" s="1" t="n">
        <v>1.41717</v>
      </c>
      <c r="H3190" s="4" t="b">
        <f aca="false">FALSE()</f>
        <v>0</v>
      </c>
    </row>
    <row r="3191" customFormat="false" ht="15" hidden="false" customHeight="false" outlineLevel="0" collapsed="false">
      <c r="A3191" s="0" t="s">
        <v>8</v>
      </c>
      <c r="B3191" s="3" t="n">
        <v>46226.1458333333</v>
      </c>
      <c r="C3191" s="1" t="n">
        <v>6.0804</v>
      </c>
      <c r="D3191" s="1" t="n">
        <v>294.2346</v>
      </c>
      <c r="E3191" s="1" t="n">
        <v>12.85021</v>
      </c>
      <c r="F3191" s="1" t="n">
        <v>990.1618</v>
      </c>
      <c r="G3191" s="1" t="n">
        <v>1.610997</v>
      </c>
      <c r="H3191" s="4" t="b">
        <f aca="false">FALSE()</f>
        <v>0</v>
      </c>
    </row>
    <row r="3192" customFormat="false" ht="15" hidden="false" customHeight="false" outlineLevel="0" collapsed="false">
      <c r="A3192" s="0" t="s">
        <v>8</v>
      </c>
      <c r="B3192" s="3" t="n">
        <v>46226.1527777778</v>
      </c>
      <c r="C3192" s="1" t="n">
        <v>6.44322</v>
      </c>
      <c r="D3192" s="1" t="n">
        <v>299.0671</v>
      </c>
      <c r="E3192" s="1" t="n">
        <v>12.80876</v>
      </c>
      <c r="F3192" s="1" t="n">
        <v>990.1054</v>
      </c>
      <c r="G3192" s="1" t="n">
        <v>1.376448</v>
      </c>
      <c r="H3192" s="4" t="b">
        <f aca="false">FALSE()</f>
        <v>0</v>
      </c>
    </row>
    <row r="3193" customFormat="false" ht="15" hidden="false" customHeight="false" outlineLevel="0" collapsed="false">
      <c r="A3193" s="0" t="s">
        <v>8</v>
      </c>
      <c r="B3193" s="3" t="n">
        <v>46226.1597222222</v>
      </c>
      <c r="C3193" s="1" t="n">
        <v>5.882939</v>
      </c>
      <c r="D3193" s="1" t="n">
        <v>296.9192</v>
      </c>
      <c r="E3193" s="1" t="n">
        <v>12.8032</v>
      </c>
      <c r="F3193" s="1" t="n">
        <v>990.1187</v>
      </c>
      <c r="G3193" s="1" t="n">
        <v>1.233898</v>
      </c>
      <c r="H3193" s="4" t="b">
        <f aca="false">FALSE()</f>
        <v>0</v>
      </c>
    </row>
    <row r="3194" customFormat="false" ht="15" hidden="false" customHeight="false" outlineLevel="0" collapsed="false">
      <c r="A3194" s="0" t="s">
        <v>8</v>
      </c>
      <c r="B3194" s="3" t="n">
        <v>46226.1666666667</v>
      </c>
      <c r="C3194" s="1" t="n">
        <v>6.150684</v>
      </c>
      <c r="D3194" s="1" t="n">
        <v>299.688</v>
      </c>
      <c r="E3194" s="1" t="n">
        <v>12.8345</v>
      </c>
      <c r="F3194" s="1" t="n">
        <v>990.1439</v>
      </c>
      <c r="G3194" s="1" t="n">
        <v>1.819659</v>
      </c>
      <c r="H3194" s="4" t="b">
        <f aca="false">FALSE()</f>
        <v>0</v>
      </c>
    </row>
    <row r="3195" customFormat="false" ht="15" hidden="false" customHeight="false" outlineLevel="0" collapsed="false">
      <c r="A3195" s="0" t="s">
        <v>8</v>
      </c>
      <c r="B3195" s="3" t="n">
        <v>46226.1736111111</v>
      </c>
      <c r="H3195" s="4" t="b">
        <f aca="false">FALSE()</f>
        <v>0</v>
      </c>
    </row>
    <row r="3196" customFormat="false" ht="15" hidden="false" customHeight="false" outlineLevel="0" collapsed="false">
      <c r="A3196" s="0" t="s">
        <v>8</v>
      </c>
      <c r="B3196" s="3" t="n">
        <v>46226.1805555556</v>
      </c>
      <c r="C3196" s="1" t="n">
        <v>6.902082</v>
      </c>
      <c r="D3196" s="1" t="n">
        <v>299.6702</v>
      </c>
      <c r="E3196" s="1" t="n">
        <v>12.81788</v>
      </c>
      <c r="F3196" s="1" t="n">
        <v>990.1521</v>
      </c>
      <c r="G3196" s="1" t="n">
        <v>1.487774</v>
      </c>
      <c r="H3196" s="4" t="b">
        <f aca="false">FALSE()</f>
        <v>0</v>
      </c>
    </row>
    <row r="3197" customFormat="false" ht="15" hidden="false" customHeight="false" outlineLevel="0" collapsed="false">
      <c r="A3197" s="0" t="s">
        <v>8</v>
      </c>
      <c r="B3197" s="3" t="n">
        <v>46226.1875</v>
      </c>
      <c r="C3197" s="1" t="n">
        <v>7.160942</v>
      </c>
      <c r="D3197" s="1" t="n">
        <v>298.8476</v>
      </c>
      <c r="E3197" s="1" t="n">
        <v>12.80145</v>
      </c>
      <c r="F3197" s="1" t="n">
        <v>990.1727</v>
      </c>
      <c r="G3197" s="1" t="n">
        <v>1.335066</v>
      </c>
      <c r="H3197" s="4" t="b">
        <f aca="false">FALSE()</f>
        <v>0</v>
      </c>
    </row>
    <row r="3198" customFormat="false" ht="15" hidden="false" customHeight="false" outlineLevel="0" collapsed="false">
      <c r="A3198" s="0" t="s">
        <v>8</v>
      </c>
      <c r="B3198" s="3" t="n">
        <v>46226.1944444445</v>
      </c>
      <c r="C3198" s="1" t="n">
        <v>5.925395</v>
      </c>
      <c r="D3198" s="1" t="n">
        <v>298.2378</v>
      </c>
      <c r="E3198" s="1" t="n">
        <v>12.87488</v>
      </c>
      <c r="F3198" s="1" t="n">
        <v>990.2992</v>
      </c>
      <c r="G3198" s="1" t="n">
        <v>1.374991</v>
      </c>
      <c r="H3198" s="4" t="b">
        <f aca="false">FALSE()</f>
        <v>0</v>
      </c>
    </row>
    <row r="3199" customFormat="false" ht="15" hidden="false" customHeight="false" outlineLevel="0" collapsed="false">
      <c r="A3199" s="0" t="s">
        <v>8</v>
      </c>
      <c r="B3199" s="3" t="n">
        <v>46226.2013888889</v>
      </c>
      <c r="C3199" s="1" t="n">
        <v>6.756542</v>
      </c>
      <c r="D3199" s="1" t="n">
        <v>300.185</v>
      </c>
      <c r="E3199" s="1" t="n">
        <v>12.89278</v>
      </c>
      <c r="F3199" s="1" t="n">
        <v>990.2904</v>
      </c>
      <c r="G3199" s="1" t="n">
        <v>1.758432</v>
      </c>
      <c r="H3199" s="4" t="b">
        <f aca="false">FALSE()</f>
        <v>0</v>
      </c>
    </row>
    <row r="3200" customFormat="false" ht="15" hidden="false" customHeight="false" outlineLevel="0" collapsed="false">
      <c r="A3200" s="0" t="s">
        <v>8</v>
      </c>
      <c r="B3200" s="3" t="n">
        <v>46226.2083333333</v>
      </c>
      <c r="C3200" s="1" t="n">
        <v>6.927388</v>
      </c>
      <c r="D3200" s="1" t="n">
        <v>299.5747</v>
      </c>
      <c r="E3200" s="1" t="n">
        <v>12.84368</v>
      </c>
      <c r="F3200" s="1" t="n">
        <v>990.2215</v>
      </c>
      <c r="G3200" s="1" t="n">
        <v>1.412863</v>
      </c>
      <c r="H3200" s="4" t="b">
        <f aca="false">FALSE()</f>
        <v>0</v>
      </c>
    </row>
    <row r="3201" customFormat="false" ht="15" hidden="false" customHeight="false" outlineLevel="0" collapsed="false">
      <c r="A3201" s="0" t="s">
        <v>8</v>
      </c>
      <c r="B3201" s="3" t="n">
        <v>46226.2152777778</v>
      </c>
      <c r="C3201" s="1" t="n">
        <v>5.883533</v>
      </c>
      <c r="D3201" s="1" t="n">
        <v>293.5034</v>
      </c>
      <c r="E3201" s="1" t="n">
        <v>12.85202</v>
      </c>
      <c r="F3201" s="1" t="n">
        <v>990.2819</v>
      </c>
      <c r="G3201" s="1" t="n">
        <v>1.220184</v>
      </c>
      <c r="H3201" s="4" t="b">
        <f aca="false">FALSE()</f>
        <v>0</v>
      </c>
    </row>
    <row r="3202" customFormat="false" ht="15" hidden="false" customHeight="false" outlineLevel="0" collapsed="false">
      <c r="A3202" s="0" t="s">
        <v>8</v>
      </c>
      <c r="B3202" s="3" t="n">
        <v>46226.2222222222</v>
      </c>
      <c r="C3202" s="1" t="n">
        <v>6.247548</v>
      </c>
      <c r="D3202" s="1" t="n">
        <v>297.1669</v>
      </c>
      <c r="E3202" s="1" t="n">
        <v>12.85485</v>
      </c>
      <c r="F3202" s="1" t="n">
        <v>990.2557</v>
      </c>
      <c r="G3202" s="1" t="n">
        <v>1.469418</v>
      </c>
      <c r="H3202" s="4" t="b">
        <f aca="false">FALSE()</f>
        <v>0</v>
      </c>
    </row>
    <row r="3203" customFormat="false" ht="15" hidden="false" customHeight="false" outlineLevel="0" collapsed="false">
      <c r="A3203" s="0" t="s">
        <v>8</v>
      </c>
      <c r="B3203" s="3" t="n">
        <v>46226.2291666667</v>
      </c>
      <c r="C3203" s="1" t="n">
        <v>5.493786</v>
      </c>
      <c r="D3203" s="1" t="n">
        <v>296.2328</v>
      </c>
      <c r="E3203" s="1" t="n">
        <v>12.86409</v>
      </c>
      <c r="F3203" s="1" t="n">
        <v>990.3839</v>
      </c>
      <c r="G3203" s="1" t="n">
        <v>1.193659</v>
      </c>
      <c r="H3203" s="4" t="b">
        <f aca="false">FALSE()</f>
        <v>0</v>
      </c>
    </row>
    <row r="3204" customFormat="false" ht="15" hidden="false" customHeight="false" outlineLevel="0" collapsed="false">
      <c r="A3204" s="0" t="s">
        <v>8</v>
      </c>
      <c r="B3204" s="3" t="n">
        <v>46226.2361111111</v>
      </c>
      <c r="H3204" s="4" t="b">
        <f aca="false">FALSE()</f>
        <v>0</v>
      </c>
    </row>
    <row r="3205" customFormat="false" ht="15" hidden="false" customHeight="false" outlineLevel="0" collapsed="false">
      <c r="A3205" s="0" t="s">
        <v>8</v>
      </c>
      <c r="B3205" s="3" t="n">
        <v>46226.2430555556</v>
      </c>
      <c r="C3205" s="1" t="n">
        <v>6.826154</v>
      </c>
      <c r="D3205" s="1" t="n">
        <v>299.972</v>
      </c>
      <c r="E3205" s="1" t="n">
        <v>12.86934</v>
      </c>
      <c r="F3205" s="1" t="n">
        <v>990.289</v>
      </c>
      <c r="G3205" s="1" t="n">
        <v>1.568487</v>
      </c>
      <c r="H3205" s="4" t="b">
        <f aca="false">FALSE()</f>
        <v>0</v>
      </c>
    </row>
    <row r="3206" customFormat="false" ht="15" hidden="false" customHeight="false" outlineLevel="0" collapsed="false">
      <c r="A3206" s="0" t="s">
        <v>8</v>
      </c>
      <c r="B3206" s="3" t="n">
        <v>46226.25</v>
      </c>
      <c r="C3206" s="1" t="n">
        <v>7.26497</v>
      </c>
      <c r="D3206" s="1" t="n">
        <v>300.8978</v>
      </c>
      <c r="E3206" s="1" t="n">
        <v>12.86437</v>
      </c>
      <c r="F3206" s="1" t="n">
        <v>990.3693</v>
      </c>
      <c r="G3206" s="1" t="n">
        <v>1.48726</v>
      </c>
      <c r="H3206" s="4" t="b">
        <f aca="false">FALSE()</f>
        <v>0</v>
      </c>
    </row>
    <row r="3207" customFormat="false" ht="15" hidden="false" customHeight="false" outlineLevel="0" collapsed="false">
      <c r="A3207" s="0" t="s">
        <v>8</v>
      </c>
      <c r="B3207" s="3" t="n">
        <v>46226.2569444445</v>
      </c>
      <c r="C3207" s="1" t="n">
        <v>5.824673</v>
      </c>
      <c r="D3207" s="1" t="n">
        <v>299.3424</v>
      </c>
      <c r="E3207" s="1" t="n">
        <v>12.91448</v>
      </c>
      <c r="F3207" s="1" t="n">
        <v>990.4318</v>
      </c>
      <c r="G3207" s="1" t="n">
        <v>1.292912</v>
      </c>
      <c r="H3207" s="4" t="b">
        <f aca="false">FALSE()</f>
        <v>0</v>
      </c>
    </row>
    <row r="3208" customFormat="false" ht="15" hidden="false" customHeight="false" outlineLevel="0" collapsed="false">
      <c r="A3208" s="0" t="s">
        <v>8</v>
      </c>
      <c r="B3208" s="3" t="n">
        <v>46226.2638888889</v>
      </c>
      <c r="C3208" s="1" t="n">
        <v>4.927023</v>
      </c>
      <c r="D3208" s="1" t="n">
        <v>297.1397</v>
      </c>
      <c r="E3208" s="1" t="n">
        <v>12.97481</v>
      </c>
      <c r="F3208" s="1" t="n">
        <v>990.496</v>
      </c>
      <c r="G3208" s="1" t="n">
        <v>1.048804</v>
      </c>
      <c r="H3208" s="4" t="b">
        <f aca="false">FALSE()</f>
        <v>0</v>
      </c>
    </row>
    <row r="3209" customFormat="false" ht="15" hidden="false" customHeight="false" outlineLevel="0" collapsed="false">
      <c r="A3209" s="0" t="s">
        <v>8</v>
      </c>
      <c r="B3209" s="3" t="n">
        <v>46226.2708333333</v>
      </c>
      <c r="C3209" s="1" t="n">
        <v>4.938419</v>
      </c>
      <c r="D3209" s="1" t="n">
        <v>295.5185</v>
      </c>
      <c r="E3209" s="1" t="n">
        <v>13.00797</v>
      </c>
      <c r="F3209" s="1" t="n">
        <v>990.4883</v>
      </c>
      <c r="G3209" s="1" t="n">
        <v>1.003483</v>
      </c>
      <c r="H3209" s="4" t="b">
        <f aca="false">FALSE()</f>
        <v>0</v>
      </c>
    </row>
    <row r="3210" customFormat="false" ht="15" hidden="false" customHeight="false" outlineLevel="0" collapsed="false">
      <c r="A3210" s="0" t="s">
        <v>8</v>
      </c>
      <c r="B3210" s="3" t="n">
        <v>46226.2777777778</v>
      </c>
      <c r="C3210" s="1" t="n">
        <v>4.721664</v>
      </c>
      <c r="D3210" s="1" t="n">
        <v>296.2905</v>
      </c>
      <c r="E3210" s="1" t="n">
        <v>13.07073</v>
      </c>
      <c r="F3210" s="1" t="n">
        <v>990.5313</v>
      </c>
      <c r="G3210" s="1" t="n">
        <v>0.8934312</v>
      </c>
      <c r="H3210" s="4" t="b">
        <f aca="false">FALSE()</f>
        <v>0</v>
      </c>
    </row>
    <row r="3211" customFormat="false" ht="15" hidden="false" customHeight="false" outlineLevel="0" collapsed="false">
      <c r="A3211" s="0" t="s">
        <v>8</v>
      </c>
      <c r="B3211" s="3" t="n">
        <v>46226.2847222222</v>
      </c>
      <c r="C3211" s="1" t="n">
        <v>5.292211</v>
      </c>
      <c r="D3211" s="1" t="n">
        <v>297.2353</v>
      </c>
      <c r="E3211" s="1" t="n">
        <v>13.1007</v>
      </c>
      <c r="F3211" s="1" t="n">
        <v>990.5505</v>
      </c>
      <c r="G3211" s="1" t="n">
        <v>1.08477</v>
      </c>
      <c r="H3211" s="4" t="b">
        <f aca="false">FALSE()</f>
        <v>0</v>
      </c>
    </row>
    <row r="3212" customFormat="false" ht="15" hidden="false" customHeight="false" outlineLevel="0" collapsed="false">
      <c r="A3212" s="0" t="s">
        <v>8</v>
      </c>
      <c r="B3212" s="3" t="n">
        <v>46226.2916666667</v>
      </c>
      <c r="C3212" s="1" t="n">
        <v>4.913937</v>
      </c>
      <c r="D3212" s="1" t="n">
        <v>299.6643</v>
      </c>
      <c r="E3212" s="1" t="n">
        <v>13.14925</v>
      </c>
      <c r="F3212" s="1" t="n">
        <v>990.6957</v>
      </c>
      <c r="G3212" s="1" t="n">
        <v>0.8771157</v>
      </c>
      <c r="H3212" s="4" t="b">
        <f aca="false">FALSE()</f>
        <v>0</v>
      </c>
    </row>
    <row r="3213" customFormat="false" ht="15" hidden="false" customHeight="false" outlineLevel="0" collapsed="false">
      <c r="A3213" s="0" t="s">
        <v>8</v>
      </c>
      <c r="B3213" s="3" t="n">
        <v>46226.2986111111</v>
      </c>
      <c r="C3213" s="1" t="n">
        <v>4.503937</v>
      </c>
      <c r="D3213" s="1" t="n">
        <v>293.3363</v>
      </c>
      <c r="E3213" s="1" t="n">
        <v>13.22936</v>
      </c>
      <c r="F3213" s="1" t="n">
        <v>990.7502</v>
      </c>
      <c r="G3213" s="1" t="n">
        <v>0.8214431</v>
      </c>
      <c r="H3213" s="4" t="b">
        <f aca="false">FALSE()</f>
        <v>0</v>
      </c>
    </row>
    <row r="3214" customFormat="false" ht="15" hidden="false" customHeight="false" outlineLevel="0" collapsed="false">
      <c r="A3214" s="0" t="s">
        <v>8</v>
      </c>
      <c r="B3214" s="3" t="n">
        <v>46226.3055555556</v>
      </c>
      <c r="C3214" s="1" t="n">
        <v>4.556041</v>
      </c>
      <c r="D3214" s="1" t="n">
        <v>291.3863</v>
      </c>
      <c r="E3214" s="1" t="n">
        <v>13.27646</v>
      </c>
      <c r="F3214" s="1" t="n">
        <v>990.8074</v>
      </c>
      <c r="G3214" s="1" t="n">
        <v>0.900123</v>
      </c>
      <c r="H3214" s="4" t="b">
        <f aca="false">FALSE()</f>
        <v>0</v>
      </c>
    </row>
    <row r="3215" customFormat="false" ht="15" hidden="false" customHeight="false" outlineLevel="0" collapsed="false">
      <c r="A3215" s="0" t="s">
        <v>8</v>
      </c>
      <c r="B3215" s="3" t="n">
        <v>46226.3125</v>
      </c>
      <c r="C3215" s="1" t="n">
        <v>4.354143</v>
      </c>
      <c r="D3215" s="1" t="n">
        <v>295.0624</v>
      </c>
      <c r="E3215" s="1" t="n">
        <v>13.34452</v>
      </c>
      <c r="F3215" s="1" t="n">
        <v>990.9302</v>
      </c>
      <c r="G3215" s="1" t="n">
        <v>0.7187911</v>
      </c>
      <c r="H3215" s="4" t="b">
        <f aca="false">FALSE()</f>
        <v>0</v>
      </c>
    </row>
    <row r="3216" customFormat="false" ht="15" hidden="false" customHeight="false" outlineLevel="0" collapsed="false">
      <c r="A3216" s="0" t="s">
        <v>8</v>
      </c>
      <c r="B3216" s="3" t="n">
        <v>46226.3194444445</v>
      </c>
      <c r="C3216" s="1" t="n">
        <v>5.2667</v>
      </c>
      <c r="D3216" s="1" t="n">
        <v>299.2251</v>
      </c>
      <c r="E3216" s="1" t="n">
        <v>13.37458</v>
      </c>
      <c r="F3216" s="1" t="n">
        <v>991.0215</v>
      </c>
      <c r="G3216" s="1" t="n">
        <v>0.9937229</v>
      </c>
      <c r="H3216" s="4" t="b">
        <f aca="false">FALSE()</f>
        <v>0</v>
      </c>
    </row>
    <row r="3217" customFormat="false" ht="15" hidden="false" customHeight="false" outlineLevel="0" collapsed="false">
      <c r="A3217" s="0" t="s">
        <v>8</v>
      </c>
      <c r="B3217" s="3" t="n">
        <v>46226.3263888889</v>
      </c>
      <c r="C3217" s="1" t="n">
        <v>6.311391</v>
      </c>
      <c r="D3217" s="1" t="n">
        <v>301.6652</v>
      </c>
      <c r="E3217" s="1" t="n">
        <v>13.40069</v>
      </c>
      <c r="F3217" s="1" t="n">
        <v>991.0206</v>
      </c>
      <c r="G3217" s="1" t="n">
        <v>1.194494</v>
      </c>
      <c r="H3217" s="4" t="b">
        <f aca="false">FALSE()</f>
        <v>0</v>
      </c>
    </row>
    <row r="3218" customFormat="false" ht="15" hidden="false" customHeight="false" outlineLevel="0" collapsed="false">
      <c r="A3218" s="0" t="s">
        <v>8</v>
      </c>
      <c r="B3218" s="3" t="n">
        <v>46226.3333333333</v>
      </c>
      <c r="C3218" s="1" t="n">
        <v>5.88408</v>
      </c>
      <c r="D3218" s="1" t="n">
        <v>303.0285</v>
      </c>
      <c r="E3218" s="1" t="n">
        <v>13.48066</v>
      </c>
      <c r="F3218" s="1" t="n">
        <v>990.9909</v>
      </c>
      <c r="G3218" s="1" t="n">
        <v>1.043033</v>
      </c>
      <c r="H3218" s="4" t="b">
        <f aca="false">FALSE()</f>
        <v>0</v>
      </c>
    </row>
    <row r="3219" customFormat="false" ht="15" hidden="false" customHeight="false" outlineLevel="0" collapsed="false">
      <c r="A3219" s="0" t="s">
        <v>8</v>
      </c>
      <c r="B3219" s="3" t="n">
        <v>46226.3402777778</v>
      </c>
      <c r="C3219" s="1" t="n">
        <v>7.198618</v>
      </c>
      <c r="D3219" s="1" t="n">
        <v>304.113</v>
      </c>
      <c r="E3219" s="1" t="n">
        <v>13.49184</v>
      </c>
      <c r="F3219" s="1" t="n">
        <v>991.0078</v>
      </c>
      <c r="G3219" s="1" t="n">
        <v>1.144153</v>
      </c>
      <c r="H3219" s="4" t="b">
        <f aca="false">FALSE()</f>
        <v>0</v>
      </c>
    </row>
    <row r="3220" customFormat="false" ht="15" hidden="false" customHeight="false" outlineLevel="0" collapsed="false">
      <c r="A3220" s="0" t="s">
        <v>8</v>
      </c>
      <c r="B3220" s="3" t="n">
        <v>46226.3472222222</v>
      </c>
      <c r="C3220" s="1" t="n">
        <v>6.623475</v>
      </c>
      <c r="D3220" s="1" t="n">
        <v>306.36</v>
      </c>
      <c r="E3220" s="1" t="n">
        <v>13.56043</v>
      </c>
      <c r="F3220" s="1" t="n">
        <v>991.0458</v>
      </c>
      <c r="G3220" s="1" t="n">
        <v>1.294554</v>
      </c>
      <c r="H3220" s="4" t="b">
        <f aca="false">FALSE()</f>
        <v>0</v>
      </c>
    </row>
    <row r="3221" customFormat="false" ht="15" hidden="false" customHeight="false" outlineLevel="0" collapsed="false">
      <c r="A3221" s="0" t="s">
        <v>8</v>
      </c>
      <c r="B3221" s="3" t="n">
        <v>46226.3541666667</v>
      </c>
      <c r="C3221" s="1" t="n">
        <v>7.040479</v>
      </c>
      <c r="D3221" s="1" t="n">
        <v>308.0623</v>
      </c>
      <c r="E3221" s="1" t="n">
        <v>13.59095</v>
      </c>
      <c r="F3221" s="1" t="n">
        <v>991.0889</v>
      </c>
      <c r="G3221" s="1" t="n">
        <v>1.190245</v>
      </c>
      <c r="H3221" s="4" t="b">
        <f aca="false">FALSE()</f>
        <v>0</v>
      </c>
    </row>
    <row r="3222" customFormat="false" ht="15" hidden="false" customHeight="false" outlineLevel="0" collapsed="false">
      <c r="A3222" s="0" t="s">
        <v>8</v>
      </c>
      <c r="B3222" s="3" t="n">
        <v>46226.3611111111</v>
      </c>
      <c r="C3222" s="1" t="n">
        <v>6.618198</v>
      </c>
      <c r="D3222" s="1" t="n">
        <v>307.7009</v>
      </c>
      <c r="E3222" s="1" t="n">
        <v>13.68372</v>
      </c>
      <c r="F3222" s="1" t="n">
        <v>991.1219</v>
      </c>
      <c r="G3222" s="1" t="n">
        <v>1.215685</v>
      </c>
      <c r="H3222" s="4" t="b">
        <f aca="false">FALSE()</f>
        <v>0</v>
      </c>
    </row>
    <row r="3223" customFormat="false" ht="15" hidden="false" customHeight="false" outlineLevel="0" collapsed="false">
      <c r="A3223" s="0" t="s">
        <v>8</v>
      </c>
      <c r="B3223" s="3" t="n">
        <v>46226.3680555556</v>
      </c>
      <c r="C3223" s="1" t="n">
        <v>6.886146</v>
      </c>
      <c r="D3223" s="1" t="n">
        <v>308.9364</v>
      </c>
      <c r="E3223" s="1" t="n">
        <v>13.72193</v>
      </c>
      <c r="F3223" s="1" t="n">
        <v>991.1877</v>
      </c>
      <c r="G3223" s="1" t="n">
        <v>1.453006</v>
      </c>
      <c r="H3223" s="4" t="b">
        <f aca="false">FALSE()</f>
        <v>0</v>
      </c>
    </row>
    <row r="3224" customFormat="false" ht="15" hidden="false" customHeight="false" outlineLevel="0" collapsed="false">
      <c r="A3224" s="0" t="s">
        <v>8</v>
      </c>
      <c r="B3224" s="3" t="n">
        <v>46226.375</v>
      </c>
      <c r="C3224" s="1" t="n">
        <v>6.054997</v>
      </c>
      <c r="D3224" s="1" t="n">
        <v>304.2174</v>
      </c>
      <c r="E3224" s="1" t="n">
        <v>13.79828</v>
      </c>
      <c r="F3224" s="1" t="n">
        <v>991.3776</v>
      </c>
      <c r="G3224" s="1" t="n">
        <v>1.111348</v>
      </c>
      <c r="H3224" s="4" t="b">
        <f aca="false">FALSE()</f>
        <v>0</v>
      </c>
    </row>
    <row r="3225" customFormat="false" ht="15" hidden="false" customHeight="false" outlineLevel="0" collapsed="false">
      <c r="A3225" s="0" t="s">
        <v>8</v>
      </c>
      <c r="B3225" s="3" t="n">
        <v>46226.3819444445</v>
      </c>
      <c r="C3225" s="1" t="n">
        <v>5.137842</v>
      </c>
      <c r="D3225" s="1" t="n">
        <v>302.1329</v>
      </c>
      <c r="E3225" s="1" t="n">
        <v>13.81143</v>
      </c>
      <c r="F3225" s="1" t="n">
        <v>991.2448</v>
      </c>
      <c r="G3225" s="1" t="n">
        <v>0.9594705</v>
      </c>
      <c r="H3225" s="4" t="b">
        <f aca="false">FALSE()</f>
        <v>0</v>
      </c>
    </row>
    <row r="3226" customFormat="false" ht="15" hidden="false" customHeight="false" outlineLevel="0" collapsed="false">
      <c r="A3226" s="0" t="s">
        <v>8</v>
      </c>
      <c r="B3226" s="3" t="n">
        <v>46226.3888888889</v>
      </c>
      <c r="C3226" s="1" t="n">
        <v>6.113504</v>
      </c>
      <c r="D3226" s="1" t="n">
        <v>299.8583</v>
      </c>
      <c r="E3226" s="1" t="n">
        <v>13.80426</v>
      </c>
      <c r="F3226" s="1" t="n">
        <v>991.4019</v>
      </c>
      <c r="G3226" s="1" t="n">
        <v>1.170847</v>
      </c>
      <c r="H3226" s="4" t="b">
        <f aca="false">FALSE()</f>
        <v>0</v>
      </c>
    </row>
    <row r="3227" customFormat="false" ht="15" hidden="false" customHeight="false" outlineLevel="0" collapsed="false">
      <c r="A3227" s="0" t="s">
        <v>8</v>
      </c>
      <c r="B3227" s="3" t="n">
        <v>46226.3958333333</v>
      </c>
      <c r="C3227" s="1" t="n">
        <v>6.032022</v>
      </c>
      <c r="D3227" s="1" t="n">
        <v>299.2057</v>
      </c>
      <c r="E3227" s="1" t="n">
        <v>14.02092</v>
      </c>
      <c r="F3227" s="1" t="n">
        <v>991.4039</v>
      </c>
      <c r="G3227" s="1" t="n">
        <v>1.088174</v>
      </c>
      <c r="H3227" s="4" t="b">
        <f aca="false">FALSE()</f>
        <v>0</v>
      </c>
    </row>
    <row r="3228" customFormat="false" ht="15" hidden="false" customHeight="false" outlineLevel="0" collapsed="false">
      <c r="A3228" s="0" t="s">
        <v>8</v>
      </c>
      <c r="B3228" s="3" t="n">
        <v>46226.4027777778</v>
      </c>
      <c r="C3228" s="1" t="n">
        <v>6.015746</v>
      </c>
      <c r="D3228" s="1" t="n">
        <v>301.3165</v>
      </c>
      <c r="E3228" s="1" t="n">
        <v>14.37499</v>
      </c>
      <c r="F3228" s="1" t="n">
        <v>991.3687</v>
      </c>
      <c r="G3228" s="1" t="n">
        <v>1.444467</v>
      </c>
      <c r="H3228" s="4" t="b">
        <f aca="false">FALSE()</f>
        <v>0</v>
      </c>
    </row>
    <row r="3229" customFormat="false" ht="15" hidden="false" customHeight="false" outlineLevel="0" collapsed="false">
      <c r="A3229" s="0" t="s">
        <v>8</v>
      </c>
      <c r="B3229" s="3" t="n">
        <v>46226.4097222222</v>
      </c>
      <c r="C3229" s="1" t="n">
        <v>5.903805</v>
      </c>
      <c r="D3229" s="1" t="n">
        <v>298.1588</v>
      </c>
      <c r="E3229" s="1" t="n">
        <v>14.50536</v>
      </c>
      <c r="F3229" s="1" t="n">
        <v>991.2438</v>
      </c>
      <c r="G3229" s="1" t="n">
        <v>1.474976</v>
      </c>
      <c r="H3229" s="4" t="b">
        <f aca="false">FALSE()</f>
        <v>0</v>
      </c>
    </row>
    <row r="3230" customFormat="false" ht="15" hidden="false" customHeight="false" outlineLevel="0" collapsed="false">
      <c r="A3230" s="0" t="s">
        <v>8</v>
      </c>
      <c r="B3230" s="3" t="n">
        <v>46226.4166666667</v>
      </c>
      <c r="C3230" s="1" t="n">
        <v>5.537364</v>
      </c>
      <c r="D3230" s="1" t="n">
        <v>288.0748</v>
      </c>
      <c r="E3230" s="1" t="n">
        <v>14.46518</v>
      </c>
      <c r="F3230" s="1" t="n">
        <v>991.2581</v>
      </c>
      <c r="G3230" s="1" t="n">
        <v>1.10451</v>
      </c>
      <c r="H3230" s="4" t="b">
        <f aca="false">FALSE()</f>
        <v>0</v>
      </c>
    </row>
    <row r="3231" customFormat="false" ht="15" hidden="false" customHeight="false" outlineLevel="0" collapsed="false">
      <c r="A3231" s="0" t="s">
        <v>8</v>
      </c>
      <c r="B3231" s="3" t="n">
        <v>46226.4236111111</v>
      </c>
      <c r="C3231" s="1" t="n">
        <v>5.360699</v>
      </c>
      <c r="D3231" s="1" t="n">
        <v>300.5695</v>
      </c>
      <c r="E3231" s="1" t="n">
        <v>14.57905</v>
      </c>
      <c r="F3231" s="1" t="n">
        <v>991.3683</v>
      </c>
      <c r="G3231" s="1" t="n">
        <v>1.386388</v>
      </c>
      <c r="H3231" s="4" t="b">
        <f aca="false">FALSE()</f>
        <v>0</v>
      </c>
    </row>
    <row r="3232" customFormat="false" ht="15" hidden="false" customHeight="false" outlineLevel="0" collapsed="false">
      <c r="A3232" s="0" t="s">
        <v>8</v>
      </c>
      <c r="B3232" s="3" t="n">
        <v>46226.4305555556</v>
      </c>
      <c r="C3232" s="1" t="n">
        <v>6.719087</v>
      </c>
      <c r="D3232" s="1" t="n">
        <v>304.1245</v>
      </c>
      <c r="E3232" s="1" t="n">
        <v>14.44167</v>
      </c>
      <c r="F3232" s="1" t="n">
        <v>991.3667</v>
      </c>
      <c r="G3232" s="1" t="n">
        <v>1.255392</v>
      </c>
      <c r="H3232" s="4" t="b">
        <f aca="false">FALSE()</f>
        <v>0</v>
      </c>
    </row>
    <row r="3233" customFormat="false" ht="15" hidden="false" customHeight="false" outlineLevel="0" collapsed="false">
      <c r="A3233" s="0" t="s">
        <v>8</v>
      </c>
      <c r="B3233" s="3" t="n">
        <v>46226.4375</v>
      </c>
      <c r="C3233" s="1" t="n">
        <v>5.235248</v>
      </c>
      <c r="D3233" s="1" t="n">
        <v>313.1612</v>
      </c>
      <c r="E3233" s="1" t="n">
        <v>14.81178</v>
      </c>
      <c r="F3233" s="1" t="n">
        <v>991.5856</v>
      </c>
      <c r="G3233" s="1" t="n">
        <v>0.9491858</v>
      </c>
      <c r="H3233" s="4" t="b">
        <f aca="false">FALSE()</f>
        <v>0</v>
      </c>
    </row>
    <row r="3234" customFormat="false" ht="15" hidden="false" customHeight="false" outlineLevel="0" collapsed="false">
      <c r="A3234" s="0" t="s">
        <v>8</v>
      </c>
      <c r="B3234" s="3" t="n">
        <v>46226.4444444445</v>
      </c>
      <c r="C3234" s="1" t="n">
        <v>4.776411</v>
      </c>
      <c r="D3234" s="1" t="n">
        <v>298.7811</v>
      </c>
      <c r="E3234" s="1" t="n">
        <v>15.0752</v>
      </c>
      <c r="F3234" s="1" t="n">
        <v>991.5878</v>
      </c>
      <c r="G3234" s="1" t="n">
        <v>0.9493118</v>
      </c>
      <c r="H3234" s="4" t="b">
        <f aca="false">FALSE()</f>
        <v>0</v>
      </c>
    </row>
    <row r="3235" customFormat="false" ht="15" hidden="false" customHeight="false" outlineLevel="0" collapsed="false">
      <c r="A3235" s="0" t="s">
        <v>8</v>
      </c>
      <c r="B3235" s="3" t="n">
        <v>46226.4513888889</v>
      </c>
      <c r="C3235" s="1" t="n">
        <v>5.086065</v>
      </c>
      <c r="D3235" s="1" t="n">
        <v>304.2958</v>
      </c>
      <c r="E3235" s="1" t="n">
        <v>15.17121</v>
      </c>
      <c r="F3235" s="1" t="n">
        <v>991.5874</v>
      </c>
      <c r="G3235" s="1" t="n">
        <v>0.9829367</v>
      </c>
      <c r="H3235" s="4" t="b">
        <f aca="false">FALSE()</f>
        <v>0</v>
      </c>
    </row>
    <row r="3236" customFormat="false" ht="15" hidden="false" customHeight="false" outlineLevel="0" collapsed="false">
      <c r="A3236" s="0" t="s">
        <v>8</v>
      </c>
      <c r="B3236" s="3" t="n">
        <v>46226.4583333333</v>
      </c>
      <c r="C3236" s="1" t="n">
        <v>5.628481</v>
      </c>
      <c r="D3236" s="1" t="n">
        <v>302.9343</v>
      </c>
      <c r="E3236" s="1" t="n">
        <v>15.32211</v>
      </c>
      <c r="F3236" s="1" t="n">
        <v>991.5648</v>
      </c>
      <c r="G3236" s="1" t="n">
        <v>1.292886</v>
      </c>
      <c r="H3236" s="4" t="b">
        <f aca="false">FALSE()</f>
        <v>0</v>
      </c>
    </row>
    <row r="3237" customFormat="false" ht="15" hidden="false" customHeight="false" outlineLevel="0" collapsed="false">
      <c r="A3237" s="0" t="s">
        <v>8</v>
      </c>
      <c r="B3237" s="3" t="n">
        <v>46226.4652777778</v>
      </c>
      <c r="C3237" s="1" t="n">
        <v>6.758701</v>
      </c>
      <c r="D3237" s="1" t="n">
        <v>307.4555</v>
      </c>
      <c r="E3237" s="1" t="n">
        <v>15.09968</v>
      </c>
      <c r="F3237" s="1" t="n">
        <v>991.6541</v>
      </c>
      <c r="G3237" s="1" t="n">
        <v>1.179552</v>
      </c>
      <c r="H3237" s="4" t="b">
        <f aca="false">FALSE()</f>
        <v>0</v>
      </c>
    </row>
    <row r="3238" customFormat="false" ht="15" hidden="false" customHeight="false" outlineLevel="0" collapsed="false">
      <c r="A3238" s="0" t="s">
        <v>8</v>
      </c>
      <c r="B3238" s="3" t="n">
        <v>46226.4722222222</v>
      </c>
      <c r="C3238" s="1" t="n">
        <v>6.219086</v>
      </c>
      <c r="D3238" s="1" t="n">
        <v>302.2093</v>
      </c>
      <c r="E3238" s="1" t="n">
        <v>15.11527</v>
      </c>
      <c r="F3238" s="1" t="n">
        <v>991.7255</v>
      </c>
      <c r="G3238" s="1" t="n">
        <v>1.181908</v>
      </c>
      <c r="H3238" s="4" t="b">
        <f aca="false">FALSE()</f>
        <v>0</v>
      </c>
    </row>
    <row r="3239" customFormat="false" ht="15" hidden="false" customHeight="false" outlineLevel="0" collapsed="false">
      <c r="A3239" s="0" t="s">
        <v>8</v>
      </c>
      <c r="B3239" s="3" t="n">
        <v>46226.4791666667</v>
      </c>
      <c r="C3239" s="1" t="n">
        <v>5.850038</v>
      </c>
      <c r="D3239" s="1" t="n">
        <v>303.7092</v>
      </c>
      <c r="E3239" s="1" t="n">
        <v>15.4149</v>
      </c>
      <c r="F3239" s="1" t="n">
        <v>991.8279</v>
      </c>
      <c r="G3239" s="1" t="n">
        <v>1.100339</v>
      </c>
      <c r="H3239" s="4" t="b">
        <f aca="false">FALSE()</f>
        <v>0</v>
      </c>
    </row>
    <row r="3240" customFormat="false" ht="15" hidden="false" customHeight="false" outlineLevel="0" collapsed="false">
      <c r="A3240" s="0" t="s">
        <v>8</v>
      </c>
      <c r="B3240" s="3" t="n">
        <v>46226.4861111111</v>
      </c>
      <c r="C3240" s="1" t="n">
        <v>6.305275</v>
      </c>
      <c r="D3240" s="1" t="n">
        <v>305.9266</v>
      </c>
      <c r="E3240" s="1" t="n">
        <v>15.41928</v>
      </c>
      <c r="F3240" s="1" t="n">
        <v>991.8303</v>
      </c>
      <c r="G3240" s="1" t="n">
        <v>1.123957</v>
      </c>
      <c r="H3240" s="4" t="b">
        <f aca="false">FALSE()</f>
        <v>0</v>
      </c>
    </row>
    <row r="3241" customFormat="false" ht="15" hidden="false" customHeight="false" outlineLevel="0" collapsed="false">
      <c r="A3241" s="0" t="s">
        <v>8</v>
      </c>
      <c r="B3241" s="3" t="n">
        <v>46226.4930555556</v>
      </c>
      <c r="C3241" s="1" t="n">
        <v>6.337047</v>
      </c>
      <c r="D3241" s="1" t="n">
        <v>298.3236</v>
      </c>
      <c r="E3241" s="1" t="n">
        <v>15.5726</v>
      </c>
      <c r="F3241" s="1" t="n">
        <v>991.8925</v>
      </c>
      <c r="G3241" s="1" t="n">
        <v>1.083776</v>
      </c>
      <c r="H3241" s="4" t="b">
        <f aca="false">FALSE()</f>
        <v>0</v>
      </c>
    </row>
    <row r="3242" customFormat="false" ht="15" hidden="false" customHeight="false" outlineLevel="0" collapsed="false">
      <c r="A3242" s="0" t="s">
        <v>8</v>
      </c>
      <c r="B3242" s="3" t="n">
        <v>46226.5</v>
      </c>
      <c r="C3242" s="1" t="n">
        <v>6.181871</v>
      </c>
      <c r="D3242" s="1" t="n">
        <v>292.6827</v>
      </c>
      <c r="E3242" s="1" t="n">
        <v>15.76093</v>
      </c>
      <c r="F3242" s="1" t="n">
        <v>991.8654</v>
      </c>
      <c r="G3242" s="1" t="n">
        <v>1.20101</v>
      </c>
      <c r="H3242" s="4" t="b">
        <f aca="false">FALSE()</f>
        <v>0</v>
      </c>
    </row>
    <row r="3243" customFormat="false" ht="15" hidden="false" customHeight="false" outlineLevel="0" collapsed="false">
      <c r="A3243" s="0" t="s">
        <v>8</v>
      </c>
      <c r="B3243" s="3" t="n">
        <v>46226.5069444445</v>
      </c>
      <c r="C3243" s="1" t="n">
        <v>6.342304</v>
      </c>
      <c r="D3243" s="1" t="n">
        <v>295.195</v>
      </c>
      <c r="E3243" s="1" t="n">
        <v>15.75862</v>
      </c>
      <c r="F3243" s="1" t="n">
        <v>991.8697</v>
      </c>
      <c r="G3243" s="1" t="n">
        <v>1.077699</v>
      </c>
      <c r="H3243" s="4" t="b">
        <f aca="false">FALSE()</f>
        <v>0</v>
      </c>
    </row>
    <row r="3244" customFormat="false" ht="15" hidden="false" customHeight="false" outlineLevel="0" collapsed="false">
      <c r="A3244" s="0" t="s">
        <v>8</v>
      </c>
      <c r="B3244" s="3" t="n">
        <v>46226.5138888889</v>
      </c>
      <c r="C3244" s="1" t="n">
        <v>6.361431</v>
      </c>
      <c r="D3244" s="1" t="n">
        <v>289.8743</v>
      </c>
      <c r="E3244" s="1" t="n">
        <v>15.77653</v>
      </c>
      <c r="F3244" s="1" t="n">
        <v>991.9689</v>
      </c>
      <c r="G3244" s="1" t="n">
        <v>1.387318</v>
      </c>
      <c r="H3244" s="4" t="b">
        <f aca="false">FALSE()</f>
        <v>0</v>
      </c>
    </row>
    <row r="3245" customFormat="false" ht="15" hidden="false" customHeight="false" outlineLevel="0" collapsed="false">
      <c r="A3245" s="0" t="s">
        <v>8</v>
      </c>
      <c r="B3245" s="3" t="n">
        <v>46226.5208333333</v>
      </c>
      <c r="C3245" s="1" t="n">
        <v>6.255795</v>
      </c>
      <c r="D3245" s="1" t="n">
        <v>290.1054</v>
      </c>
      <c r="E3245" s="1" t="n">
        <v>16.01689</v>
      </c>
      <c r="F3245" s="1" t="n">
        <v>991.9598</v>
      </c>
      <c r="G3245" s="1" t="n">
        <v>1.30882</v>
      </c>
      <c r="H3245" s="4" t="b">
        <f aca="false">FALSE()</f>
        <v>0</v>
      </c>
    </row>
    <row r="3246" customFormat="false" ht="15" hidden="false" customHeight="false" outlineLevel="0" collapsed="false">
      <c r="A3246" s="0" t="s">
        <v>8</v>
      </c>
      <c r="B3246" s="3" t="n">
        <v>46226.5277777778</v>
      </c>
      <c r="C3246" s="1" t="n">
        <v>5.842375</v>
      </c>
      <c r="D3246" s="1" t="n">
        <v>282.5082</v>
      </c>
      <c r="E3246" s="1" t="n">
        <v>16.27339</v>
      </c>
      <c r="F3246" s="1" t="n">
        <v>991.8813</v>
      </c>
      <c r="G3246" s="1" t="n">
        <v>1.18032</v>
      </c>
      <c r="H3246" s="4" t="b">
        <f aca="false">FALSE()</f>
        <v>0</v>
      </c>
    </row>
    <row r="3247" customFormat="false" ht="15" hidden="false" customHeight="false" outlineLevel="0" collapsed="false">
      <c r="A3247" s="0" t="s">
        <v>8</v>
      </c>
      <c r="B3247" s="3" t="n">
        <v>46226.5347222222</v>
      </c>
      <c r="C3247" s="1" t="n">
        <v>7.160909</v>
      </c>
      <c r="D3247" s="1" t="n">
        <v>282.5619</v>
      </c>
      <c r="E3247" s="1" t="n">
        <v>16.17721</v>
      </c>
      <c r="F3247" s="1" t="n">
        <v>991.8632</v>
      </c>
      <c r="G3247" s="1" t="n">
        <v>1.104422</v>
      </c>
      <c r="H3247" s="4" t="b">
        <f aca="false">FALSE()</f>
        <v>0</v>
      </c>
    </row>
    <row r="3248" customFormat="false" ht="15" hidden="false" customHeight="false" outlineLevel="0" collapsed="false">
      <c r="A3248" s="0" t="s">
        <v>8</v>
      </c>
      <c r="B3248" s="3" t="n">
        <v>46226.5416666667</v>
      </c>
      <c r="C3248" s="1" t="n">
        <v>6.739466</v>
      </c>
      <c r="D3248" s="1" t="n">
        <v>286.6104</v>
      </c>
      <c r="E3248" s="1" t="n">
        <v>16.14884</v>
      </c>
      <c r="F3248" s="1" t="n">
        <v>991.8422</v>
      </c>
      <c r="G3248" s="1" t="n">
        <v>1.185822</v>
      </c>
      <c r="H3248" s="4" t="b">
        <f aca="false">FALSE()</f>
        <v>0</v>
      </c>
    </row>
    <row r="3249" customFormat="false" ht="15" hidden="false" customHeight="false" outlineLevel="0" collapsed="false">
      <c r="A3249" s="0" t="s">
        <v>8</v>
      </c>
      <c r="B3249" s="3" t="n">
        <v>46226.5486111111</v>
      </c>
      <c r="C3249" s="1" t="n">
        <v>6.659365</v>
      </c>
      <c r="D3249" s="1" t="n">
        <v>291.4717</v>
      </c>
      <c r="E3249" s="1" t="n">
        <v>16.28169</v>
      </c>
      <c r="F3249" s="1" t="n">
        <v>991.8934</v>
      </c>
      <c r="G3249" s="1" t="n">
        <v>1.468539</v>
      </c>
      <c r="H3249" s="4" t="b">
        <f aca="false">FALSE()</f>
        <v>0</v>
      </c>
    </row>
    <row r="3250" customFormat="false" ht="15" hidden="false" customHeight="false" outlineLevel="0" collapsed="false">
      <c r="A3250" s="0" t="s">
        <v>8</v>
      </c>
      <c r="B3250" s="3" t="n">
        <v>46226.5555555556</v>
      </c>
      <c r="C3250" s="1" t="n">
        <v>5.887006</v>
      </c>
      <c r="D3250" s="1" t="n">
        <v>286.1608</v>
      </c>
      <c r="E3250" s="1" t="n">
        <v>16.91113</v>
      </c>
      <c r="F3250" s="1" t="n">
        <v>991.8564</v>
      </c>
      <c r="G3250" s="1" t="n">
        <v>1.227582</v>
      </c>
      <c r="H3250" s="4" t="b">
        <f aca="false">FALSE()</f>
        <v>0</v>
      </c>
    </row>
    <row r="3251" customFormat="false" ht="15" hidden="false" customHeight="false" outlineLevel="0" collapsed="false">
      <c r="A3251" s="0" t="s">
        <v>8</v>
      </c>
      <c r="B3251" s="3" t="n">
        <v>46226.5625</v>
      </c>
      <c r="C3251" s="1" t="n">
        <v>7.191785</v>
      </c>
      <c r="D3251" s="1" t="n">
        <v>278.9442</v>
      </c>
      <c r="E3251" s="1" t="n">
        <v>17.1637</v>
      </c>
      <c r="F3251" s="1" t="n">
        <v>991.7206</v>
      </c>
      <c r="G3251" s="1" t="n">
        <v>1.348761</v>
      </c>
      <c r="H3251" s="4" t="b">
        <f aca="false">FALSE()</f>
        <v>0</v>
      </c>
    </row>
    <row r="3252" customFormat="false" ht="15" hidden="false" customHeight="false" outlineLevel="0" collapsed="false">
      <c r="A3252" s="0" t="s">
        <v>8</v>
      </c>
      <c r="B3252" s="3" t="n">
        <v>46226.5694444445</v>
      </c>
      <c r="C3252" s="1" t="n">
        <v>7.497952</v>
      </c>
      <c r="D3252" s="1" t="n">
        <v>302.0664</v>
      </c>
      <c r="E3252" s="1" t="n">
        <v>16.957</v>
      </c>
      <c r="F3252" s="1" t="n">
        <v>991.7032</v>
      </c>
      <c r="G3252" s="1" t="n">
        <v>1.299426</v>
      </c>
      <c r="H3252" s="4" t="b">
        <f aca="false">FALSE()</f>
        <v>0</v>
      </c>
    </row>
    <row r="3253" customFormat="false" ht="15" hidden="false" customHeight="false" outlineLevel="0" collapsed="false">
      <c r="A3253" s="0" t="s">
        <v>8</v>
      </c>
      <c r="B3253" s="3" t="n">
        <v>46226.5763888889</v>
      </c>
      <c r="C3253" s="1" t="n">
        <v>7.462886</v>
      </c>
      <c r="D3253" s="1" t="n">
        <v>297.629</v>
      </c>
      <c r="E3253" s="1" t="n">
        <v>16.79073</v>
      </c>
      <c r="F3253" s="1" t="n">
        <v>991.6448</v>
      </c>
      <c r="G3253" s="1" t="n">
        <v>1.32479</v>
      </c>
      <c r="H3253" s="4" t="b">
        <f aca="false">FALSE()</f>
        <v>0</v>
      </c>
    </row>
    <row r="3254" customFormat="false" ht="15" hidden="false" customHeight="false" outlineLevel="0" collapsed="false">
      <c r="A3254" s="0" t="s">
        <v>8</v>
      </c>
      <c r="B3254" s="3" t="n">
        <v>46226.5833333333</v>
      </c>
      <c r="C3254" s="1" t="n">
        <v>5.348178</v>
      </c>
      <c r="D3254" s="1" t="n">
        <v>287.9146</v>
      </c>
      <c r="E3254" s="1" t="n">
        <v>17.96962</v>
      </c>
      <c r="F3254" s="1" t="n">
        <v>991.6978</v>
      </c>
      <c r="G3254" s="1" t="n">
        <v>1.196798</v>
      </c>
      <c r="H3254" s="4" t="b">
        <f aca="false">FALSE()</f>
        <v>0</v>
      </c>
    </row>
    <row r="3255" customFormat="false" ht="15" hidden="false" customHeight="false" outlineLevel="0" collapsed="false">
      <c r="A3255" s="0" t="s">
        <v>8</v>
      </c>
      <c r="B3255" s="3" t="n">
        <v>46226.5902777778</v>
      </c>
      <c r="C3255" s="1" t="n">
        <v>6.78524</v>
      </c>
      <c r="D3255" s="1" t="n">
        <v>269.8275</v>
      </c>
      <c r="E3255" s="1" t="n">
        <v>17.79365</v>
      </c>
      <c r="F3255" s="1" t="n">
        <v>991.4791</v>
      </c>
      <c r="G3255" s="1" t="n">
        <v>1.531906</v>
      </c>
      <c r="H3255" s="4" t="b">
        <f aca="false">FALSE()</f>
        <v>0</v>
      </c>
    </row>
    <row r="3256" customFormat="false" ht="15" hidden="false" customHeight="false" outlineLevel="0" collapsed="false">
      <c r="A3256" s="0" t="s">
        <v>8</v>
      </c>
      <c r="B3256" s="3" t="n">
        <v>46226.5972222222</v>
      </c>
      <c r="C3256" s="1" t="n">
        <v>5.880461</v>
      </c>
      <c r="D3256" s="1" t="n">
        <v>275.6215</v>
      </c>
      <c r="E3256" s="1" t="n">
        <v>17.81978</v>
      </c>
      <c r="F3256" s="1" t="n">
        <v>991.3979</v>
      </c>
      <c r="G3256" s="1" t="n">
        <v>1.3912</v>
      </c>
      <c r="H3256" s="4" t="b">
        <f aca="false">FALSE()</f>
        <v>0</v>
      </c>
    </row>
    <row r="3257" customFormat="false" ht="15" hidden="false" customHeight="false" outlineLevel="0" collapsed="false">
      <c r="A3257" s="0" t="s">
        <v>8</v>
      </c>
      <c r="B3257" s="3" t="n">
        <v>46226.6041666667</v>
      </c>
      <c r="C3257" s="1" t="n">
        <v>5.839345</v>
      </c>
      <c r="D3257" s="1" t="n">
        <v>296.2831</v>
      </c>
      <c r="E3257" s="1" t="n">
        <v>18.15576</v>
      </c>
      <c r="F3257" s="1" t="n">
        <v>991.4937</v>
      </c>
      <c r="G3257" s="1" t="n">
        <v>1.245434</v>
      </c>
      <c r="H3257" s="4" t="b">
        <f aca="false">FALSE()</f>
        <v>0</v>
      </c>
    </row>
    <row r="3258" customFormat="false" ht="15" hidden="false" customHeight="false" outlineLevel="0" collapsed="false">
      <c r="A3258" s="0" t="s">
        <v>8</v>
      </c>
      <c r="B3258" s="3" t="n">
        <v>46226.6111111111</v>
      </c>
      <c r="C3258" s="1" t="n">
        <v>6.182522</v>
      </c>
      <c r="D3258" s="1" t="n">
        <v>285.6385</v>
      </c>
      <c r="E3258" s="1" t="n">
        <v>17.99038</v>
      </c>
      <c r="F3258" s="1" t="n">
        <v>991.4802</v>
      </c>
      <c r="G3258" s="1" t="n">
        <v>1.398976</v>
      </c>
      <c r="H3258" s="4" t="b">
        <f aca="false">FALSE()</f>
        <v>0</v>
      </c>
    </row>
    <row r="3259" customFormat="false" ht="15" hidden="false" customHeight="false" outlineLevel="0" collapsed="false">
      <c r="A3259" s="0" t="s">
        <v>8</v>
      </c>
      <c r="B3259" s="3" t="n">
        <v>46226.6180555556</v>
      </c>
      <c r="C3259" s="1" t="n">
        <v>5.816355</v>
      </c>
      <c r="D3259" s="1" t="n">
        <v>292.795</v>
      </c>
      <c r="E3259" s="1" t="n">
        <v>18.32234</v>
      </c>
      <c r="F3259" s="1" t="n">
        <v>991.5657</v>
      </c>
      <c r="G3259" s="1" t="n">
        <v>1.274631</v>
      </c>
      <c r="H3259" s="4" t="b">
        <f aca="false">FALSE()</f>
        <v>0</v>
      </c>
    </row>
    <row r="3260" customFormat="false" ht="15" hidden="false" customHeight="false" outlineLevel="0" collapsed="false">
      <c r="A3260" s="0" t="s">
        <v>8</v>
      </c>
      <c r="B3260" s="3" t="n">
        <v>46226.625</v>
      </c>
      <c r="C3260" s="1" t="n">
        <v>5.814847</v>
      </c>
      <c r="D3260" s="1" t="n">
        <v>295.5884</v>
      </c>
      <c r="E3260" s="1" t="n">
        <v>18.77096</v>
      </c>
      <c r="F3260" s="1" t="n">
        <v>991.4966</v>
      </c>
      <c r="G3260" s="1" t="n">
        <v>1.537287</v>
      </c>
      <c r="H3260" s="4" t="b">
        <f aca="false">FALSE()</f>
        <v>0</v>
      </c>
    </row>
    <row r="3261" customFormat="false" ht="15" hidden="false" customHeight="false" outlineLevel="0" collapsed="false">
      <c r="A3261" s="0" t="s">
        <v>8</v>
      </c>
      <c r="B3261" s="3" t="n">
        <v>46226.6319444445</v>
      </c>
      <c r="C3261" s="1" t="n">
        <v>5.813217</v>
      </c>
      <c r="D3261" s="1" t="n">
        <v>295.2766</v>
      </c>
      <c r="E3261" s="1" t="n">
        <v>18.74443</v>
      </c>
      <c r="F3261" s="1" t="n">
        <v>991.3129</v>
      </c>
      <c r="G3261" s="1" t="n">
        <v>1.298464</v>
      </c>
      <c r="H3261" s="4" t="b">
        <f aca="false">FALSE()</f>
        <v>0</v>
      </c>
    </row>
    <row r="3262" customFormat="false" ht="15" hidden="false" customHeight="false" outlineLevel="0" collapsed="false">
      <c r="A3262" s="0" t="s">
        <v>8</v>
      </c>
      <c r="B3262" s="3" t="n">
        <v>46226.6388888889</v>
      </c>
      <c r="C3262" s="1" t="n">
        <v>7.28099</v>
      </c>
      <c r="D3262" s="1" t="n">
        <v>299.194</v>
      </c>
      <c r="E3262" s="1" t="n">
        <v>18.39934</v>
      </c>
      <c r="F3262" s="1" t="n">
        <v>991.229</v>
      </c>
      <c r="G3262" s="1" t="n">
        <v>1.824332</v>
      </c>
      <c r="H3262" s="4" t="b">
        <f aca="false">FALSE()</f>
        <v>0</v>
      </c>
    </row>
    <row r="3263" customFormat="false" ht="15" hidden="false" customHeight="false" outlineLevel="0" collapsed="false">
      <c r="A3263" s="0" t="s">
        <v>8</v>
      </c>
      <c r="B3263" s="3" t="n">
        <v>46226.6458333333</v>
      </c>
      <c r="C3263" s="1" t="n">
        <v>7.313841</v>
      </c>
      <c r="D3263" s="1" t="n">
        <v>301.3343</v>
      </c>
      <c r="E3263" s="1" t="n">
        <v>18.2517</v>
      </c>
      <c r="F3263" s="1" t="n">
        <v>991.3339</v>
      </c>
      <c r="G3263" s="1" t="n">
        <v>1.850093</v>
      </c>
      <c r="H3263" s="4" t="b">
        <f aca="false">FALSE()</f>
        <v>0</v>
      </c>
    </row>
    <row r="3264" customFormat="false" ht="15" hidden="false" customHeight="false" outlineLevel="0" collapsed="false">
      <c r="A3264" s="0" t="s">
        <v>8</v>
      </c>
      <c r="B3264" s="3" t="n">
        <v>46226.6527777778</v>
      </c>
      <c r="C3264" s="1" t="n">
        <v>5.773871</v>
      </c>
      <c r="D3264" s="1" t="n">
        <v>293.8177</v>
      </c>
      <c r="E3264" s="1" t="n">
        <v>18.93624</v>
      </c>
      <c r="F3264" s="1" t="n">
        <v>991.4126</v>
      </c>
      <c r="G3264" s="1" t="n">
        <v>1.241704</v>
      </c>
      <c r="H3264" s="4" t="b">
        <f aca="false">FALSE()</f>
        <v>0</v>
      </c>
    </row>
    <row r="3265" customFormat="false" ht="15" hidden="false" customHeight="false" outlineLevel="0" collapsed="false">
      <c r="A3265" s="0" t="s">
        <v>8</v>
      </c>
      <c r="B3265" s="3" t="n">
        <v>46226.6597222222</v>
      </c>
      <c r="C3265" s="1" t="n">
        <v>7.110843</v>
      </c>
      <c r="D3265" s="1" t="n">
        <v>301.897</v>
      </c>
      <c r="E3265" s="1" t="n">
        <v>18.68633</v>
      </c>
      <c r="F3265" s="1" t="n">
        <v>991.3909</v>
      </c>
      <c r="G3265" s="1" t="n">
        <v>1.606429</v>
      </c>
      <c r="H3265" s="4" t="b">
        <f aca="false">FALSE()</f>
        <v>0</v>
      </c>
    </row>
    <row r="3266" customFormat="false" ht="15" hidden="false" customHeight="false" outlineLevel="0" collapsed="false">
      <c r="A3266" s="0" t="s">
        <v>8</v>
      </c>
      <c r="B3266" s="3" t="n">
        <v>46226.6666666667</v>
      </c>
      <c r="C3266" s="1" t="n">
        <v>6.792089</v>
      </c>
      <c r="D3266" s="1" t="n">
        <v>301.1727</v>
      </c>
      <c r="E3266" s="1" t="n">
        <v>18.78149</v>
      </c>
      <c r="F3266" s="1" t="n">
        <v>991.548</v>
      </c>
      <c r="G3266" s="1" t="n">
        <v>1.612918</v>
      </c>
      <c r="H3266" s="4" t="b">
        <f aca="false">FALSE()</f>
        <v>0</v>
      </c>
    </row>
    <row r="3267" customFormat="false" ht="15" hidden="false" customHeight="false" outlineLevel="0" collapsed="false">
      <c r="A3267" s="0" t="s">
        <v>8</v>
      </c>
      <c r="B3267" s="3" t="n">
        <v>46226.6736111111</v>
      </c>
      <c r="C3267" s="1" t="n">
        <v>6.678792</v>
      </c>
      <c r="D3267" s="1" t="n">
        <v>298.4026</v>
      </c>
      <c r="E3267" s="1" t="n">
        <v>18.5754</v>
      </c>
      <c r="F3267" s="1" t="n">
        <v>991.5946</v>
      </c>
      <c r="G3267" s="1" t="n">
        <v>1.263581</v>
      </c>
      <c r="H3267" s="4" t="b">
        <f aca="false">FALSE()</f>
        <v>0</v>
      </c>
    </row>
    <row r="3268" customFormat="false" ht="15" hidden="false" customHeight="false" outlineLevel="0" collapsed="false">
      <c r="A3268" s="0" t="s">
        <v>8</v>
      </c>
      <c r="B3268" s="3" t="n">
        <v>46226.6805555556</v>
      </c>
      <c r="C3268" s="1" t="n">
        <v>6.736024</v>
      </c>
      <c r="D3268" s="1" t="n">
        <v>300.7571</v>
      </c>
      <c r="E3268" s="1" t="n">
        <v>18.48634</v>
      </c>
      <c r="F3268" s="1" t="n">
        <v>991.6599</v>
      </c>
      <c r="G3268" s="1" t="n">
        <v>1.300159</v>
      </c>
      <c r="H3268" s="4" t="b">
        <f aca="false">FALSE()</f>
        <v>0</v>
      </c>
    </row>
    <row r="3269" customFormat="false" ht="15" hidden="false" customHeight="false" outlineLevel="0" collapsed="false">
      <c r="A3269" s="0" t="s">
        <v>8</v>
      </c>
      <c r="B3269" s="3" t="n">
        <v>46226.6875</v>
      </c>
      <c r="C3269" s="1" t="n">
        <v>7.03861</v>
      </c>
      <c r="D3269" s="1" t="n">
        <v>301.1674</v>
      </c>
      <c r="E3269" s="1" t="n">
        <v>18.8145</v>
      </c>
      <c r="F3269" s="1" t="n">
        <v>991.687</v>
      </c>
      <c r="G3269" s="1" t="n">
        <v>1.603665</v>
      </c>
      <c r="H3269" s="4" t="b">
        <f aca="false">FALSE()</f>
        <v>0</v>
      </c>
    </row>
    <row r="3270" customFormat="false" ht="15" hidden="false" customHeight="false" outlineLevel="0" collapsed="false">
      <c r="A3270" s="0" t="s">
        <v>8</v>
      </c>
      <c r="B3270" s="3" t="n">
        <v>46226.6944444445</v>
      </c>
      <c r="C3270" s="1" t="n">
        <v>6.743291</v>
      </c>
      <c r="D3270" s="1" t="n">
        <v>298.2854</v>
      </c>
      <c r="E3270" s="1" t="n">
        <v>19.00082</v>
      </c>
      <c r="F3270" s="1" t="n">
        <v>991.6943</v>
      </c>
      <c r="G3270" s="1" t="n">
        <v>1.746789</v>
      </c>
      <c r="H3270" s="4" t="b">
        <f aca="false">FALSE()</f>
        <v>0</v>
      </c>
    </row>
    <row r="3271" customFormat="false" ht="15" hidden="false" customHeight="false" outlineLevel="0" collapsed="false">
      <c r="A3271" s="0" t="s">
        <v>8</v>
      </c>
      <c r="B3271" s="3" t="n">
        <v>46226.7013888889</v>
      </c>
      <c r="C3271" s="1" t="n">
        <v>5.421697</v>
      </c>
      <c r="D3271" s="1" t="n">
        <v>299.0131</v>
      </c>
      <c r="E3271" s="1" t="n">
        <v>19.11472</v>
      </c>
      <c r="F3271" s="1" t="n">
        <v>991.7378</v>
      </c>
      <c r="G3271" s="1" t="n">
        <v>1.096047</v>
      </c>
      <c r="H3271" s="4" t="b">
        <f aca="false">FALSE()</f>
        <v>0</v>
      </c>
    </row>
    <row r="3272" customFormat="false" ht="15" hidden="false" customHeight="false" outlineLevel="0" collapsed="false">
      <c r="A3272" s="0" t="s">
        <v>8</v>
      </c>
      <c r="B3272" s="3" t="n">
        <v>46226.7083333333</v>
      </c>
      <c r="C3272" s="1" t="n">
        <v>4.891186</v>
      </c>
      <c r="D3272" s="1" t="n">
        <v>291.4733</v>
      </c>
      <c r="E3272" s="1" t="n">
        <v>19.33045</v>
      </c>
      <c r="F3272" s="1" t="n">
        <v>991.598</v>
      </c>
      <c r="G3272" s="1" t="n">
        <v>0.9587539</v>
      </c>
      <c r="H3272" s="4" t="b">
        <f aca="false">FALSE()</f>
        <v>0</v>
      </c>
    </row>
    <row r="3273" customFormat="false" ht="15" hidden="false" customHeight="false" outlineLevel="0" collapsed="false">
      <c r="A3273" s="0" t="s">
        <v>8</v>
      </c>
      <c r="B3273" s="3" t="n">
        <v>46226.7152777778</v>
      </c>
      <c r="C3273" s="1" t="n">
        <v>5.464051</v>
      </c>
      <c r="D3273" s="1" t="n">
        <v>306.2818</v>
      </c>
      <c r="E3273" s="1" t="n">
        <v>19.42529</v>
      </c>
      <c r="F3273" s="1" t="n">
        <v>991.472</v>
      </c>
      <c r="G3273" s="1" t="n">
        <v>1.229899</v>
      </c>
      <c r="H3273" s="4" t="b">
        <f aca="false">FALSE()</f>
        <v>0</v>
      </c>
    </row>
    <row r="3274" customFormat="false" ht="15" hidden="false" customHeight="false" outlineLevel="0" collapsed="false">
      <c r="A3274" s="0" t="s">
        <v>8</v>
      </c>
      <c r="B3274" s="3" t="n">
        <v>46226.7222222222</v>
      </c>
      <c r="C3274" s="1" t="n">
        <v>5.407406</v>
      </c>
      <c r="D3274" s="1" t="n">
        <v>306.1058</v>
      </c>
      <c r="E3274" s="1" t="n">
        <v>19.3639</v>
      </c>
      <c r="F3274" s="1" t="n">
        <v>991.4515</v>
      </c>
      <c r="G3274" s="1" t="n">
        <v>1.079472</v>
      </c>
      <c r="H3274" s="4" t="b">
        <f aca="false">FALSE()</f>
        <v>0</v>
      </c>
    </row>
    <row r="3275" customFormat="false" ht="15" hidden="false" customHeight="false" outlineLevel="0" collapsed="false">
      <c r="A3275" s="0" t="s">
        <v>8</v>
      </c>
      <c r="B3275" s="3" t="n">
        <v>46226.7291666667</v>
      </c>
      <c r="C3275" s="1" t="n">
        <v>4.659336</v>
      </c>
      <c r="D3275" s="1" t="n">
        <v>292.6782</v>
      </c>
      <c r="E3275" s="1" t="n">
        <v>19.57956</v>
      </c>
      <c r="F3275" s="1" t="n">
        <v>991.4178</v>
      </c>
      <c r="G3275" s="1" t="n">
        <v>0.7341266</v>
      </c>
      <c r="H3275" s="4" t="b">
        <f aca="false">FALSE()</f>
        <v>0</v>
      </c>
    </row>
    <row r="3276" customFormat="false" ht="15" hidden="false" customHeight="false" outlineLevel="0" collapsed="false">
      <c r="A3276" s="0" t="s">
        <v>8</v>
      </c>
      <c r="B3276" s="3" t="n">
        <v>46226.7361111111</v>
      </c>
      <c r="C3276" s="1" t="n">
        <v>4.756378</v>
      </c>
      <c r="D3276" s="1" t="n">
        <v>294.9392</v>
      </c>
      <c r="E3276" s="1" t="n">
        <v>19.3218</v>
      </c>
      <c r="F3276" s="1" t="n">
        <v>991.5622</v>
      </c>
      <c r="G3276" s="1" t="n">
        <v>0.8328948</v>
      </c>
      <c r="H3276" s="4" t="b">
        <f aca="false">FALSE()</f>
        <v>0</v>
      </c>
    </row>
    <row r="3277" customFormat="false" ht="15" hidden="false" customHeight="false" outlineLevel="0" collapsed="false">
      <c r="A3277" s="0" t="s">
        <v>8</v>
      </c>
      <c r="B3277" s="3" t="n">
        <v>46226.7430555556</v>
      </c>
      <c r="C3277" s="1" t="n">
        <v>5.083618</v>
      </c>
      <c r="D3277" s="1" t="n">
        <v>299.6309</v>
      </c>
      <c r="E3277" s="1" t="n">
        <v>19.39734</v>
      </c>
      <c r="F3277" s="1" t="n">
        <v>991.5894</v>
      </c>
      <c r="G3277" s="1" t="n">
        <v>0.9918201</v>
      </c>
      <c r="H3277" s="4" t="b">
        <f aca="false">FALSE()</f>
        <v>0</v>
      </c>
    </row>
    <row r="3278" customFormat="false" ht="15" hidden="false" customHeight="false" outlineLevel="0" collapsed="false">
      <c r="A3278" s="0" t="s">
        <v>8</v>
      </c>
      <c r="B3278" s="3" t="n">
        <v>46226.75</v>
      </c>
      <c r="C3278" s="1" t="n">
        <v>5.842275</v>
      </c>
      <c r="D3278" s="1" t="n">
        <v>304.8295</v>
      </c>
      <c r="E3278" s="1" t="n">
        <v>19.18682</v>
      </c>
      <c r="F3278" s="1" t="n">
        <v>991.4941</v>
      </c>
      <c r="G3278" s="1" t="n">
        <v>1.015654</v>
      </c>
      <c r="H3278" s="4" t="b">
        <f aca="false">FALSE()</f>
        <v>0</v>
      </c>
    </row>
    <row r="3279" customFormat="false" ht="15" hidden="false" customHeight="false" outlineLevel="0" collapsed="false">
      <c r="A3279" s="0" t="s">
        <v>8</v>
      </c>
      <c r="B3279" s="3" t="n">
        <v>46226.7569444445</v>
      </c>
      <c r="C3279" s="1" t="n">
        <v>6.358058</v>
      </c>
      <c r="D3279" s="1" t="n">
        <v>305.1468</v>
      </c>
      <c r="E3279" s="1" t="n">
        <v>18.84682</v>
      </c>
      <c r="F3279" s="1" t="n">
        <v>991.5419</v>
      </c>
      <c r="G3279" s="1" t="n">
        <v>1.160648</v>
      </c>
      <c r="H3279" s="4" t="b">
        <f aca="false">FALSE()</f>
        <v>0</v>
      </c>
    </row>
    <row r="3280" customFormat="false" ht="15" hidden="false" customHeight="false" outlineLevel="0" collapsed="false">
      <c r="A3280" s="0" t="s">
        <v>8</v>
      </c>
      <c r="B3280" s="3" t="n">
        <v>46226.7638888889</v>
      </c>
      <c r="C3280" s="1" t="n">
        <v>6.236967</v>
      </c>
      <c r="D3280" s="1" t="n">
        <v>308.6494</v>
      </c>
      <c r="E3280" s="1" t="n">
        <v>18.89851</v>
      </c>
      <c r="F3280" s="1" t="n">
        <v>991.452</v>
      </c>
      <c r="G3280" s="1" t="n">
        <v>0.9685216</v>
      </c>
      <c r="H3280" s="4" t="b">
        <f aca="false">FALSE()</f>
        <v>0</v>
      </c>
    </row>
    <row r="3281" customFormat="false" ht="15" hidden="false" customHeight="false" outlineLevel="0" collapsed="false">
      <c r="A3281" s="0" t="s">
        <v>8</v>
      </c>
      <c r="B3281" s="3" t="n">
        <v>46226.7708333333</v>
      </c>
      <c r="C3281" s="1" t="n">
        <v>5.327141</v>
      </c>
      <c r="D3281" s="1" t="n">
        <v>295.6681</v>
      </c>
      <c r="E3281" s="1" t="n">
        <v>19.13636</v>
      </c>
      <c r="F3281" s="1" t="n">
        <v>991.4623</v>
      </c>
      <c r="G3281" s="1" t="n">
        <v>1.02856</v>
      </c>
      <c r="H3281" s="4" t="b">
        <f aca="false">FALSE()</f>
        <v>0</v>
      </c>
    </row>
    <row r="3282" customFormat="false" ht="15" hidden="false" customHeight="false" outlineLevel="0" collapsed="false">
      <c r="A3282" s="0" t="s">
        <v>8</v>
      </c>
      <c r="B3282" s="3" t="n">
        <v>46226.7777777778</v>
      </c>
      <c r="C3282" s="1" t="n">
        <v>4.274952</v>
      </c>
      <c r="D3282" s="1" t="n">
        <v>300.8344</v>
      </c>
      <c r="E3282" s="1" t="n">
        <v>19.34975</v>
      </c>
      <c r="F3282" s="1" t="n">
        <v>991.5539</v>
      </c>
      <c r="G3282" s="1" t="n">
        <v>0.750994</v>
      </c>
      <c r="H3282" s="4" t="b">
        <f aca="false">FALSE()</f>
        <v>0</v>
      </c>
    </row>
    <row r="3283" customFormat="false" ht="15" hidden="false" customHeight="false" outlineLevel="0" collapsed="false">
      <c r="A3283" s="0" t="s">
        <v>8</v>
      </c>
      <c r="B3283" s="3" t="n">
        <v>46226.7847222222</v>
      </c>
      <c r="C3283" s="1" t="n">
        <v>4.46802</v>
      </c>
      <c r="D3283" s="1" t="n">
        <v>305.8695</v>
      </c>
      <c r="E3283" s="1" t="n">
        <v>19.24619</v>
      </c>
      <c r="F3283" s="1" t="n">
        <v>991.5143</v>
      </c>
      <c r="G3283" s="1" t="n">
        <v>0.7087917</v>
      </c>
      <c r="H3283" s="4" t="b">
        <f aca="false">FALSE()</f>
        <v>0</v>
      </c>
    </row>
    <row r="3284" customFormat="false" ht="15" hidden="false" customHeight="false" outlineLevel="0" collapsed="false">
      <c r="A3284" s="0" t="s">
        <v>8</v>
      </c>
      <c r="B3284" s="3" t="n">
        <v>46226.7916666667</v>
      </c>
      <c r="C3284" s="1" t="n">
        <v>5.224279</v>
      </c>
      <c r="D3284" s="1" t="n">
        <v>296.4341</v>
      </c>
      <c r="E3284" s="1" t="n">
        <v>19.17493</v>
      </c>
      <c r="F3284" s="1" t="n">
        <v>991.5311</v>
      </c>
      <c r="G3284" s="1" t="n">
        <v>1.371157</v>
      </c>
      <c r="H3284" s="4" t="b">
        <f aca="false">FALSE()</f>
        <v>0</v>
      </c>
    </row>
    <row r="3285" customFormat="false" ht="15" hidden="false" customHeight="false" outlineLevel="0" collapsed="false">
      <c r="A3285" s="0" t="s">
        <v>8</v>
      </c>
      <c r="B3285" s="3" t="n">
        <v>46226.7986111111</v>
      </c>
      <c r="C3285" s="1" t="n">
        <v>5.188699</v>
      </c>
      <c r="D3285" s="1" t="n">
        <v>295.8937</v>
      </c>
      <c r="E3285" s="1" t="n">
        <v>18.83941</v>
      </c>
      <c r="F3285" s="1" t="n">
        <v>991.6093</v>
      </c>
      <c r="G3285" s="1" t="n">
        <v>1.00668</v>
      </c>
      <c r="H3285" s="4" t="b">
        <f aca="false">FALSE()</f>
        <v>0</v>
      </c>
    </row>
    <row r="3286" customFormat="false" ht="15" hidden="false" customHeight="false" outlineLevel="0" collapsed="false">
      <c r="A3286" s="0" t="s">
        <v>8</v>
      </c>
      <c r="B3286" s="3" t="n">
        <v>46226.8055555556</v>
      </c>
      <c r="C3286" s="1" t="n">
        <v>5.352838</v>
      </c>
      <c r="D3286" s="1" t="n">
        <v>299.5118</v>
      </c>
      <c r="E3286" s="1" t="n">
        <v>18.61603</v>
      </c>
      <c r="F3286" s="1" t="n">
        <v>991.6795</v>
      </c>
      <c r="G3286" s="1" t="n">
        <v>1.2041</v>
      </c>
      <c r="H3286" s="4" t="b">
        <f aca="false">FALSE()</f>
        <v>0</v>
      </c>
    </row>
    <row r="3287" customFormat="false" ht="15" hidden="false" customHeight="false" outlineLevel="0" collapsed="false">
      <c r="A3287" s="0" t="s">
        <v>8</v>
      </c>
      <c r="B3287" s="3" t="n">
        <v>46226.8125</v>
      </c>
      <c r="C3287" s="1" t="n">
        <v>6.116005</v>
      </c>
      <c r="D3287" s="1" t="n">
        <v>296.1451</v>
      </c>
      <c r="E3287" s="1" t="n">
        <v>18.3207</v>
      </c>
      <c r="F3287" s="1" t="n">
        <v>991.6989</v>
      </c>
      <c r="G3287" s="1" t="n">
        <v>1.272043</v>
      </c>
      <c r="H3287" s="4" t="b">
        <f aca="false">FALSE()</f>
        <v>0</v>
      </c>
    </row>
    <row r="3288" customFormat="false" ht="15" hidden="false" customHeight="false" outlineLevel="0" collapsed="false">
      <c r="A3288" s="0" t="s">
        <v>8</v>
      </c>
      <c r="B3288" s="3" t="n">
        <v>46226.8194444445</v>
      </c>
      <c r="C3288" s="1" t="n">
        <v>7.476502</v>
      </c>
      <c r="D3288" s="1" t="n">
        <v>301.1333</v>
      </c>
      <c r="E3288" s="1" t="n">
        <v>18.01988</v>
      </c>
      <c r="F3288" s="1" t="n">
        <v>991.6451</v>
      </c>
      <c r="G3288" s="1" t="n">
        <v>1.167213</v>
      </c>
      <c r="H3288" s="4" t="b">
        <f aca="false">FALSE()</f>
        <v>0</v>
      </c>
    </row>
    <row r="3289" customFormat="false" ht="15" hidden="false" customHeight="false" outlineLevel="0" collapsed="false">
      <c r="A3289" s="0" t="s">
        <v>8</v>
      </c>
      <c r="B3289" s="3" t="n">
        <v>46226.8263888889</v>
      </c>
      <c r="C3289" s="1" t="n">
        <v>6.516885</v>
      </c>
      <c r="D3289" s="1" t="n">
        <v>298.3135</v>
      </c>
      <c r="E3289" s="1" t="n">
        <v>17.92574</v>
      </c>
      <c r="F3289" s="1" t="n">
        <v>991.686</v>
      </c>
      <c r="G3289" s="1" t="n">
        <v>1.184012</v>
      </c>
      <c r="H3289" s="4" t="b">
        <f aca="false">FALSE()</f>
        <v>0</v>
      </c>
    </row>
    <row r="3290" customFormat="false" ht="15" hidden="false" customHeight="false" outlineLevel="0" collapsed="false">
      <c r="A3290" s="0" t="s">
        <v>8</v>
      </c>
      <c r="B3290" s="3" t="n">
        <v>46226.8333333333</v>
      </c>
      <c r="C3290" s="1" t="n">
        <v>5.729741</v>
      </c>
      <c r="D3290" s="1" t="n">
        <v>303.081</v>
      </c>
      <c r="E3290" s="1" t="n">
        <v>17.8127</v>
      </c>
      <c r="F3290" s="1" t="n">
        <v>991.9133</v>
      </c>
      <c r="G3290" s="1" t="n">
        <v>1.151107</v>
      </c>
      <c r="H3290" s="4" t="b">
        <f aca="false">FALSE()</f>
        <v>0</v>
      </c>
    </row>
    <row r="3291" customFormat="false" ht="15" hidden="false" customHeight="false" outlineLevel="0" collapsed="false">
      <c r="A3291" s="0" t="s">
        <v>8</v>
      </c>
      <c r="B3291" s="3" t="n">
        <v>46226.8402777778</v>
      </c>
      <c r="C3291" s="1" t="n">
        <v>6.87794</v>
      </c>
      <c r="D3291" s="1" t="n">
        <v>304.4423</v>
      </c>
      <c r="E3291" s="1" t="n">
        <v>17.54287</v>
      </c>
      <c r="F3291" s="1" t="n">
        <v>991.7913</v>
      </c>
      <c r="G3291" s="1" t="n">
        <v>1.179944</v>
      </c>
      <c r="H3291" s="4" t="b">
        <f aca="false">FALSE()</f>
        <v>0</v>
      </c>
    </row>
    <row r="3292" customFormat="false" ht="15" hidden="false" customHeight="false" outlineLevel="0" collapsed="false">
      <c r="A3292" s="0" t="s">
        <v>8</v>
      </c>
      <c r="B3292" s="3" t="n">
        <v>46226.8472222222</v>
      </c>
      <c r="C3292" s="1" t="n">
        <v>6.639798</v>
      </c>
      <c r="D3292" s="1" t="n">
        <v>303.9387</v>
      </c>
      <c r="E3292" s="1" t="n">
        <v>17.325</v>
      </c>
      <c r="F3292" s="1" t="n">
        <v>991.7184</v>
      </c>
      <c r="G3292" s="1" t="n">
        <v>0.8317511</v>
      </c>
      <c r="H3292" s="4" t="b">
        <f aca="false">FALSE()</f>
        <v>0</v>
      </c>
    </row>
    <row r="3293" customFormat="false" ht="15" hidden="false" customHeight="false" outlineLevel="0" collapsed="false">
      <c r="A3293" s="0" t="s">
        <v>8</v>
      </c>
      <c r="B3293" s="3" t="n">
        <v>46226.8541666667</v>
      </c>
      <c r="C3293" s="1" t="n">
        <v>6.244017</v>
      </c>
      <c r="D3293" s="1" t="n">
        <v>302.3806</v>
      </c>
      <c r="E3293" s="1" t="n">
        <v>17.18936</v>
      </c>
      <c r="F3293" s="1" t="n">
        <v>991.8173</v>
      </c>
      <c r="G3293" s="1" t="n">
        <v>0.7536189</v>
      </c>
      <c r="H3293" s="4" t="b">
        <f aca="false">FALSE()</f>
        <v>0</v>
      </c>
    </row>
    <row r="3294" customFormat="false" ht="15" hidden="false" customHeight="false" outlineLevel="0" collapsed="false">
      <c r="A3294" s="0" t="s">
        <v>8</v>
      </c>
      <c r="B3294" s="3" t="n">
        <v>46226.8611111111</v>
      </c>
      <c r="C3294" s="1" t="n">
        <v>6.167887</v>
      </c>
      <c r="D3294" s="1" t="n">
        <v>308.5062</v>
      </c>
      <c r="E3294" s="1" t="n">
        <v>17.01639</v>
      </c>
      <c r="F3294" s="1" t="n">
        <v>991.8972</v>
      </c>
      <c r="G3294" s="1" t="n">
        <v>1.057019</v>
      </c>
      <c r="H3294" s="4" t="b">
        <f aca="false">FALSE()</f>
        <v>0</v>
      </c>
    </row>
    <row r="3295" customFormat="false" ht="15" hidden="false" customHeight="false" outlineLevel="0" collapsed="false">
      <c r="A3295" s="0" t="s">
        <v>8</v>
      </c>
      <c r="B3295" s="3" t="n">
        <v>46226.8680555556</v>
      </c>
      <c r="C3295" s="1" t="n">
        <v>5.947713</v>
      </c>
      <c r="D3295" s="1" t="n">
        <v>307.8153</v>
      </c>
      <c r="E3295" s="1" t="n">
        <v>16.82822</v>
      </c>
      <c r="F3295" s="1" t="n">
        <v>991.8647</v>
      </c>
      <c r="G3295" s="1" t="n">
        <v>0.8465263</v>
      </c>
      <c r="H3295" s="4" t="b">
        <f aca="false">FALSE()</f>
        <v>0</v>
      </c>
    </row>
    <row r="3296" customFormat="false" ht="15" hidden="false" customHeight="false" outlineLevel="0" collapsed="false">
      <c r="A3296" s="0" t="s">
        <v>8</v>
      </c>
      <c r="B3296" s="3" t="n">
        <v>46226.875</v>
      </c>
      <c r="C3296" s="1" t="n">
        <v>6.424127</v>
      </c>
      <c r="D3296" s="1" t="n">
        <v>308.481</v>
      </c>
      <c r="E3296" s="1" t="n">
        <v>16.62769</v>
      </c>
      <c r="F3296" s="1" t="n">
        <v>992.022</v>
      </c>
      <c r="G3296" s="1" t="n">
        <v>0.8668832</v>
      </c>
      <c r="H3296" s="4" t="b">
        <f aca="false">FALSE()</f>
        <v>0</v>
      </c>
    </row>
    <row r="3297" customFormat="false" ht="15" hidden="false" customHeight="false" outlineLevel="0" collapsed="false">
      <c r="A3297" s="0" t="s">
        <v>8</v>
      </c>
      <c r="B3297" s="3" t="n">
        <v>46226.8819444445</v>
      </c>
      <c r="C3297" s="1" t="n">
        <v>6.689943</v>
      </c>
      <c r="D3297" s="1" t="n">
        <v>311.3897</v>
      </c>
      <c r="E3297" s="1" t="n">
        <v>16.34655</v>
      </c>
      <c r="F3297" s="1" t="n">
        <v>992.0127</v>
      </c>
      <c r="G3297" s="1" t="n">
        <v>0.8689833</v>
      </c>
      <c r="H3297" s="4" t="b">
        <f aca="false">FALSE()</f>
        <v>0</v>
      </c>
    </row>
    <row r="3298" customFormat="false" ht="15" hidden="false" customHeight="false" outlineLevel="0" collapsed="false">
      <c r="A3298" s="0" t="s">
        <v>8</v>
      </c>
      <c r="B3298" s="3" t="n">
        <v>46226.8888888889</v>
      </c>
      <c r="C3298" s="1" t="n">
        <v>5.783712</v>
      </c>
      <c r="D3298" s="1" t="n">
        <v>314.2903</v>
      </c>
      <c r="E3298" s="1" t="n">
        <v>16.22974</v>
      </c>
      <c r="F3298" s="1" t="n">
        <v>992.09</v>
      </c>
      <c r="G3298" s="1" t="n">
        <v>0.7364841</v>
      </c>
      <c r="H3298" s="4" t="b">
        <f aca="false">FALSE()</f>
        <v>0</v>
      </c>
    </row>
    <row r="3299" customFormat="false" ht="15" hidden="false" customHeight="false" outlineLevel="0" collapsed="false">
      <c r="A3299" s="0" t="s">
        <v>8</v>
      </c>
      <c r="B3299" s="3" t="n">
        <v>46226.8958333333</v>
      </c>
      <c r="C3299" s="1" t="n">
        <v>5.486149</v>
      </c>
      <c r="D3299" s="1" t="n">
        <v>318.0987</v>
      </c>
      <c r="E3299" s="1" t="n">
        <v>16.1504</v>
      </c>
      <c r="F3299" s="1" t="n">
        <v>992.1129</v>
      </c>
      <c r="G3299" s="1" t="n">
        <v>1.040824</v>
      </c>
      <c r="H3299" s="4" t="b">
        <f aca="false">FALSE()</f>
        <v>0</v>
      </c>
    </row>
    <row r="3300" customFormat="false" ht="15" hidden="false" customHeight="false" outlineLevel="0" collapsed="false">
      <c r="A3300" s="0" t="s">
        <v>8</v>
      </c>
      <c r="B3300" s="3" t="n">
        <v>46226.9027777778</v>
      </c>
      <c r="C3300" s="1" t="n">
        <v>5.701789</v>
      </c>
      <c r="D3300" s="1" t="n">
        <v>312.5009</v>
      </c>
      <c r="E3300" s="1" t="n">
        <v>15.97951</v>
      </c>
      <c r="F3300" s="1" t="n">
        <v>992.2531</v>
      </c>
      <c r="G3300" s="1" t="n">
        <v>0.9842666</v>
      </c>
      <c r="H3300" s="4" t="b">
        <f aca="false">FALSE()</f>
        <v>0</v>
      </c>
    </row>
    <row r="3301" customFormat="false" ht="15" hidden="false" customHeight="false" outlineLevel="0" collapsed="false">
      <c r="A3301" s="0" t="s">
        <v>8</v>
      </c>
      <c r="B3301" s="3" t="n">
        <v>46226.9097222222</v>
      </c>
      <c r="C3301" s="1" t="n">
        <v>6.345267</v>
      </c>
      <c r="D3301" s="1" t="n">
        <v>320.4153</v>
      </c>
      <c r="E3301" s="1" t="n">
        <v>15.76259</v>
      </c>
      <c r="F3301" s="1" t="n">
        <v>992.3679</v>
      </c>
      <c r="G3301" s="1" t="n">
        <v>0.9792731</v>
      </c>
      <c r="H3301" s="4" t="b">
        <f aca="false">FALSE()</f>
        <v>0</v>
      </c>
    </row>
    <row r="3302" customFormat="false" ht="15" hidden="false" customHeight="false" outlineLevel="0" collapsed="false">
      <c r="A3302" s="0" t="s">
        <v>8</v>
      </c>
      <c r="B3302" s="3" t="n">
        <v>46226.9166666667</v>
      </c>
      <c r="C3302" s="1" t="n">
        <v>5.670048</v>
      </c>
      <c r="D3302" s="1" t="n">
        <v>323.2612</v>
      </c>
      <c r="E3302" s="1" t="n">
        <v>15.61423</v>
      </c>
      <c r="F3302" s="1" t="n">
        <v>992.5734</v>
      </c>
      <c r="G3302" s="1" t="n">
        <v>0.9584521</v>
      </c>
      <c r="H3302" s="4" t="b">
        <f aca="false">FALSE()</f>
        <v>0</v>
      </c>
    </row>
    <row r="3303" customFormat="false" ht="15" hidden="false" customHeight="false" outlineLevel="0" collapsed="false">
      <c r="A3303" s="0" t="s">
        <v>8</v>
      </c>
      <c r="B3303" s="3" t="n">
        <v>46226.9236111111</v>
      </c>
      <c r="C3303" s="1" t="n">
        <v>4.853293</v>
      </c>
      <c r="D3303" s="1" t="n">
        <v>324.9173</v>
      </c>
      <c r="E3303" s="1" t="n">
        <v>15.51882</v>
      </c>
      <c r="F3303" s="1" t="n">
        <v>992.6869</v>
      </c>
      <c r="G3303" s="1" t="n">
        <v>0.9225737</v>
      </c>
      <c r="H3303" s="4" t="b">
        <f aca="false">FALSE()</f>
        <v>0</v>
      </c>
    </row>
    <row r="3304" customFormat="false" ht="15" hidden="false" customHeight="false" outlineLevel="0" collapsed="false">
      <c r="A3304" s="0" t="s">
        <v>8</v>
      </c>
      <c r="B3304" s="3" t="n">
        <v>46226.9305555556</v>
      </c>
      <c r="C3304" s="1" t="n">
        <v>5.83883</v>
      </c>
      <c r="D3304" s="1" t="n">
        <v>317.6129</v>
      </c>
      <c r="E3304" s="1" t="n">
        <v>15.4095</v>
      </c>
      <c r="F3304" s="1" t="n">
        <v>992.7388</v>
      </c>
      <c r="G3304" s="1" t="n">
        <v>0.9400635</v>
      </c>
      <c r="H3304" s="4" t="b">
        <f aca="false">FALSE()</f>
        <v>0</v>
      </c>
    </row>
    <row r="3305" customFormat="false" ht="15" hidden="false" customHeight="false" outlineLevel="0" collapsed="false">
      <c r="A3305" s="0" t="s">
        <v>8</v>
      </c>
      <c r="B3305" s="3" t="n">
        <v>46226.9375</v>
      </c>
      <c r="C3305" s="1" t="n">
        <v>6.563655</v>
      </c>
      <c r="D3305" s="1" t="n">
        <v>320.3973</v>
      </c>
      <c r="E3305" s="1" t="n">
        <v>15.20673</v>
      </c>
      <c r="F3305" s="1" t="n">
        <v>992.7463</v>
      </c>
      <c r="G3305" s="1" t="n">
        <v>1.059993</v>
      </c>
      <c r="H3305" s="4" t="b">
        <f aca="false">FALSE()</f>
        <v>0</v>
      </c>
    </row>
    <row r="3306" customFormat="false" ht="15" hidden="false" customHeight="false" outlineLevel="0" collapsed="false">
      <c r="A3306" s="0" t="s">
        <v>8</v>
      </c>
      <c r="B3306" s="3" t="n">
        <v>46226.9444444445</v>
      </c>
      <c r="C3306" s="1" t="n">
        <v>6.676395</v>
      </c>
      <c r="D3306" s="1" t="n">
        <v>325.2501</v>
      </c>
      <c r="E3306" s="1" t="n">
        <v>14.98144</v>
      </c>
      <c r="F3306" s="1" t="n">
        <v>992.8981</v>
      </c>
      <c r="G3306" s="1" t="n">
        <v>0.8465317</v>
      </c>
      <c r="H3306" s="4" t="b">
        <f aca="false">FALSE()</f>
        <v>0</v>
      </c>
    </row>
    <row r="3307" customFormat="false" ht="15" hidden="false" customHeight="false" outlineLevel="0" collapsed="false">
      <c r="A3307" s="0" t="s">
        <v>8</v>
      </c>
      <c r="B3307" s="3" t="n">
        <v>46226.9513888889</v>
      </c>
      <c r="C3307" s="1" t="n">
        <v>6.224165</v>
      </c>
      <c r="D3307" s="1" t="n">
        <v>322.342</v>
      </c>
      <c r="E3307" s="1" t="n">
        <v>14.88817</v>
      </c>
      <c r="F3307" s="1" t="n">
        <v>992.9553</v>
      </c>
      <c r="G3307" s="1" t="n">
        <v>0.7099503</v>
      </c>
      <c r="H3307" s="4" t="b">
        <f aca="false">FALSE()</f>
        <v>0</v>
      </c>
    </row>
    <row r="3308" customFormat="false" ht="15" hidden="false" customHeight="false" outlineLevel="0" collapsed="false">
      <c r="A3308" s="0" t="s">
        <v>8</v>
      </c>
      <c r="B3308" s="3" t="n">
        <v>46226.9583333333</v>
      </c>
      <c r="C3308" s="1" t="n">
        <v>5.314672</v>
      </c>
      <c r="D3308" s="1" t="n">
        <v>328.3261</v>
      </c>
      <c r="E3308" s="1" t="n">
        <v>14.77973</v>
      </c>
      <c r="F3308" s="1" t="n">
        <v>993.0236</v>
      </c>
      <c r="G3308" s="1" t="n">
        <v>0.7506443</v>
      </c>
      <c r="H3308" s="4" t="b">
        <f aca="false">FALSE()</f>
        <v>0</v>
      </c>
    </row>
    <row r="3309" customFormat="false" ht="15" hidden="false" customHeight="false" outlineLevel="0" collapsed="false">
      <c r="A3309" s="0" t="s">
        <v>8</v>
      </c>
      <c r="B3309" s="3" t="n">
        <v>46226.9652777778</v>
      </c>
      <c r="C3309" s="1" t="n">
        <v>6.392819</v>
      </c>
      <c r="D3309" s="1" t="n">
        <v>322.7496</v>
      </c>
      <c r="E3309" s="1" t="n">
        <v>14.57914</v>
      </c>
      <c r="F3309" s="1" t="n">
        <v>993.0793</v>
      </c>
      <c r="G3309" s="1" t="n">
        <v>1.281018</v>
      </c>
      <c r="H3309" s="4" t="b">
        <f aca="false">FALSE()</f>
        <v>0</v>
      </c>
    </row>
    <row r="3310" customFormat="false" ht="15" hidden="false" customHeight="false" outlineLevel="0" collapsed="false">
      <c r="A3310" s="0" t="s">
        <v>8</v>
      </c>
      <c r="B3310" s="3" t="n">
        <v>46226.9722222222</v>
      </c>
      <c r="C3310" s="1" t="n">
        <v>7.323266</v>
      </c>
      <c r="D3310" s="1" t="n">
        <v>323.6766</v>
      </c>
      <c r="E3310" s="1" t="n">
        <v>14.36082</v>
      </c>
      <c r="F3310" s="1" t="n">
        <v>993.0463</v>
      </c>
      <c r="G3310" s="1" t="n">
        <v>1.05328</v>
      </c>
      <c r="H3310" s="4" t="b">
        <f aca="false">FALSE()</f>
        <v>0</v>
      </c>
    </row>
    <row r="3311" customFormat="false" ht="15" hidden="false" customHeight="false" outlineLevel="0" collapsed="false">
      <c r="A3311" s="0" t="s">
        <v>8</v>
      </c>
      <c r="B3311" s="3" t="n">
        <v>46226.9791666667</v>
      </c>
      <c r="C3311" s="1" t="n">
        <v>7.56046</v>
      </c>
      <c r="D3311" s="1" t="n">
        <v>323.2646</v>
      </c>
      <c r="E3311" s="1" t="n">
        <v>14.27662</v>
      </c>
      <c r="F3311" s="1" t="n">
        <v>993.0816</v>
      </c>
      <c r="G3311" s="1" t="n">
        <v>0.9742623</v>
      </c>
      <c r="H3311" s="4" t="b">
        <f aca="false">FALSE()</f>
        <v>0</v>
      </c>
    </row>
    <row r="3312" customFormat="false" ht="15" hidden="false" customHeight="false" outlineLevel="0" collapsed="false">
      <c r="A3312" s="0" t="s">
        <v>8</v>
      </c>
      <c r="B3312" s="3" t="n">
        <v>46226.9861111111</v>
      </c>
      <c r="C3312" s="1" t="n">
        <v>7.56707</v>
      </c>
      <c r="D3312" s="1" t="n">
        <v>323.7727</v>
      </c>
      <c r="E3312" s="1" t="n">
        <v>14.14938</v>
      </c>
      <c r="F3312" s="1" t="n">
        <v>993.1301</v>
      </c>
      <c r="G3312" s="1" t="n">
        <v>0.9096769</v>
      </c>
      <c r="H3312" s="4" t="b">
        <f aca="false">FALSE()</f>
        <v>0</v>
      </c>
    </row>
    <row r="3313" customFormat="false" ht="15" hidden="false" customHeight="false" outlineLevel="0" collapsed="false">
      <c r="A3313" s="0" t="s">
        <v>8</v>
      </c>
      <c r="B3313" s="3" t="n">
        <v>46226.9930555556</v>
      </c>
      <c r="C3313" s="1" t="n">
        <v>7.559335</v>
      </c>
      <c r="D3313" s="1" t="n">
        <v>324.3087</v>
      </c>
      <c r="E3313" s="1" t="n">
        <v>13.9894</v>
      </c>
      <c r="F3313" s="1" t="n">
        <v>992.9601</v>
      </c>
      <c r="G3313" s="1" t="n">
        <v>1.052645</v>
      </c>
      <c r="H3313" s="4" t="b">
        <f aca="false">FALSE()</f>
        <v>0</v>
      </c>
    </row>
    <row r="3314" customFormat="false" ht="15" hidden="false" customHeight="false" outlineLevel="0" collapsed="false">
      <c r="A3314" s="0" t="s">
        <v>8</v>
      </c>
      <c r="B3314" s="3" t="n">
        <v>46227</v>
      </c>
      <c r="C3314" s="1" t="n">
        <v>7.559036</v>
      </c>
      <c r="D3314" s="1" t="n">
        <v>323.4535</v>
      </c>
      <c r="E3314" s="1" t="n">
        <v>13.88617</v>
      </c>
      <c r="F3314" s="1" t="n">
        <v>992.9299</v>
      </c>
      <c r="G3314" s="1" t="n">
        <v>0.8943024</v>
      </c>
      <c r="H3314" s="4" t="b">
        <f aca="false">FALSE()</f>
        <v>0</v>
      </c>
    </row>
    <row r="3315" customFormat="false" ht="15" hidden="false" customHeight="false" outlineLevel="0" collapsed="false">
      <c r="A3315" s="0" t="s">
        <v>8</v>
      </c>
      <c r="B3315" s="3" t="n">
        <v>46227.0069444445</v>
      </c>
      <c r="C3315" s="1" t="n">
        <v>7.738393</v>
      </c>
      <c r="D3315" s="1" t="n">
        <v>321.7632</v>
      </c>
      <c r="E3315" s="1" t="n">
        <v>13.83264</v>
      </c>
      <c r="F3315" s="1" t="n">
        <v>992.9107</v>
      </c>
      <c r="G3315" s="1" t="n">
        <v>0.8803219</v>
      </c>
      <c r="H3315" s="4" t="b">
        <f aca="false">FALSE()</f>
        <v>0</v>
      </c>
    </row>
    <row r="3316" customFormat="false" ht="15" hidden="false" customHeight="false" outlineLevel="0" collapsed="false">
      <c r="A3316" s="0" t="s">
        <v>8</v>
      </c>
      <c r="B3316" s="3" t="n">
        <v>46227.0138888889</v>
      </c>
      <c r="C3316" s="1" t="n">
        <v>7.607162</v>
      </c>
      <c r="D3316" s="1" t="n">
        <v>323.1694</v>
      </c>
      <c r="E3316" s="1" t="n">
        <v>13.82484</v>
      </c>
      <c r="F3316" s="1" t="n">
        <v>992.9412</v>
      </c>
      <c r="G3316" s="1" t="n">
        <v>0.841298</v>
      </c>
      <c r="H3316" s="4" t="b">
        <f aca="false">FALSE()</f>
        <v>0</v>
      </c>
    </row>
    <row r="3317" customFormat="false" ht="15" hidden="false" customHeight="false" outlineLevel="0" collapsed="false">
      <c r="A3317" s="0" t="s">
        <v>8</v>
      </c>
      <c r="B3317" s="3" t="n">
        <v>46227.0208333333</v>
      </c>
      <c r="C3317" s="1" t="n">
        <v>7.37767</v>
      </c>
      <c r="D3317" s="1" t="n">
        <v>322.4277</v>
      </c>
      <c r="E3317" s="1" t="n">
        <v>13.7583</v>
      </c>
      <c r="F3317" s="1" t="n">
        <v>993.0811</v>
      </c>
      <c r="G3317" s="1" t="n">
        <v>0.8040259</v>
      </c>
      <c r="H3317" s="4" t="b">
        <f aca="false">FALSE()</f>
        <v>0</v>
      </c>
    </row>
    <row r="3318" customFormat="false" ht="15" hidden="false" customHeight="false" outlineLevel="0" collapsed="false">
      <c r="A3318" s="0" t="s">
        <v>8</v>
      </c>
      <c r="B3318" s="3" t="n">
        <v>46227.0277777778</v>
      </c>
      <c r="C3318" s="1" t="n">
        <v>6.967906</v>
      </c>
      <c r="D3318" s="1" t="n">
        <v>322.3001</v>
      </c>
      <c r="E3318" s="1" t="n">
        <v>13.76528</v>
      </c>
      <c r="F3318" s="1" t="n">
        <v>993.0256</v>
      </c>
      <c r="G3318" s="1" t="n">
        <v>0.9282566</v>
      </c>
      <c r="H3318" s="4" t="b">
        <f aca="false">FALSE()</f>
        <v>0</v>
      </c>
    </row>
    <row r="3319" customFormat="false" ht="15" hidden="false" customHeight="false" outlineLevel="0" collapsed="false">
      <c r="A3319" s="0" t="s">
        <v>8</v>
      </c>
      <c r="B3319" s="3" t="n">
        <v>46227.0347222222</v>
      </c>
      <c r="C3319" s="1" t="n">
        <v>7.109504</v>
      </c>
      <c r="D3319" s="1" t="n">
        <v>321.7989</v>
      </c>
      <c r="E3319" s="1" t="n">
        <v>13.80633</v>
      </c>
      <c r="F3319" s="1" t="n">
        <v>993.0583</v>
      </c>
      <c r="G3319" s="1" t="n">
        <v>0.8456891</v>
      </c>
      <c r="H3319" s="4" t="b">
        <f aca="false">FALSE()</f>
        <v>0</v>
      </c>
    </row>
    <row r="3320" customFormat="false" ht="15" hidden="false" customHeight="false" outlineLevel="0" collapsed="false">
      <c r="A3320" s="0" t="s">
        <v>8</v>
      </c>
      <c r="B3320" s="3" t="n">
        <v>46227.0416666667</v>
      </c>
      <c r="C3320" s="1" t="n">
        <v>7.284466</v>
      </c>
      <c r="D3320" s="1" t="n">
        <v>321.7246</v>
      </c>
      <c r="E3320" s="1" t="n">
        <v>13.76605</v>
      </c>
      <c r="F3320" s="1" t="n">
        <v>993.0701</v>
      </c>
      <c r="G3320" s="1" t="n">
        <v>0.8956089</v>
      </c>
      <c r="H3320" s="4" t="b">
        <f aca="false">FALSE()</f>
        <v>0</v>
      </c>
    </row>
    <row r="3321" customFormat="false" ht="15" hidden="false" customHeight="false" outlineLevel="0" collapsed="false">
      <c r="A3321" s="0" t="s">
        <v>8</v>
      </c>
      <c r="B3321" s="3" t="n">
        <v>46227.0486111111</v>
      </c>
      <c r="C3321" s="1" t="n">
        <v>6.977666</v>
      </c>
      <c r="D3321" s="1" t="n">
        <v>323.966</v>
      </c>
      <c r="E3321" s="1" t="n">
        <v>13.77091</v>
      </c>
      <c r="F3321" s="1" t="n">
        <v>993.0797</v>
      </c>
      <c r="G3321" s="1" t="n">
        <v>0.8262692</v>
      </c>
      <c r="H3321" s="4" t="b">
        <f aca="false">FALSE()</f>
        <v>0</v>
      </c>
    </row>
    <row r="3322" customFormat="false" ht="15" hidden="false" customHeight="false" outlineLevel="0" collapsed="false">
      <c r="A3322" s="0" t="s">
        <v>8</v>
      </c>
      <c r="B3322" s="3" t="n">
        <v>46227.0555555556</v>
      </c>
      <c r="C3322" s="1" t="n">
        <v>7.725749</v>
      </c>
      <c r="D3322" s="1" t="n">
        <v>321.8121</v>
      </c>
      <c r="E3322" s="1" t="n">
        <v>13.67316</v>
      </c>
      <c r="F3322" s="1" t="n">
        <v>993.0853</v>
      </c>
      <c r="G3322" s="1" t="n">
        <v>0.8648461</v>
      </c>
      <c r="H3322" s="4" t="b">
        <f aca="false">FALSE()</f>
        <v>0</v>
      </c>
    </row>
    <row r="3323" customFormat="false" ht="15" hidden="false" customHeight="false" outlineLevel="0" collapsed="false">
      <c r="A3323" s="0" t="s">
        <v>8</v>
      </c>
      <c r="B3323" s="3" t="n">
        <v>46227.0625</v>
      </c>
      <c r="C3323" s="1" t="n">
        <v>8.486193</v>
      </c>
      <c r="D3323" s="1" t="n">
        <v>319.9322</v>
      </c>
      <c r="E3323" s="1" t="n">
        <v>13.68447</v>
      </c>
      <c r="F3323" s="1" t="n">
        <v>993.0114</v>
      </c>
      <c r="G3323" s="1" t="n">
        <v>0.7546915</v>
      </c>
      <c r="H3323" s="4" t="b">
        <f aca="false">FALSE()</f>
        <v>0</v>
      </c>
    </row>
    <row r="3324" customFormat="false" ht="15" hidden="false" customHeight="false" outlineLevel="0" collapsed="false">
      <c r="A3324" s="0" t="s">
        <v>8</v>
      </c>
      <c r="B3324" s="3" t="n">
        <v>46227.0694444445</v>
      </c>
      <c r="C3324" s="1" t="n">
        <v>8.576388</v>
      </c>
      <c r="D3324" s="1" t="n">
        <v>316.3987</v>
      </c>
      <c r="E3324" s="1" t="n">
        <v>13.49626</v>
      </c>
      <c r="F3324" s="1" t="n">
        <v>992.9447</v>
      </c>
      <c r="G3324" s="1" t="n">
        <v>0.6813778</v>
      </c>
      <c r="H3324" s="4" t="b">
        <f aca="false">FALSE()</f>
        <v>0</v>
      </c>
    </row>
    <row r="3325" customFormat="false" ht="15" hidden="false" customHeight="false" outlineLevel="0" collapsed="false">
      <c r="A3325" s="0" t="s">
        <v>8</v>
      </c>
      <c r="B3325" s="3" t="n">
        <v>46227.0763888889</v>
      </c>
      <c r="C3325" s="1" t="n">
        <v>8.99086</v>
      </c>
      <c r="D3325" s="1" t="n">
        <v>314.8278</v>
      </c>
      <c r="E3325" s="1" t="n">
        <v>13.49981</v>
      </c>
      <c r="F3325" s="1" t="n">
        <v>992.8807</v>
      </c>
      <c r="G3325" s="1" t="n">
        <v>0.8167119</v>
      </c>
      <c r="H3325" s="4" t="b">
        <f aca="false">FALSE()</f>
        <v>0</v>
      </c>
    </row>
    <row r="3326" customFormat="false" ht="15" hidden="false" customHeight="false" outlineLevel="0" collapsed="false">
      <c r="A3326" s="0" t="s">
        <v>8</v>
      </c>
      <c r="B3326" s="3" t="n">
        <v>46227.0833333333</v>
      </c>
      <c r="C3326" s="1" t="n">
        <v>9.150906</v>
      </c>
      <c r="D3326" s="1" t="n">
        <v>315.4666</v>
      </c>
      <c r="E3326" s="1" t="n">
        <v>13.55101</v>
      </c>
      <c r="F3326" s="1" t="n">
        <v>992.7151</v>
      </c>
      <c r="G3326" s="1" t="n">
        <v>0.7378514</v>
      </c>
      <c r="H3326" s="4" t="b">
        <f aca="false">FALSE()</f>
        <v>0</v>
      </c>
    </row>
    <row r="3327" customFormat="false" ht="15" hidden="false" customHeight="false" outlineLevel="0" collapsed="false">
      <c r="A3327" s="0" t="s">
        <v>8</v>
      </c>
      <c r="B3327" s="3" t="n">
        <v>46227.0902777778</v>
      </c>
      <c r="C3327" s="1" t="n">
        <v>8.805281</v>
      </c>
      <c r="D3327" s="1" t="n">
        <v>318.4169</v>
      </c>
      <c r="E3327" s="1" t="n">
        <v>13.59312</v>
      </c>
      <c r="F3327" s="1" t="n">
        <v>992.672</v>
      </c>
      <c r="G3327" s="1" t="n">
        <v>0.6424773</v>
      </c>
      <c r="H3327" s="4" t="b">
        <f aca="false">FALSE()</f>
        <v>0</v>
      </c>
    </row>
    <row r="3328" customFormat="false" ht="15" hidden="false" customHeight="false" outlineLevel="0" collapsed="false">
      <c r="A3328" s="0" t="s">
        <v>8</v>
      </c>
      <c r="B3328" s="3" t="n">
        <v>46227.0972222222</v>
      </c>
      <c r="C3328" s="1" t="n">
        <v>7.979921</v>
      </c>
      <c r="D3328" s="1" t="n">
        <v>319.6905</v>
      </c>
      <c r="E3328" s="1" t="n">
        <v>13.64377</v>
      </c>
      <c r="F3328" s="1" t="n">
        <v>992.6962</v>
      </c>
      <c r="G3328" s="1" t="n">
        <v>0.6975679</v>
      </c>
      <c r="H3328" s="4" t="b">
        <f aca="false">FALSE()</f>
        <v>0</v>
      </c>
    </row>
    <row r="3329" customFormat="false" ht="15" hidden="false" customHeight="false" outlineLevel="0" collapsed="false">
      <c r="A3329" s="0" t="s">
        <v>8</v>
      </c>
      <c r="B3329" s="3" t="n">
        <v>46227.1041666667</v>
      </c>
      <c r="C3329" s="1" t="n">
        <v>7.239537</v>
      </c>
      <c r="D3329" s="1" t="n">
        <v>320.1674</v>
      </c>
      <c r="E3329" s="1" t="n">
        <v>13.68082</v>
      </c>
      <c r="F3329" s="1" t="n">
        <v>992.6191</v>
      </c>
      <c r="G3329" s="1" t="n">
        <v>0.5570921</v>
      </c>
      <c r="H3329" s="4" t="b">
        <f aca="false">FALSE()</f>
        <v>0</v>
      </c>
    </row>
    <row r="3330" customFormat="false" ht="15" hidden="false" customHeight="false" outlineLevel="0" collapsed="false">
      <c r="A3330" s="0" t="s">
        <v>8</v>
      </c>
      <c r="B3330" s="3" t="n">
        <v>46227.1111111111</v>
      </c>
      <c r="C3330" s="1" t="n">
        <v>7.206941</v>
      </c>
      <c r="D3330" s="1" t="n">
        <v>318.4871</v>
      </c>
      <c r="E3330" s="1" t="n">
        <v>13.65561</v>
      </c>
      <c r="F3330" s="1" t="n">
        <v>992.4604</v>
      </c>
      <c r="G3330" s="1" t="n">
        <v>0.5445725</v>
      </c>
      <c r="H3330" s="4" t="b">
        <f aca="false">FALSE()</f>
        <v>0</v>
      </c>
    </row>
    <row r="3331" customFormat="false" ht="15" hidden="false" customHeight="false" outlineLevel="0" collapsed="false">
      <c r="A3331" s="0" t="s">
        <v>8</v>
      </c>
      <c r="B3331" s="3" t="n">
        <v>46227.1180555556</v>
      </c>
      <c r="C3331" s="1" t="n">
        <v>7.939929</v>
      </c>
      <c r="D3331" s="1" t="n">
        <v>317.7392</v>
      </c>
      <c r="E3331" s="1" t="n">
        <v>13.60005</v>
      </c>
      <c r="F3331" s="1" t="n">
        <v>992.5092</v>
      </c>
      <c r="G3331" s="1" t="n">
        <v>0.5732786</v>
      </c>
      <c r="H3331" s="4" t="b">
        <f aca="false">FALSE()</f>
        <v>0</v>
      </c>
    </row>
    <row r="3332" customFormat="false" ht="15" hidden="false" customHeight="false" outlineLevel="0" collapsed="false">
      <c r="A3332" s="0" t="s">
        <v>8</v>
      </c>
      <c r="B3332" s="3" t="n">
        <v>46227.125</v>
      </c>
      <c r="C3332" s="1" t="n">
        <v>7.812829</v>
      </c>
      <c r="D3332" s="1" t="n">
        <v>319.5526</v>
      </c>
      <c r="E3332" s="1" t="n">
        <v>13.57583</v>
      </c>
      <c r="F3332" s="1" t="n">
        <v>992.5898</v>
      </c>
      <c r="G3332" s="1" t="n">
        <v>0.530828</v>
      </c>
      <c r="H3332" s="4" t="b">
        <f aca="false">FALSE()</f>
        <v>0</v>
      </c>
    </row>
    <row r="3333" customFormat="false" ht="15" hidden="false" customHeight="false" outlineLevel="0" collapsed="false">
      <c r="A3333" s="0" t="s">
        <v>8</v>
      </c>
      <c r="B3333" s="3" t="n">
        <v>46227.1319444445</v>
      </c>
      <c r="C3333" s="1" t="n">
        <v>7.148903</v>
      </c>
      <c r="D3333" s="1" t="n">
        <v>318.4511</v>
      </c>
      <c r="E3333" s="1" t="n">
        <v>13.62274</v>
      </c>
      <c r="F3333" s="1" t="n">
        <v>992.5432</v>
      </c>
      <c r="G3333" s="1" t="n">
        <v>0.645753</v>
      </c>
      <c r="H3333" s="4" t="b">
        <f aca="false">FALSE()</f>
        <v>0</v>
      </c>
    </row>
    <row r="3334" customFormat="false" ht="15" hidden="false" customHeight="false" outlineLevel="0" collapsed="false">
      <c r="A3334" s="0" t="s">
        <v>8</v>
      </c>
      <c r="B3334" s="3" t="n">
        <v>46227.1388888889</v>
      </c>
      <c r="C3334" s="1" t="n">
        <v>6.357944</v>
      </c>
      <c r="D3334" s="1" t="n">
        <v>316.0044</v>
      </c>
      <c r="E3334" s="1" t="n">
        <v>13.61074</v>
      </c>
      <c r="F3334" s="1" t="n">
        <v>992.5795</v>
      </c>
      <c r="G3334" s="1" t="n">
        <v>0.5176163</v>
      </c>
      <c r="H3334" s="4" t="b">
        <f aca="false">FALSE()</f>
        <v>0</v>
      </c>
    </row>
    <row r="3335" customFormat="false" ht="15" hidden="false" customHeight="false" outlineLevel="0" collapsed="false">
      <c r="A3335" s="0" t="s">
        <v>8</v>
      </c>
      <c r="B3335" s="3" t="n">
        <v>46227.1458333333</v>
      </c>
      <c r="C3335" s="1" t="n">
        <v>6.166828</v>
      </c>
      <c r="D3335" s="1" t="n">
        <v>310.6629</v>
      </c>
      <c r="E3335" s="1" t="n">
        <v>13.49121</v>
      </c>
      <c r="F3335" s="1" t="n">
        <v>992.6126</v>
      </c>
      <c r="G3335" s="1" t="n">
        <v>0.5822133</v>
      </c>
      <c r="H3335" s="4" t="b">
        <f aca="false">FALSE()</f>
        <v>0</v>
      </c>
    </row>
    <row r="3336" customFormat="false" ht="15" hidden="false" customHeight="false" outlineLevel="0" collapsed="false">
      <c r="A3336" s="0" t="s">
        <v>8</v>
      </c>
      <c r="B3336" s="3" t="n">
        <v>46227.1527777778</v>
      </c>
      <c r="C3336" s="1" t="n">
        <v>5.870694</v>
      </c>
      <c r="D3336" s="1" t="n">
        <v>303.5204</v>
      </c>
      <c r="E3336" s="1" t="n">
        <v>13.32506</v>
      </c>
      <c r="F3336" s="1" t="n">
        <v>992.5586</v>
      </c>
      <c r="G3336" s="1" t="n">
        <v>0.8291044</v>
      </c>
      <c r="H3336" s="4" t="b">
        <f aca="false">FALSE()</f>
        <v>0</v>
      </c>
    </row>
    <row r="3337" customFormat="false" ht="15" hidden="false" customHeight="false" outlineLevel="0" collapsed="false">
      <c r="A3337" s="0" t="s">
        <v>8</v>
      </c>
      <c r="B3337" s="3" t="n">
        <v>46227.1597222222</v>
      </c>
      <c r="C3337" s="1" t="n">
        <v>5.506815</v>
      </c>
      <c r="D3337" s="1" t="n">
        <v>302.4588</v>
      </c>
      <c r="E3337" s="1" t="n">
        <v>13.23883</v>
      </c>
      <c r="F3337" s="1" t="n">
        <v>992.4326</v>
      </c>
      <c r="G3337" s="1" t="n">
        <v>0.8472019</v>
      </c>
      <c r="H3337" s="4" t="b">
        <f aca="false">FALSE()</f>
        <v>0</v>
      </c>
    </row>
    <row r="3338" customFormat="false" ht="15" hidden="false" customHeight="false" outlineLevel="0" collapsed="false">
      <c r="A3338" s="0" t="s">
        <v>8</v>
      </c>
      <c r="B3338" s="3" t="n">
        <v>46227.1666666667</v>
      </c>
      <c r="C3338" s="1" t="n">
        <v>5.334602</v>
      </c>
      <c r="D3338" s="1" t="n">
        <v>293.3364</v>
      </c>
      <c r="E3338" s="1" t="n">
        <v>13.09109</v>
      </c>
      <c r="F3338" s="1" t="n">
        <v>992.4804</v>
      </c>
      <c r="G3338" s="1" t="n">
        <v>0.8142895</v>
      </c>
      <c r="H3338" s="4" t="b">
        <f aca="false">FALSE()</f>
        <v>0</v>
      </c>
    </row>
    <row r="3339" customFormat="false" ht="15" hidden="false" customHeight="false" outlineLevel="0" collapsed="false">
      <c r="A3339" s="0" t="s">
        <v>8</v>
      </c>
      <c r="B3339" s="3" t="n">
        <v>46227.1736111111</v>
      </c>
      <c r="C3339" s="1" t="n">
        <v>5.131354</v>
      </c>
      <c r="D3339" s="1" t="n">
        <v>287.19</v>
      </c>
      <c r="E3339" s="1" t="n">
        <v>13.267</v>
      </c>
      <c r="F3339" s="1" t="n">
        <v>992.5515</v>
      </c>
      <c r="G3339" s="1" t="n">
        <v>0.8394658</v>
      </c>
      <c r="H3339" s="4" t="b">
        <f aca="false">FALSE()</f>
        <v>0</v>
      </c>
    </row>
    <row r="3340" customFormat="false" ht="15" hidden="false" customHeight="false" outlineLevel="0" collapsed="false">
      <c r="A3340" s="0" t="s">
        <v>8</v>
      </c>
      <c r="B3340" s="3" t="n">
        <v>46227.1805555556</v>
      </c>
      <c r="C3340" s="1" t="n">
        <v>5.634775</v>
      </c>
      <c r="D3340" s="1" t="n">
        <v>279.2412</v>
      </c>
      <c r="E3340" s="1" t="n">
        <v>12.9351</v>
      </c>
      <c r="F3340" s="1" t="n">
        <v>992.5884</v>
      </c>
      <c r="G3340" s="1" t="n">
        <v>0.7365883</v>
      </c>
      <c r="H3340" s="4" t="b">
        <f aca="false">FALSE()</f>
        <v>0</v>
      </c>
    </row>
    <row r="3341" customFormat="false" ht="15" hidden="false" customHeight="false" outlineLevel="0" collapsed="false">
      <c r="A3341" s="0" t="s">
        <v>8</v>
      </c>
      <c r="B3341" s="3" t="n">
        <v>46227.1875</v>
      </c>
      <c r="C3341" s="1" t="n">
        <v>6.096569</v>
      </c>
      <c r="D3341" s="1" t="n">
        <v>275.4019</v>
      </c>
      <c r="E3341" s="1" t="n">
        <v>12.63078</v>
      </c>
      <c r="F3341" s="1" t="n">
        <v>992.5701</v>
      </c>
      <c r="G3341" s="1" t="n">
        <v>0.8390748</v>
      </c>
      <c r="H3341" s="4" t="b">
        <f aca="false">FALSE()</f>
        <v>0</v>
      </c>
    </row>
    <row r="3342" customFormat="false" ht="15" hidden="false" customHeight="false" outlineLevel="0" collapsed="false">
      <c r="A3342" s="0" t="s">
        <v>8</v>
      </c>
      <c r="B3342" s="3" t="n">
        <v>46227.1944444445</v>
      </c>
      <c r="C3342" s="1" t="n">
        <v>6.247731</v>
      </c>
      <c r="D3342" s="1" t="n">
        <v>279.8262</v>
      </c>
      <c r="E3342" s="1" t="n">
        <v>12.72491</v>
      </c>
      <c r="F3342" s="1" t="n">
        <v>992.3921</v>
      </c>
      <c r="G3342" s="1" t="n">
        <v>1.045881</v>
      </c>
      <c r="H3342" s="4" t="b">
        <f aca="false">FALSE()</f>
        <v>0</v>
      </c>
    </row>
    <row r="3343" customFormat="false" ht="15" hidden="false" customHeight="false" outlineLevel="0" collapsed="false">
      <c r="A3343" s="0" t="s">
        <v>8</v>
      </c>
      <c r="B3343" s="3" t="n">
        <v>46227.2013888889</v>
      </c>
      <c r="C3343" s="1" t="n">
        <v>6.308294</v>
      </c>
      <c r="D3343" s="1" t="n">
        <v>276.5867</v>
      </c>
      <c r="E3343" s="1" t="n">
        <v>13.13026</v>
      </c>
      <c r="F3343" s="1" t="n">
        <v>992.4949</v>
      </c>
      <c r="G3343" s="1" t="n">
        <v>0.9522183</v>
      </c>
      <c r="H3343" s="4" t="b">
        <f aca="false">FALSE()</f>
        <v>0</v>
      </c>
    </row>
    <row r="3344" customFormat="false" ht="15" hidden="false" customHeight="false" outlineLevel="0" collapsed="false">
      <c r="A3344" s="0" t="s">
        <v>8</v>
      </c>
      <c r="B3344" s="3" t="n">
        <v>46227.2083333333</v>
      </c>
      <c r="C3344" s="1" t="n">
        <v>6.756729</v>
      </c>
      <c r="D3344" s="1" t="n">
        <v>278.0674</v>
      </c>
      <c r="E3344" s="1" t="n">
        <v>13.17579</v>
      </c>
      <c r="F3344" s="1" t="n">
        <v>992.5004</v>
      </c>
      <c r="G3344" s="1" t="n">
        <v>1.123309</v>
      </c>
      <c r="H3344" s="4" t="b">
        <f aca="false">FALSE()</f>
        <v>0</v>
      </c>
    </row>
    <row r="3345" customFormat="false" ht="15" hidden="false" customHeight="false" outlineLevel="0" collapsed="false">
      <c r="A3345" s="0" t="s">
        <v>8</v>
      </c>
      <c r="B3345" s="3" t="n">
        <v>46227.2152777778</v>
      </c>
      <c r="C3345" s="1" t="n">
        <v>6.548123</v>
      </c>
      <c r="D3345" s="1" t="n">
        <v>273.7027</v>
      </c>
      <c r="E3345" s="1" t="n">
        <v>12.9657</v>
      </c>
      <c r="F3345" s="1" t="n">
        <v>992.6163</v>
      </c>
      <c r="G3345" s="1" t="n">
        <v>1.179992</v>
      </c>
      <c r="H3345" s="4" t="b">
        <f aca="false">FALSE()</f>
        <v>0</v>
      </c>
    </row>
    <row r="3346" customFormat="false" ht="15" hidden="false" customHeight="false" outlineLevel="0" collapsed="false">
      <c r="A3346" s="0" t="s">
        <v>8</v>
      </c>
      <c r="B3346" s="3" t="n">
        <v>46227.2222222222</v>
      </c>
      <c r="C3346" s="1" t="n">
        <v>4.676646</v>
      </c>
      <c r="D3346" s="1" t="n">
        <v>271.7882</v>
      </c>
      <c r="E3346" s="1" t="n">
        <v>13.06649</v>
      </c>
      <c r="F3346" s="1" t="n">
        <v>992.6456</v>
      </c>
      <c r="G3346" s="1" t="n">
        <v>1.06821</v>
      </c>
      <c r="H3346" s="4" t="b">
        <f aca="false">FALSE()</f>
        <v>0</v>
      </c>
    </row>
    <row r="3347" customFormat="false" ht="15" hidden="false" customHeight="false" outlineLevel="0" collapsed="false">
      <c r="A3347" s="0" t="s">
        <v>8</v>
      </c>
      <c r="B3347" s="3" t="n">
        <v>46227.2291666667</v>
      </c>
      <c r="C3347" s="1" t="n">
        <v>4.706082</v>
      </c>
      <c r="D3347" s="1" t="n">
        <v>270.8956</v>
      </c>
      <c r="E3347" s="1" t="n">
        <v>13.013</v>
      </c>
      <c r="F3347" s="1" t="n">
        <v>992.5523</v>
      </c>
      <c r="G3347" s="1" t="n">
        <v>0.8300114</v>
      </c>
      <c r="H3347" s="4" t="b">
        <f aca="false">FALSE()</f>
        <v>0</v>
      </c>
    </row>
    <row r="3348" customFormat="false" ht="15" hidden="false" customHeight="false" outlineLevel="0" collapsed="false">
      <c r="A3348" s="0" t="s">
        <v>8</v>
      </c>
      <c r="B3348" s="3" t="n">
        <v>46227.2361111111</v>
      </c>
      <c r="C3348" s="1" t="n">
        <v>4.024708</v>
      </c>
      <c r="D3348" s="1" t="n">
        <v>274.9989</v>
      </c>
      <c r="E3348" s="1" t="n">
        <v>12.96921</v>
      </c>
      <c r="F3348" s="1" t="n">
        <v>992.4656</v>
      </c>
      <c r="G3348" s="1" t="n">
        <v>0.5924516</v>
      </c>
      <c r="H3348" s="4" t="b">
        <f aca="false">FALSE()</f>
        <v>0</v>
      </c>
    </row>
    <row r="3349" customFormat="false" ht="15" hidden="false" customHeight="false" outlineLevel="0" collapsed="false">
      <c r="A3349" s="0" t="s">
        <v>8</v>
      </c>
      <c r="B3349" s="3" t="n">
        <v>46227.2430555556</v>
      </c>
      <c r="C3349" s="1" t="n">
        <v>3.928553</v>
      </c>
      <c r="D3349" s="1" t="n">
        <v>274.0936</v>
      </c>
      <c r="E3349" s="1" t="n">
        <v>12.84676</v>
      </c>
      <c r="F3349" s="1" t="n">
        <v>992.5199</v>
      </c>
      <c r="G3349" s="1" t="n">
        <v>0.4445826</v>
      </c>
      <c r="H3349" s="4" t="b">
        <f aca="false">FALSE()</f>
        <v>0</v>
      </c>
    </row>
    <row r="3350" customFormat="false" ht="15" hidden="false" customHeight="false" outlineLevel="0" collapsed="false">
      <c r="A3350" s="0" t="s">
        <v>8</v>
      </c>
      <c r="B3350" s="3" t="n">
        <v>46227.25</v>
      </c>
      <c r="C3350" s="1" t="n">
        <v>4.25244</v>
      </c>
      <c r="D3350" s="1" t="n">
        <v>270.5571</v>
      </c>
      <c r="E3350" s="1" t="n">
        <v>12.89859</v>
      </c>
      <c r="F3350" s="1" t="n">
        <v>992.4991</v>
      </c>
      <c r="G3350" s="1" t="n">
        <v>0.7996712</v>
      </c>
      <c r="H3350" s="4" t="b">
        <f aca="false">FALSE()</f>
        <v>0</v>
      </c>
    </row>
    <row r="3351" customFormat="false" ht="15" hidden="false" customHeight="false" outlineLevel="0" collapsed="false">
      <c r="A3351" s="0" t="s">
        <v>8</v>
      </c>
      <c r="B3351" s="3" t="n">
        <v>46227.2569444445</v>
      </c>
      <c r="C3351" s="1" t="n">
        <v>4.01544</v>
      </c>
      <c r="D3351" s="1" t="n">
        <v>272.305</v>
      </c>
      <c r="E3351" s="1" t="n">
        <v>12.837</v>
      </c>
      <c r="F3351" s="1" t="n">
        <v>992.5691</v>
      </c>
      <c r="G3351" s="1" t="n">
        <v>0.5191944</v>
      </c>
      <c r="H3351" s="4" t="b">
        <f aca="false">FALSE()</f>
        <v>0</v>
      </c>
    </row>
    <row r="3352" customFormat="false" ht="15" hidden="false" customHeight="false" outlineLevel="0" collapsed="false">
      <c r="A3352" s="0" t="s">
        <v>8</v>
      </c>
      <c r="B3352" s="3" t="n">
        <v>46227.2638888889</v>
      </c>
      <c r="C3352" s="1" t="n">
        <v>3.580194</v>
      </c>
      <c r="D3352" s="1" t="n">
        <v>272.0603</v>
      </c>
      <c r="E3352" s="1" t="n">
        <v>12.96545</v>
      </c>
      <c r="F3352" s="1" t="n">
        <v>992.5322</v>
      </c>
      <c r="G3352" s="1" t="n">
        <v>0.4321524</v>
      </c>
      <c r="H3352" s="4" t="b">
        <f aca="false">FALSE()</f>
        <v>0</v>
      </c>
    </row>
    <row r="3353" customFormat="false" ht="15" hidden="false" customHeight="false" outlineLevel="0" collapsed="false">
      <c r="A3353" s="0" t="s">
        <v>8</v>
      </c>
      <c r="B3353" s="3" t="n">
        <v>46227.2708333333</v>
      </c>
      <c r="C3353" s="1" t="n">
        <v>3.769586</v>
      </c>
      <c r="D3353" s="1" t="n">
        <v>274.8306</v>
      </c>
      <c r="E3353" s="1" t="n">
        <v>12.75007</v>
      </c>
      <c r="F3353" s="1" t="n">
        <v>992.4825</v>
      </c>
      <c r="G3353" s="1" t="n">
        <v>0.525342</v>
      </c>
      <c r="H3353" s="4" t="b">
        <f aca="false">FALSE()</f>
        <v>0</v>
      </c>
    </row>
    <row r="3354" customFormat="false" ht="15" hidden="false" customHeight="false" outlineLevel="0" collapsed="false">
      <c r="A3354" s="0" t="s">
        <v>8</v>
      </c>
      <c r="B3354" s="3" t="n">
        <v>46227.2777777778</v>
      </c>
      <c r="C3354" s="1" t="n">
        <v>3.700611</v>
      </c>
      <c r="D3354" s="1" t="n">
        <v>276.723</v>
      </c>
      <c r="E3354" s="1" t="n">
        <v>12.38929</v>
      </c>
      <c r="F3354" s="1" t="n">
        <v>992.5252</v>
      </c>
      <c r="G3354" s="1" t="n">
        <v>0.4877264</v>
      </c>
      <c r="H3354" s="4" t="b">
        <f aca="false">FALSE()</f>
        <v>0</v>
      </c>
    </row>
    <row r="3355" customFormat="false" ht="15" hidden="false" customHeight="false" outlineLevel="0" collapsed="false">
      <c r="A3355" s="0" t="s">
        <v>8</v>
      </c>
      <c r="B3355" s="3" t="n">
        <v>46227.2847222222</v>
      </c>
      <c r="C3355" s="1" t="n">
        <v>3.969443</v>
      </c>
      <c r="D3355" s="1" t="n">
        <v>277.2823</v>
      </c>
      <c r="E3355" s="1" t="n">
        <v>12.36615</v>
      </c>
      <c r="F3355" s="1" t="n">
        <v>992.4865</v>
      </c>
      <c r="G3355" s="1" t="n">
        <v>0.5015091</v>
      </c>
      <c r="H3355" s="4" t="b">
        <f aca="false">FALSE()</f>
        <v>0</v>
      </c>
    </row>
    <row r="3356" customFormat="false" ht="15" hidden="false" customHeight="false" outlineLevel="0" collapsed="false">
      <c r="A3356" s="0" t="s">
        <v>8</v>
      </c>
      <c r="B3356" s="3" t="n">
        <v>46227.2916666667</v>
      </c>
      <c r="C3356" s="1" t="n">
        <v>4.111822</v>
      </c>
      <c r="D3356" s="1" t="n">
        <v>277.6176</v>
      </c>
      <c r="E3356" s="1" t="n">
        <v>12.16701</v>
      </c>
      <c r="F3356" s="1" t="n">
        <v>992.4042</v>
      </c>
      <c r="G3356" s="1" t="n">
        <v>0.5668881</v>
      </c>
      <c r="H3356" s="4" t="b">
        <f aca="false">FALSE()</f>
        <v>0</v>
      </c>
    </row>
    <row r="3357" customFormat="false" ht="15" hidden="false" customHeight="false" outlineLevel="0" collapsed="false">
      <c r="A3357" s="0" t="s">
        <v>8</v>
      </c>
      <c r="B3357" s="3" t="n">
        <v>46227.2986111111</v>
      </c>
      <c r="C3357" s="1" t="n">
        <v>3.715846</v>
      </c>
      <c r="D3357" s="1" t="n">
        <v>282.2109</v>
      </c>
      <c r="E3357" s="1" t="n">
        <v>12.1032</v>
      </c>
      <c r="F3357" s="1" t="n">
        <v>992.3951</v>
      </c>
      <c r="G3357" s="1" t="n">
        <v>0.4973821</v>
      </c>
      <c r="H3357" s="4" t="b">
        <f aca="false">FALSE()</f>
        <v>0</v>
      </c>
    </row>
    <row r="3358" customFormat="false" ht="15" hidden="false" customHeight="false" outlineLevel="0" collapsed="false">
      <c r="A3358" s="0" t="s">
        <v>8</v>
      </c>
      <c r="B3358" s="3" t="n">
        <v>46227.3055555556</v>
      </c>
      <c r="C3358" s="1" t="n">
        <v>3.381244</v>
      </c>
      <c r="D3358" s="1" t="n">
        <v>289.5508</v>
      </c>
      <c r="E3358" s="1" t="n">
        <v>12.16716</v>
      </c>
      <c r="F3358" s="1" t="n">
        <v>992.5474</v>
      </c>
      <c r="G3358" s="1" t="n">
        <v>0.4979538</v>
      </c>
      <c r="H3358" s="4" t="b">
        <f aca="false">FALSE()</f>
        <v>0</v>
      </c>
    </row>
    <row r="3359" customFormat="false" ht="15" hidden="false" customHeight="false" outlineLevel="0" collapsed="false">
      <c r="A3359" s="0" t="s">
        <v>8</v>
      </c>
      <c r="B3359" s="3" t="n">
        <v>46227.3125</v>
      </c>
      <c r="C3359" s="1" t="n">
        <v>3.227391</v>
      </c>
      <c r="D3359" s="1" t="n">
        <v>277.0325</v>
      </c>
      <c r="E3359" s="1" t="n">
        <v>12.50521</v>
      </c>
      <c r="F3359" s="1" t="n">
        <v>992.645</v>
      </c>
      <c r="G3359" s="1" t="n">
        <v>0.4669977</v>
      </c>
      <c r="H3359" s="4" t="b">
        <f aca="false">FALSE()</f>
        <v>0</v>
      </c>
    </row>
    <row r="3360" customFormat="false" ht="15" hidden="false" customHeight="false" outlineLevel="0" collapsed="false">
      <c r="A3360" s="0" t="s">
        <v>8</v>
      </c>
      <c r="B3360" s="3" t="n">
        <v>46227.3194444445</v>
      </c>
      <c r="C3360" s="1" t="n">
        <v>3.57545</v>
      </c>
      <c r="D3360" s="1" t="n">
        <v>275.6515</v>
      </c>
      <c r="E3360" s="1" t="n">
        <v>12.5174</v>
      </c>
      <c r="F3360" s="1" t="n">
        <v>992.7237</v>
      </c>
      <c r="G3360" s="1" t="n">
        <v>0.60334</v>
      </c>
      <c r="H3360" s="4" t="b">
        <f aca="false">FALSE()</f>
        <v>0</v>
      </c>
    </row>
    <row r="3361" customFormat="false" ht="15" hidden="false" customHeight="false" outlineLevel="0" collapsed="false">
      <c r="A3361" s="0" t="s">
        <v>8</v>
      </c>
      <c r="B3361" s="3" t="n">
        <v>46227.3263888889</v>
      </c>
      <c r="C3361" s="1" t="n">
        <v>3.870645</v>
      </c>
      <c r="D3361" s="1" t="n">
        <v>273.3123</v>
      </c>
      <c r="E3361" s="1" t="n">
        <v>12.35972</v>
      </c>
      <c r="F3361" s="1" t="n">
        <v>992.7051</v>
      </c>
      <c r="G3361" s="1" t="n">
        <v>0.4687032</v>
      </c>
      <c r="H3361" s="4" t="b">
        <f aca="false">FALSE()</f>
        <v>0</v>
      </c>
    </row>
    <row r="3362" customFormat="false" ht="15" hidden="false" customHeight="false" outlineLevel="0" collapsed="false">
      <c r="A3362" s="0" t="s">
        <v>8</v>
      </c>
      <c r="B3362" s="3" t="n">
        <v>46227.3333333333</v>
      </c>
      <c r="C3362" s="1" t="n">
        <v>4.005682</v>
      </c>
      <c r="D3362" s="1" t="n">
        <v>271.9666</v>
      </c>
      <c r="E3362" s="1" t="n">
        <v>12.299</v>
      </c>
      <c r="F3362" s="1" t="n">
        <v>992.6921</v>
      </c>
      <c r="G3362" s="1" t="n">
        <v>0.4264276</v>
      </c>
      <c r="H3362" s="4" t="b">
        <f aca="false">FALSE()</f>
        <v>0</v>
      </c>
    </row>
    <row r="3363" customFormat="false" ht="15" hidden="false" customHeight="false" outlineLevel="0" collapsed="false">
      <c r="A3363" s="0" t="s">
        <v>8</v>
      </c>
      <c r="B3363" s="3" t="n">
        <v>46227.3402777778</v>
      </c>
      <c r="C3363" s="1" t="n">
        <v>4.120227</v>
      </c>
      <c r="D3363" s="1" t="n">
        <v>268.1106</v>
      </c>
      <c r="E3363" s="1" t="n">
        <v>12.38027</v>
      </c>
      <c r="F3363" s="1" t="n">
        <v>992.7093</v>
      </c>
      <c r="G3363" s="1" t="n">
        <v>0.5135791</v>
      </c>
      <c r="H3363" s="4" t="b">
        <f aca="false">FALSE()</f>
        <v>0</v>
      </c>
    </row>
    <row r="3364" customFormat="false" ht="15" hidden="false" customHeight="false" outlineLevel="0" collapsed="false">
      <c r="A3364" s="0" t="s">
        <v>8</v>
      </c>
      <c r="B3364" s="3" t="n">
        <v>46227.3472222222</v>
      </c>
      <c r="C3364" s="1" t="n">
        <v>3.586947</v>
      </c>
      <c r="D3364" s="1" t="n">
        <v>275.9969</v>
      </c>
      <c r="E3364" s="1" t="n">
        <v>12.59147</v>
      </c>
      <c r="F3364" s="1" t="n">
        <v>992.7092</v>
      </c>
      <c r="G3364" s="1" t="n">
        <v>0.6778576</v>
      </c>
      <c r="H3364" s="4" t="b">
        <f aca="false">FALSE()</f>
        <v>0</v>
      </c>
    </row>
    <row r="3365" customFormat="false" ht="15" hidden="false" customHeight="false" outlineLevel="0" collapsed="false">
      <c r="A3365" s="0" t="s">
        <v>8</v>
      </c>
      <c r="B3365" s="3" t="n">
        <v>46227.3541666667</v>
      </c>
      <c r="C3365" s="1" t="n">
        <v>3.495064</v>
      </c>
      <c r="D3365" s="1" t="n">
        <v>270.8278</v>
      </c>
      <c r="E3365" s="1" t="n">
        <v>12.94199</v>
      </c>
      <c r="F3365" s="1" t="n">
        <v>992.6463</v>
      </c>
      <c r="G3365" s="1" t="n">
        <v>0.517929</v>
      </c>
      <c r="H3365" s="4" t="b">
        <f aca="false">FALSE()</f>
        <v>0</v>
      </c>
    </row>
    <row r="3366" customFormat="false" ht="15" hidden="false" customHeight="false" outlineLevel="0" collapsed="false">
      <c r="A3366" s="0" t="s">
        <v>8</v>
      </c>
      <c r="B3366" s="3" t="n">
        <v>46227.3611111111</v>
      </c>
      <c r="C3366" s="1" t="n">
        <v>3.82161</v>
      </c>
      <c r="D3366" s="1" t="n">
        <v>267.4883</v>
      </c>
      <c r="E3366" s="1" t="n">
        <v>13.09978</v>
      </c>
      <c r="F3366" s="1" t="n">
        <v>992.6224</v>
      </c>
      <c r="G3366" s="1" t="n">
        <v>0.5018851</v>
      </c>
      <c r="H3366" s="4" t="b">
        <f aca="false">FALSE()</f>
        <v>0</v>
      </c>
    </row>
    <row r="3367" customFormat="false" ht="15" hidden="false" customHeight="false" outlineLevel="0" collapsed="false">
      <c r="A3367" s="0" t="s">
        <v>8</v>
      </c>
      <c r="B3367" s="3" t="n">
        <v>46227.3680555556</v>
      </c>
      <c r="C3367" s="1" t="n">
        <v>3.959591</v>
      </c>
      <c r="D3367" s="1" t="n">
        <v>268.108</v>
      </c>
      <c r="E3367" s="1" t="n">
        <v>13.24087</v>
      </c>
      <c r="F3367" s="1" t="n">
        <v>992.7443</v>
      </c>
      <c r="G3367" s="1" t="n">
        <v>0.5764134</v>
      </c>
      <c r="H3367" s="4" t="b">
        <f aca="false">FALSE()</f>
        <v>0</v>
      </c>
    </row>
    <row r="3368" customFormat="false" ht="15" hidden="false" customHeight="false" outlineLevel="0" collapsed="false">
      <c r="A3368" s="0" t="s">
        <v>8</v>
      </c>
      <c r="B3368" s="3" t="n">
        <v>46227.375</v>
      </c>
      <c r="C3368" s="1" t="n">
        <v>3.850485</v>
      </c>
      <c r="D3368" s="1" t="n">
        <v>271.8612</v>
      </c>
      <c r="E3368" s="1" t="n">
        <v>13.51522</v>
      </c>
      <c r="F3368" s="1" t="n">
        <v>992.8325</v>
      </c>
      <c r="G3368" s="1" t="n">
        <v>0.4373603</v>
      </c>
      <c r="H3368" s="4" t="b">
        <f aca="false">FALSE()</f>
        <v>0</v>
      </c>
    </row>
    <row r="3369" customFormat="false" ht="15" hidden="false" customHeight="false" outlineLevel="0" collapsed="false">
      <c r="A3369" s="0" t="s">
        <v>8</v>
      </c>
      <c r="B3369" s="3" t="n">
        <v>46227.3819444445</v>
      </c>
      <c r="C3369" s="1" t="n">
        <v>3.764696</v>
      </c>
      <c r="D3369" s="1" t="n">
        <v>270.276</v>
      </c>
      <c r="E3369" s="1" t="n">
        <v>13.85317</v>
      </c>
      <c r="F3369" s="1" t="n">
        <v>992.8123</v>
      </c>
      <c r="G3369" s="1" t="n">
        <v>0.5708214</v>
      </c>
      <c r="H3369" s="4" t="b">
        <f aca="false">FALSE()</f>
        <v>0</v>
      </c>
    </row>
    <row r="3370" customFormat="false" ht="15" hidden="false" customHeight="false" outlineLevel="0" collapsed="false">
      <c r="A3370" s="0" t="s">
        <v>8</v>
      </c>
      <c r="B3370" s="3" t="n">
        <v>46227.3888888889</v>
      </c>
      <c r="C3370" s="1" t="n">
        <v>3.806455</v>
      </c>
      <c r="D3370" s="1" t="n">
        <v>275.2375</v>
      </c>
      <c r="E3370" s="1" t="n">
        <v>14.24633</v>
      </c>
      <c r="F3370" s="1" t="n">
        <v>992.5842</v>
      </c>
      <c r="G3370" s="1" t="n">
        <v>0.637567</v>
      </c>
      <c r="H3370" s="4" t="b">
        <f aca="false">FALSE()</f>
        <v>0</v>
      </c>
    </row>
    <row r="3371" customFormat="false" ht="15" hidden="false" customHeight="false" outlineLevel="0" collapsed="false">
      <c r="A3371" s="0" t="s">
        <v>8</v>
      </c>
      <c r="B3371" s="3" t="n">
        <v>46227.3958333333</v>
      </c>
      <c r="C3371" s="1" t="n">
        <v>3.898107</v>
      </c>
      <c r="D3371" s="1" t="n">
        <v>273.296</v>
      </c>
      <c r="E3371" s="1" t="n">
        <v>14.65491</v>
      </c>
      <c r="F3371" s="1" t="n">
        <v>992.6191</v>
      </c>
      <c r="G3371" s="1" t="n">
        <v>0.6438429</v>
      </c>
      <c r="H3371" s="4" t="b">
        <f aca="false">FALSE()</f>
        <v>0</v>
      </c>
    </row>
    <row r="3372" customFormat="false" ht="15" hidden="false" customHeight="false" outlineLevel="0" collapsed="false">
      <c r="A3372" s="0" t="s">
        <v>8</v>
      </c>
      <c r="B3372" s="3" t="n">
        <v>46227.4027777778</v>
      </c>
      <c r="C3372" s="1" t="n">
        <v>3.805788</v>
      </c>
      <c r="D3372" s="1" t="n">
        <v>277.8056</v>
      </c>
      <c r="E3372" s="1" t="n">
        <v>14.87521</v>
      </c>
      <c r="F3372" s="1" t="n">
        <v>992.5068</v>
      </c>
      <c r="G3372" s="1" t="n">
        <v>0.5452086</v>
      </c>
      <c r="H3372" s="4" t="b">
        <f aca="false">FALSE()</f>
        <v>0</v>
      </c>
    </row>
    <row r="3373" customFormat="false" ht="15" hidden="false" customHeight="false" outlineLevel="0" collapsed="false">
      <c r="A3373" s="0" t="s">
        <v>8</v>
      </c>
      <c r="B3373" s="3" t="n">
        <v>46227.4097222222</v>
      </c>
      <c r="C3373" s="1" t="n">
        <v>3.616833</v>
      </c>
      <c r="D3373" s="1" t="n">
        <v>274.9984</v>
      </c>
      <c r="E3373" s="1" t="n">
        <v>14.99255</v>
      </c>
      <c r="F3373" s="1" t="n">
        <v>992.4379</v>
      </c>
      <c r="G3373" s="1" t="n">
        <v>0.4730248</v>
      </c>
      <c r="H3373" s="4" t="b">
        <f aca="false">FALSE()</f>
        <v>0</v>
      </c>
    </row>
    <row r="3374" customFormat="false" ht="15" hidden="false" customHeight="false" outlineLevel="0" collapsed="false">
      <c r="A3374" s="0" t="s">
        <v>8</v>
      </c>
      <c r="B3374" s="3" t="n">
        <v>46227.4166666667</v>
      </c>
      <c r="C3374" s="1" t="n">
        <v>3.436952</v>
      </c>
      <c r="D3374" s="1" t="n">
        <v>282.7753</v>
      </c>
      <c r="E3374" s="1" t="n">
        <v>15.48243</v>
      </c>
      <c r="F3374" s="1" t="n">
        <v>992.4505</v>
      </c>
      <c r="G3374" s="1" t="n">
        <v>0.560853</v>
      </c>
      <c r="H3374" s="4" t="b">
        <f aca="false">FALSE()</f>
        <v>0</v>
      </c>
    </row>
    <row r="3375" customFormat="false" ht="15" hidden="false" customHeight="false" outlineLevel="0" collapsed="false">
      <c r="A3375" s="0" t="s">
        <v>8</v>
      </c>
      <c r="B3375" s="3" t="n">
        <v>46227.4236111111</v>
      </c>
      <c r="C3375" s="1" t="n">
        <v>3.795226</v>
      </c>
      <c r="D3375" s="1" t="n">
        <v>288.1826</v>
      </c>
      <c r="E3375" s="1" t="n">
        <v>15.65754</v>
      </c>
      <c r="F3375" s="1" t="n">
        <v>992.4985</v>
      </c>
      <c r="G3375" s="1" t="n">
        <v>0.5865616</v>
      </c>
      <c r="H3375" s="4" t="b">
        <f aca="false">FALSE()</f>
        <v>0</v>
      </c>
    </row>
    <row r="3376" customFormat="false" ht="15" hidden="false" customHeight="false" outlineLevel="0" collapsed="false">
      <c r="A3376" s="0" t="s">
        <v>8</v>
      </c>
      <c r="B3376" s="3" t="n">
        <v>46227.4305555556</v>
      </c>
      <c r="C3376" s="1" t="n">
        <v>3.994462</v>
      </c>
      <c r="D3376" s="1" t="n">
        <v>297.2238</v>
      </c>
      <c r="E3376" s="1" t="n">
        <v>15.52086</v>
      </c>
      <c r="F3376" s="1" t="n">
        <v>992.399</v>
      </c>
      <c r="G3376" s="1" t="n">
        <v>0.6696733</v>
      </c>
      <c r="H3376" s="4" t="b">
        <f aca="false">FALSE()</f>
        <v>0</v>
      </c>
    </row>
    <row r="3377" customFormat="false" ht="15" hidden="false" customHeight="false" outlineLevel="0" collapsed="false">
      <c r="A3377" s="0" t="s">
        <v>8</v>
      </c>
      <c r="B3377" s="3" t="n">
        <v>46227.4375</v>
      </c>
      <c r="C3377" s="1" t="n">
        <v>3.772057</v>
      </c>
      <c r="D3377" s="1" t="n">
        <v>286.381</v>
      </c>
      <c r="E3377" s="1" t="n">
        <v>15.78566</v>
      </c>
      <c r="F3377" s="1" t="n">
        <v>992.3529</v>
      </c>
      <c r="G3377" s="1" t="n">
        <v>0.8373311</v>
      </c>
      <c r="H3377" s="4" t="b">
        <f aca="false">FALSE()</f>
        <v>0</v>
      </c>
    </row>
    <row r="3378" customFormat="false" ht="15" hidden="false" customHeight="false" outlineLevel="0" collapsed="false">
      <c r="A3378" s="0" t="s">
        <v>8</v>
      </c>
      <c r="B3378" s="3" t="n">
        <v>46227.4444444445</v>
      </c>
      <c r="C3378" s="1" t="n">
        <v>4.004914</v>
      </c>
      <c r="D3378" s="1" t="n">
        <v>283.1903</v>
      </c>
      <c r="E3378" s="1" t="n">
        <v>15.85985</v>
      </c>
      <c r="F3378" s="1" t="n">
        <v>992.3306</v>
      </c>
      <c r="G3378" s="1" t="n">
        <v>0.5262355</v>
      </c>
      <c r="H3378" s="4" t="b">
        <f aca="false">FALSE()</f>
        <v>0</v>
      </c>
    </row>
    <row r="3379" customFormat="false" ht="15" hidden="false" customHeight="false" outlineLevel="0" collapsed="false">
      <c r="A3379" s="0" t="s">
        <v>8</v>
      </c>
      <c r="B3379" s="3" t="n">
        <v>46227.4513888889</v>
      </c>
      <c r="C3379" s="1" t="n">
        <v>3.629261</v>
      </c>
      <c r="D3379" s="1" t="n">
        <v>272.4982</v>
      </c>
      <c r="E3379" s="1" t="n">
        <v>16.41623</v>
      </c>
      <c r="F3379" s="1" t="n">
        <v>992.1732</v>
      </c>
      <c r="G3379" s="1" t="n">
        <v>0.5128194</v>
      </c>
      <c r="H3379" s="4" t="b">
        <f aca="false">FALSE()</f>
        <v>0</v>
      </c>
    </row>
    <row r="3380" customFormat="false" ht="15" hidden="false" customHeight="false" outlineLevel="0" collapsed="false">
      <c r="A3380" s="0" t="s">
        <v>8</v>
      </c>
      <c r="B3380" s="3" t="n">
        <v>46227.4583333333</v>
      </c>
      <c r="C3380" s="1" t="n">
        <v>4.298091</v>
      </c>
      <c r="D3380" s="1" t="n">
        <v>283.5234</v>
      </c>
      <c r="E3380" s="1" t="n">
        <v>16.32263</v>
      </c>
      <c r="F3380" s="1" t="n">
        <v>992.0775</v>
      </c>
      <c r="G3380" s="1" t="n">
        <v>0.873206</v>
      </c>
      <c r="H3380" s="4" t="b">
        <f aca="false">FALSE()</f>
        <v>0</v>
      </c>
    </row>
    <row r="3381" customFormat="false" ht="15" hidden="false" customHeight="false" outlineLevel="0" collapsed="false">
      <c r="A3381" s="0" t="s">
        <v>8</v>
      </c>
      <c r="B3381" s="3" t="n">
        <v>46227.4652777778</v>
      </c>
      <c r="C3381" s="1" t="n">
        <v>4.81026</v>
      </c>
      <c r="D3381" s="1" t="n">
        <v>266.1802</v>
      </c>
      <c r="E3381" s="1" t="n">
        <v>16.12812</v>
      </c>
      <c r="F3381" s="1" t="n">
        <v>992.0788</v>
      </c>
      <c r="G3381" s="1" t="n">
        <v>0.982694</v>
      </c>
      <c r="H3381" s="4" t="b">
        <f aca="false">FALSE()</f>
        <v>0</v>
      </c>
    </row>
    <row r="3382" customFormat="false" ht="15" hidden="false" customHeight="false" outlineLevel="0" collapsed="false">
      <c r="A3382" s="0" t="s">
        <v>8</v>
      </c>
      <c r="B3382" s="3" t="n">
        <v>46227.4722222222</v>
      </c>
      <c r="C3382" s="1" t="n">
        <v>5.098782</v>
      </c>
      <c r="D3382" s="1" t="n">
        <v>261.8102</v>
      </c>
      <c r="E3382" s="1" t="n">
        <v>16.89757</v>
      </c>
      <c r="F3382" s="1" t="n">
        <v>992.0742</v>
      </c>
      <c r="G3382" s="1" t="n">
        <v>1.499742</v>
      </c>
      <c r="H3382" s="4" t="b">
        <f aca="false">FALSE()</f>
        <v>0</v>
      </c>
    </row>
    <row r="3383" customFormat="false" ht="15" hidden="false" customHeight="false" outlineLevel="0" collapsed="false">
      <c r="A3383" s="0" t="s">
        <v>8</v>
      </c>
      <c r="B3383" s="3" t="n">
        <v>46227.4791666667</v>
      </c>
      <c r="C3383" s="1" t="n">
        <v>4.159479</v>
      </c>
      <c r="D3383" s="1" t="n">
        <v>299.018</v>
      </c>
      <c r="E3383" s="1" t="n">
        <v>17.38646</v>
      </c>
      <c r="F3383" s="1" t="n">
        <v>992.0428</v>
      </c>
      <c r="G3383" s="1" t="n">
        <v>1.094101</v>
      </c>
      <c r="H3383" s="4" t="b">
        <f aca="false">FALSE()</f>
        <v>0</v>
      </c>
    </row>
    <row r="3384" customFormat="false" ht="15" hidden="false" customHeight="false" outlineLevel="0" collapsed="false">
      <c r="A3384" s="0" t="s">
        <v>8</v>
      </c>
      <c r="B3384" s="3" t="n">
        <v>46227.4861111111</v>
      </c>
      <c r="C3384" s="1" t="n">
        <v>3.811174</v>
      </c>
      <c r="D3384" s="1" t="n">
        <v>282.4377</v>
      </c>
      <c r="E3384" s="1" t="n">
        <v>17.62074</v>
      </c>
      <c r="F3384" s="1" t="n">
        <v>991.9625</v>
      </c>
      <c r="G3384" s="1" t="n">
        <v>0.7240144</v>
      </c>
      <c r="H3384" s="4" t="b">
        <f aca="false">FALSE()</f>
        <v>0</v>
      </c>
    </row>
    <row r="3385" customFormat="false" ht="15" hidden="false" customHeight="false" outlineLevel="0" collapsed="false">
      <c r="A3385" s="0" t="s">
        <v>8</v>
      </c>
      <c r="B3385" s="3" t="n">
        <v>46227.4930555556</v>
      </c>
      <c r="C3385" s="1" t="n">
        <v>5.856553</v>
      </c>
      <c r="D3385" s="1" t="n">
        <v>282.0135</v>
      </c>
      <c r="E3385" s="1" t="n">
        <v>17.31032</v>
      </c>
      <c r="F3385" s="1" t="n">
        <v>991.962</v>
      </c>
      <c r="G3385" s="1" t="n">
        <v>1.768635</v>
      </c>
      <c r="H3385" s="4" t="b">
        <f aca="false">FALSE()</f>
        <v>0</v>
      </c>
    </row>
    <row r="3386" customFormat="false" ht="15" hidden="false" customHeight="false" outlineLevel="0" collapsed="false">
      <c r="A3386" s="0" t="s">
        <v>8</v>
      </c>
      <c r="B3386" s="3" t="n">
        <v>46227.5</v>
      </c>
      <c r="C3386" s="1" t="n">
        <v>3.906101</v>
      </c>
      <c r="D3386" s="1" t="n">
        <v>286.4734</v>
      </c>
      <c r="E3386" s="1" t="n">
        <v>18.05276</v>
      </c>
      <c r="F3386" s="1" t="n">
        <v>991.9963</v>
      </c>
      <c r="G3386" s="1" t="n">
        <v>0.9929954</v>
      </c>
      <c r="H3386" s="4" t="b">
        <f aca="false">FALSE()</f>
        <v>0</v>
      </c>
    </row>
    <row r="3387" customFormat="false" ht="15" hidden="false" customHeight="false" outlineLevel="0" collapsed="false">
      <c r="A3387" s="0" t="s">
        <v>8</v>
      </c>
      <c r="B3387" s="3" t="n">
        <v>46227.5069444445</v>
      </c>
      <c r="C3387" s="1" t="n">
        <v>4.698293</v>
      </c>
      <c r="D3387" s="1" t="n">
        <v>279.371</v>
      </c>
      <c r="E3387" s="1" t="n">
        <v>17.96025</v>
      </c>
      <c r="F3387" s="1" t="n">
        <v>991.759</v>
      </c>
      <c r="G3387" s="1" t="n">
        <v>1.143833</v>
      </c>
      <c r="H3387" s="4" t="b">
        <f aca="false">FALSE()</f>
        <v>0</v>
      </c>
    </row>
    <row r="3388" customFormat="false" ht="15" hidden="false" customHeight="false" outlineLevel="0" collapsed="false">
      <c r="A3388" s="0" t="s">
        <v>8</v>
      </c>
      <c r="B3388" s="3" t="n">
        <v>46227.5138888889</v>
      </c>
      <c r="C3388" s="1" t="n">
        <v>4.292669</v>
      </c>
      <c r="D3388" s="1" t="n">
        <v>264.9081</v>
      </c>
      <c r="E3388" s="1" t="n">
        <v>18.37043</v>
      </c>
      <c r="F3388" s="1" t="n">
        <v>991.6525</v>
      </c>
      <c r="G3388" s="1" t="n">
        <v>1.109271</v>
      </c>
      <c r="H3388" s="4" t="b">
        <f aca="false">FALSE()</f>
        <v>0</v>
      </c>
    </row>
    <row r="3389" customFormat="false" ht="15" hidden="false" customHeight="false" outlineLevel="0" collapsed="false">
      <c r="A3389" s="0" t="s">
        <v>8</v>
      </c>
      <c r="B3389" s="3" t="n">
        <v>46227.5208333333</v>
      </c>
      <c r="C3389" s="1" t="n">
        <v>4.560521</v>
      </c>
      <c r="D3389" s="1" t="n">
        <v>288.9052</v>
      </c>
      <c r="E3389" s="1" t="n">
        <v>18.66705</v>
      </c>
      <c r="F3389" s="1" t="n">
        <v>991.5079</v>
      </c>
      <c r="G3389" s="1" t="n">
        <v>1.103305</v>
      </c>
      <c r="H3389" s="4" t="b">
        <f aca="false">FALSE()</f>
        <v>0</v>
      </c>
    </row>
    <row r="3390" customFormat="false" ht="15" hidden="false" customHeight="false" outlineLevel="0" collapsed="false">
      <c r="A3390" s="0" t="s">
        <v>8</v>
      </c>
      <c r="B3390" s="3" t="n">
        <v>46227.5277777778</v>
      </c>
      <c r="C3390" s="1" t="n">
        <v>4.117414</v>
      </c>
      <c r="D3390" s="1" t="n">
        <v>268.6734</v>
      </c>
      <c r="E3390" s="1" t="n">
        <v>18.8462</v>
      </c>
      <c r="F3390" s="1" t="n">
        <v>991.447</v>
      </c>
      <c r="G3390" s="1" t="n">
        <v>1.610062</v>
      </c>
      <c r="H3390" s="4" t="b">
        <f aca="false">FALSE()</f>
        <v>0</v>
      </c>
    </row>
    <row r="3391" customFormat="false" ht="15" hidden="false" customHeight="false" outlineLevel="0" collapsed="false">
      <c r="A3391" s="0" t="s">
        <v>8</v>
      </c>
      <c r="B3391" s="3" t="n">
        <v>46227.5347222222</v>
      </c>
      <c r="C3391" s="1" t="n">
        <v>4.093081</v>
      </c>
      <c r="D3391" s="1" t="n">
        <v>290.7224</v>
      </c>
      <c r="E3391" s="1" t="n">
        <v>19.15776</v>
      </c>
      <c r="F3391" s="1" t="n">
        <v>991.468</v>
      </c>
      <c r="G3391" s="1" t="n">
        <v>1.563241</v>
      </c>
      <c r="H3391" s="4" t="b">
        <f aca="false">FALSE()</f>
        <v>0</v>
      </c>
    </row>
    <row r="3392" customFormat="false" ht="15" hidden="false" customHeight="false" outlineLevel="0" collapsed="false">
      <c r="A3392" s="0" t="s">
        <v>8</v>
      </c>
      <c r="B3392" s="3" t="n">
        <v>46227.5416666667</v>
      </c>
      <c r="C3392" s="1" t="n">
        <v>4.844347</v>
      </c>
      <c r="D3392" s="1" t="n">
        <v>267.8188</v>
      </c>
      <c r="E3392" s="1" t="n">
        <v>19.44434</v>
      </c>
      <c r="F3392" s="1" t="n">
        <v>991.4733</v>
      </c>
      <c r="G3392" s="1" t="n">
        <v>1.340464</v>
      </c>
      <c r="H3392" s="4" t="b">
        <f aca="false">FALSE()</f>
        <v>0</v>
      </c>
    </row>
    <row r="3393" customFormat="false" ht="15" hidden="false" customHeight="false" outlineLevel="0" collapsed="false">
      <c r="A3393" s="0" t="s">
        <v>8</v>
      </c>
      <c r="B3393" s="3" t="n">
        <v>46227.5486111111</v>
      </c>
      <c r="C3393" s="1" t="n">
        <v>4.524641</v>
      </c>
      <c r="D3393" s="1" t="n">
        <v>293.1024</v>
      </c>
      <c r="E3393" s="1" t="n">
        <v>19.423</v>
      </c>
      <c r="F3393" s="1" t="n">
        <v>991.301</v>
      </c>
      <c r="G3393" s="1" t="n">
        <v>1.310788</v>
      </c>
      <c r="H3393" s="4" t="b">
        <f aca="false">FALSE()</f>
        <v>0</v>
      </c>
    </row>
    <row r="3394" customFormat="false" ht="15" hidden="false" customHeight="false" outlineLevel="0" collapsed="false">
      <c r="A3394" s="0" t="s">
        <v>8</v>
      </c>
      <c r="B3394" s="3" t="n">
        <v>46227.5555555556</v>
      </c>
      <c r="C3394" s="1" t="n">
        <v>4.861409</v>
      </c>
      <c r="D3394" s="1" t="n">
        <v>273.1843</v>
      </c>
      <c r="E3394" s="1" t="n">
        <v>19.80879</v>
      </c>
      <c r="F3394" s="1" t="n">
        <v>991.0532</v>
      </c>
      <c r="G3394" s="1" t="n">
        <v>1.87048</v>
      </c>
      <c r="H3394" s="4" t="b">
        <f aca="false">FALSE()</f>
        <v>0</v>
      </c>
    </row>
    <row r="3395" customFormat="false" ht="15" hidden="false" customHeight="false" outlineLevel="0" collapsed="false">
      <c r="A3395" s="0" t="s">
        <v>8</v>
      </c>
      <c r="B3395" s="3" t="n">
        <v>46227.5625</v>
      </c>
      <c r="C3395" s="1" t="n">
        <v>5.394593</v>
      </c>
      <c r="D3395" s="1" t="n">
        <v>300.2419</v>
      </c>
      <c r="E3395" s="1" t="n">
        <v>19.80665</v>
      </c>
      <c r="F3395" s="1" t="n">
        <v>990.9388</v>
      </c>
      <c r="G3395" s="1" t="n">
        <v>1.464773</v>
      </c>
      <c r="H3395" s="4" t="b">
        <f aca="false">FALSE()</f>
        <v>0</v>
      </c>
    </row>
    <row r="3396" customFormat="false" ht="15" hidden="false" customHeight="false" outlineLevel="0" collapsed="false">
      <c r="A3396" s="0" t="s">
        <v>8</v>
      </c>
      <c r="B3396" s="3" t="n">
        <v>46227.5694444445</v>
      </c>
      <c r="C3396" s="1" t="n">
        <v>4.842258</v>
      </c>
      <c r="D3396" s="1" t="n">
        <v>271.9916</v>
      </c>
      <c r="E3396" s="1" t="n">
        <v>20.02404</v>
      </c>
      <c r="F3396" s="1" t="n">
        <v>990.848</v>
      </c>
      <c r="G3396" s="1" t="n">
        <v>1.641579</v>
      </c>
      <c r="H3396" s="4" t="b">
        <f aca="false">FALSE()</f>
        <v>0</v>
      </c>
    </row>
    <row r="3397" customFormat="false" ht="15" hidden="false" customHeight="false" outlineLevel="0" collapsed="false">
      <c r="A3397" s="0" t="s">
        <v>8</v>
      </c>
      <c r="B3397" s="3" t="n">
        <v>46227.5763888889</v>
      </c>
      <c r="C3397" s="1" t="n">
        <v>6.113581</v>
      </c>
      <c r="D3397" s="1" t="n">
        <v>283.2935</v>
      </c>
      <c r="E3397" s="1" t="n">
        <v>19.93922</v>
      </c>
      <c r="F3397" s="1" t="n">
        <v>990.6495</v>
      </c>
      <c r="G3397" s="1" t="n">
        <v>1.302778</v>
      </c>
      <c r="H3397" s="4" t="b">
        <f aca="false">FALSE()</f>
        <v>0</v>
      </c>
    </row>
    <row r="3398" customFormat="false" ht="15" hidden="false" customHeight="false" outlineLevel="0" collapsed="false">
      <c r="A3398" s="0" t="s">
        <v>8</v>
      </c>
      <c r="B3398" s="3" t="n">
        <v>46227.5833333333</v>
      </c>
      <c r="C3398" s="1" t="n">
        <v>6.296275</v>
      </c>
      <c r="D3398" s="1" t="n">
        <v>276.649</v>
      </c>
      <c r="E3398" s="1" t="n">
        <v>19.81968</v>
      </c>
      <c r="F3398" s="1" t="n">
        <v>990.6537</v>
      </c>
      <c r="G3398" s="1" t="n">
        <v>1.292607</v>
      </c>
      <c r="H3398" s="4" t="b">
        <f aca="false">FALSE()</f>
        <v>0</v>
      </c>
    </row>
    <row r="3399" customFormat="false" ht="15" hidden="false" customHeight="false" outlineLevel="0" collapsed="false">
      <c r="A3399" s="0" t="s">
        <v>8</v>
      </c>
      <c r="B3399" s="3" t="n">
        <v>46227.5902777778</v>
      </c>
      <c r="C3399" s="1" t="n">
        <v>5.216862</v>
      </c>
      <c r="D3399" s="1" t="n">
        <v>267.2073</v>
      </c>
      <c r="E3399" s="1" t="n">
        <v>20.21527</v>
      </c>
      <c r="F3399" s="1" t="n">
        <v>990.6774</v>
      </c>
      <c r="G3399" s="1" t="n">
        <v>1.500603</v>
      </c>
      <c r="H3399" s="4" t="b">
        <f aca="false">FALSE()</f>
        <v>0</v>
      </c>
    </row>
    <row r="3400" customFormat="false" ht="15" hidden="false" customHeight="false" outlineLevel="0" collapsed="false">
      <c r="A3400" s="0" t="s">
        <v>8</v>
      </c>
      <c r="B3400" s="3" t="n">
        <v>46227.5972222222</v>
      </c>
      <c r="C3400" s="1" t="n">
        <v>4.157493</v>
      </c>
      <c r="D3400" s="1" t="n">
        <v>300.8516</v>
      </c>
      <c r="E3400" s="1" t="n">
        <v>20.66945</v>
      </c>
      <c r="F3400" s="1" t="n">
        <v>990.5593</v>
      </c>
      <c r="G3400" s="1" t="n">
        <v>1.117643</v>
      </c>
      <c r="H3400" s="4" t="b">
        <f aca="false">FALSE()</f>
        <v>0</v>
      </c>
    </row>
    <row r="3401" customFormat="false" ht="15" hidden="false" customHeight="false" outlineLevel="0" collapsed="false">
      <c r="A3401" s="0" t="s">
        <v>8</v>
      </c>
      <c r="B3401" s="3" t="n">
        <v>46227.6041666667</v>
      </c>
      <c r="C3401" s="1" t="n">
        <v>4.909293</v>
      </c>
      <c r="D3401" s="1" t="n">
        <v>277.5043</v>
      </c>
      <c r="E3401" s="1" t="n">
        <v>20.754</v>
      </c>
      <c r="F3401" s="1" t="n">
        <v>990.4772</v>
      </c>
      <c r="G3401" s="1" t="n">
        <v>1.412033</v>
      </c>
      <c r="H3401" s="4" t="b">
        <f aca="false">FALSE()</f>
        <v>0</v>
      </c>
    </row>
    <row r="3402" customFormat="false" ht="15" hidden="false" customHeight="false" outlineLevel="0" collapsed="false">
      <c r="A3402" s="0" t="s">
        <v>8</v>
      </c>
      <c r="B3402" s="3" t="n">
        <v>46227.6111111111</v>
      </c>
      <c r="C3402" s="1" t="n">
        <v>5.026733</v>
      </c>
      <c r="D3402" s="1" t="n">
        <v>295.4562</v>
      </c>
      <c r="E3402" s="1" t="n">
        <v>20.95355</v>
      </c>
      <c r="F3402" s="1" t="n">
        <v>990.4289</v>
      </c>
      <c r="G3402" s="1" t="n">
        <v>1.45658</v>
      </c>
      <c r="H3402" s="4" t="b">
        <f aca="false">FALSE()</f>
        <v>0</v>
      </c>
    </row>
    <row r="3403" customFormat="false" ht="15" hidden="false" customHeight="false" outlineLevel="0" collapsed="false">
      <c r="A3403" s="0" t="s">
        <v>8</v>
      </c>
      <c r="B3403" s="3" t="n">
        <v>46227.6180555556</v>
      </c>
      <c r="C3403" s="1" t="n">
        <v>4.059313</v>
      </c>
      <c r="D3403" s="1" t="n">
        <v>271.6862</v>
      </c>
      <c r="E3403" s="1" t="n">
        <v>21.36134</v>
      </c>
      <c r="F3403" s="1" t="n">
        <v>990.3213</v>
      </c>
      <c r="G3403" s="1" t="n">
        <v>1.514496</v>
      </c>
      <c r="H3403" s="4" t="b">
        <f aca="false">FALSE()</f>
        <v>0</v>
      </c>
    </row>
    <row r="3404" customFormat="false" ht="15" hidden="false" customHeight="false" outlineLevel="0" collapsed="false">
      <c r="A3404" s="0" t="s">
        <v>8</v>
      </c>
      <c r="B3404" s="3" t="n">
        <v>46227.625</v>
      </c>
      <c r="C3404" s="1" t="n">
        <v>4.644931</v>
      </c>
      <c r="D3404" s="1" t="n">
        <v>291.581</v>
      </c>
      <c r="E3404" s="1" t="n">
        <v>21.23534</v>
      </c>
      <c r="F3404" s="1" t="n">
        <v>990.2355</v>
      </c>
      <c r="G3404" s="1" t="n">
        <v>1.516072</v>
      </c>
      <c r="H3404" s="4" t="b">
        <f aca="false">FALSE()</f>
        <v>0</v>
      </c>
    </row>
    <row r="3405" customFormat="false" ht="15" hidden="false" customHeight="false" outlineLevel="0" collapsed="false">
      <c r="A3405" s="0" t="s">
        <v>8</v>
      </c>
      <c r="B3405" s="3" t="n">
        <v>46227.6319444445</v>
      </c>
      <c r="C3405" s="1" t="n">
        <v>4.245159</v>
      </c>
      <c r="D3405" s="1" t="n">
        <v>297.273</v>
      </c>
      <c r="E3405" s="1" t="n">
        <v>21.63943</v>
      </c>
      <c r="F3405" s="1" t="n">
        <v>990.0988</v>
      </c>
      <c r="G3405" s="1" t="n">
        <v>1.425687</v>
      </c>
      <c r="H3405" s="4" t="b">
        <f aca="false">FALSE()</f>
        <v>0</v>
      </c>
    </row>
    <row r="3406" customFormat="false" ht="15" hidden="false" customHeight="false" outlineLevel="0" collapsed="false">
      <c r="A3406" s="0" t="s">
        <v>8</v>
      </c>
      <c r="B3406" s="3" t="n">
        <v>46227.6388888889</v>
      </c>
      <c r="C3406" s="1" t="n">
        <v>5.110589</v>
      </c>
      <c r="D3406" s="1" t="n">
        <v>297.6355</v>
      </c>
      <c r="E3406" s="1" t="n">
        <v>21.61221</v>
      </c>
      <c r="F3406" s="1" t="n">
        <v>990.1306</v>
      </c>
      <c r="G3406" s="1" t="n">
        <v>1.195092</v>
      </c>
      <c r="H3406" s="4" t="b">
        <f aca="false">FALSE()</f>
        <v>0</v>
      </c>
    </row>
    <row r="3407" customFormat="false" ht="15" hidden="false" customHeight="false" outlineLevel="0" collapsed="false">
      <c r="A3407" s="0" t="s">
        <v>8</v>
      </c>
      <c r="B3407" s="3" t="n">
        <v>46227.6458333333</v>
      </c>
      <c r="C3407" s="1" t="n">
        <v>5.596239</v>
      </c>
      <c r="D3407" s="1" t="n">
        <v>303.7997</v>
      </c>
      <c r="E3407" s="1" t="n">
        <v>21.55943</v>
      </c>
      <c r="F3407" s="1" t="n">
        <v>989.9811</v>
      </c>
      <c r="G3407" s="1" t="n">
        <v>1.308789</v>
      </c>
      <c r="H3407" s="4" t="b">
        <f aca="false">FALSE()</f>
        <v>0</v>
      </c>
    </row>
    <row r="3408" customFormat="false" ht="15" hidden="false" customHeight="false" outlineLevel="0" collapsed="false">
      <c r="A3408" s="0" t="s">
        <v>8</v>
      </c>
      <c r="B3408" s="3" t="n">
        <v>46227.6527777778</v>
      </c>
      <c r="C3408" s="1" t="n">
        <v>5.345283</v>
      </c>
      <c r="D3408" s="1" t="n">
        <v>272.3714</v>
      </c>
      <c r="E3408" s="1" t="n">
        <v>21.56226</v>
      </c>
      <c r="F3408" s="1" t="n">
        <v>989.9318</v>
      </c>
      <c r="G3408" s="1" t="n">
        <v>1.198416</v>
      </c>
      <c r="H3408" s="4" t="b">
        <f aca="false">FALSE()</f>
        <v>0</v>
      </c>
    </row>
    <row r="3409" customFormat="false" ht="15" hidden="false" customHeight="false" outlineLevel="0" collapsed="false">
      <c r="A3409" s="0" t="s">
        <v>8</v>
      </c>
      <c r="B3409" s="3" t="n">
        <v>46227.6597222222</v>
      </c>
      <c r="C3409" s="1" t="n">
        <v>5.603078</v>
      </c>
      <c r="D3409" s="1" t="n">
        <v>298.7299</v>
      </c>
      <c r="E3409" s="1" t="n">
        <v>21.79956</v>
      </c>
      <c r="F3409" s="1" t="n">
        <v>989.6771</v>
      </c>
      <c r="G3409" s="1" t="n">
        <v>1.449574</v>
      </c>
      <c r="H3409" s="4" t="b">
        <f aca="false">FALSE()</f>
        <v>0</v>
      </c>
    </row>
    <row r="3410" customFormat="false" ht="15" hidden="false" customHeight="false" outlineLevel="0" collapsed="false">
      <c r="A3410" s="0" t="s">
        <v>8</v>
      </c>
      <c r="B3410" s="3" t="n">
        <v>46227.6666666667</v>
      </c>
      <c r="C3410" s="1" t="n">
        <v>5.099546</v>
      </c>
      <c r="D3410" s="1" t="n">
        <v>279.4297</v>
      </c>
      <c r="E3410" s="1" t="n">
        <v>21.7175</v>
      </c>
      <c r="F3410" s="1" t="n">
        <v>989.637</v>
      </c>
      <c r="G3410" s="1" t="n">
        <v>1.386602</v>
      </c>
      <c r="H3410" s="4" t="b">
        <f aca="false">FALSE()</f>
        <v>0</v>
      </c>
    </row>
    <row r="3411" customFormat="false" ht="15" hidden="false" customHeight="false" outlineLevel="0" collapsed="false">
      <c r="A3411" s="0" t="s">
        <v>8</v>
      </c>
      <c r="B3411" s="3" t="n">
        <v>46227.6736111111</v>
      </c>
      <c r="C3411" s="1" t="n">
        <v>5.440577</v>
      </c>
      <c r="D3411" s="1" t="n">
        <v>285.0488</v>
      </c>
      <c r="E3411" s="1" t="n">
        <v>21.59276</v>
      </c>
      <c r="F3411" s="1" t="n">
        <v>989.5678</v>
      </c>
      <c r="G3411" s="1" t="n">
        <v>1.180793</v>
      </c>
      <c r="H3411" s="4" t="b">
        <f aca="false">FALSE()</f>
        <v>0</v>
      </c>
    </row>
    <row r="3412" customFormat="false" ht="15" hidden="false" customHeight="false" outlineLevel="0" collapsed="false">
      <c r="A3412" s="0" t="s">
        <v>8</v>
      </c>
      <c r="B3412" s="3" t="n">
        <v>46227.6805555556</v>
      </c>
      <c r="C3412" s="1" t="n">
        <v>3.432595</v>
      </c>
      <c r="D3412" s="1" t="n">
        <v>309.4454</v>
      </c>
      <c r="E3412" s="1" t="n">
        <v>22.35101</v>
      </c>
      <c r="F3412" s="1" t="n">
        <v>989.4537</v>
      </c>
      <c r="G3412" s="1" t="n">
        <v>1.579816</v>
      </c>
      <c r="H3412" s="4" t="b">
        <f aca="false">FALSE()</f>
        <v>0</v>
      </c>
    </row>
    <row r="3413" customFormat="false" ht="15" hidden="false" customHeight="false" outlineLevel="0" collapsed="false">
      <c r="A3413" s="0" t="s">
        <v>8</v>
      </c>
      <c r="B3413" s="3" t="n">
        <v>46227.6875</v>
      </c>
      <c r="C3413" s="1" t="n">
        <v>5.74612</v>
      </c>
      <c r="D3413" s="1" t="n">
        <v>289.9066</v>
      </c>
      <c r="E3413" s="1" t="n">
        <v>21.7544</v>
      </c>
      <c r="F3413" s="1" t="n">
        <v>989.4299</v>
      </c>
      <c r="G3413" s="1" t="n">
        <v>0.9493495</v>
      </c>
      <c r="H3413" s="4" t="b">
        <f aca="false">FALSE()</f>
        <v>0</v>
      </c>
    </row>
    <row r="3414" customFormat="false" ht="15" hidden="false" customHeight="false" outlineLevel="0" collapsed="false">
      <c r="A3414" s="0" t="s">
        <v>8</v>
      </c>
      <c r="B3414" s="3" t="n">
        <v>46227.6944444445</v>
      </c>
      <c r="C3414" s="1" t="n">
        <v>4.866004</v>
      </c>
      <c r="D3414" s="1" t="n">
        <v>291.812</v>
      </c>
      <c r="E3414" s="1" t="n">
        <v>22.11444</v>
      </c>
      <c r="F3414" s="1" t="n">
        <v>989.4241</v>
      </c>
      <c r="G3414" s="1" t="n">
        <v>1.101373</v>
      </c>
      <c r="H3414" s="4" t="b">
        <f aca="false">FALSE()</f>
        <v>0</v>
      </c>
    </row>
    <row r="3415" customFormat="false" ht="15" hidden="false" customHeight="false" outlineLevel="0" collapsed="false">
      <c r="A3415" s="0" t="s">
        <v>8</v>
      </c>
      <c r="B3415" s="3" t="n">
        <v>46227.7013888889</v>
      </c>
      <c r="C3415" s="1" t="n">
        <v>4.890553</v>
      </c>
      <c r="D3415" s="1" t="n">
        <v>305.8379</v>
      </c>
      <c r="E3415" s="1" t="n">
        <v>22.08279</v>
      </c>
      <c r="F3415" s="1" t="n">
        <v>989.3973</v>
      </c>
      <c r="G3415" s="1" t="n">
        <v>1.213459</v>
      </c>
      <c r="H3415" s="4" t="b">
        <f aca="false">FALSE()</f>
        <v>0</v>
      </c>
    </row>
    <row r="3416" customFormat="false" ht="15" hidden="false" customHeight="false" outlineLevel="0" collapsed="false">
      <c r="A3416" s="0" t="s">
        <v>8</v>
      </c>
      <c r="B3416" s="3" t="n">
        <v>46227.7083333333</v>
      </c>
      <c r="C3416" s="1" t="n">
        <v>4.220407</v>
      </c>
      <c r="D3416" s="1" t="n">
        <v>298.3195</v>
      </c>
      <c r="E3416" s="1" t="n">
        <v>21.87182</v>
      </c>
      <c r="F3416" s="1" t="n">
        <v>989.231</v>
      </c>
      <c r="G3416" s="1" t="n">
        <v>0.8552136</v>
      </c>
      <c r="H3416" s="4" t="b">
        <f aca="false">FALSE()</f>
        <v>0</v>
      </c>
    </row>
    <row r="3417" customFormat="false" ht="15" hidden="false" customHeight="false" outlineLevel="0" collapsed="false">
      <c r="A3417" s="0" t="s">
        <v>8</v>
      </c>
      <c r="B3417" s="3" t="n">
        <v>46227.7152777778</v>
      </c>
      <c r="C3417" s="1" t="n">
        <v>4.499102</v>
      </c>
      <c r="D3417" s="1" t="n">
        <v>308.1623</v>
      </c>
      <c r="E3417" s="1" t="n">
        <v>21.70872</v>
      </c>
      <c r="F3417" s="1" t="n">
        <v>989.2648</v>
      </c>
      <c r="G3417" s="1" t="n">
        <v>0.8768998</v>
      </c>
      <c r="H3417" s="4" t="b">
        <f aca="false">FALSE()</f>
        <v>0</v>
      </c>
    </row>
    <row r="3418" customFormat="false" ht="15" hidden="false" customHeight="false" outlineLevel="0" collapsed="false">
      <c r="A3418" s="0" t="s">
        <v>8</v>
      </c>
      <c r="B3418" s="3" t="n">
        <v>46227.7222222222</v>
      </c>
      <c r="C3418" s="1" t="n">
        <v>3.579975</v>
      </c>
      <c r="D3418" s="1" t="n">
        <v>312.7392</v>
      </c>
      <c r="E3418" s="1" t="n">
        <v>22.11981</v>
      </c>
      <c r="F3418" s="1" t="n">
        <v>989.223</v>
      </c>
      <c r="G3418" s="1" t="n">
        <v>1.074845</v>
      </c>
      <c r="H3418" s="4" t="b">
        <f aca="false">FALSE()</f>
        <v>0</v>
      </c>
    </row>
    <row r="3419" customFormat="false" ht="15" hidden="false" customHeight="false" outlineLevel="0" collapsed="false">
      <c r="A3419" s="0" t="s">
        <v>8</v>
      </c>
      <c r="B3419" s="3" t="n">
        <v>46227.7291666667</v>
      </c>
      <c r="C3419" s="1" t="n">
        <v>4.1882</v>
      </c>
      <c r="D3419" s="1" t="n">
        <v>269.8404</v>
      </c>
      <c r="E3419" s="1" t="n">
        <v>22.0181</v>
      </c>
      <c r="F3419" s="1" t="n">
        <v>989.012</v>
      </c>
      <c r="G3419" s="1" t="n">
        <v>1.448128</v>
      </c>
      <c r="H3419" s="4" t="b">
        <f aca="false">FALSE()</f>
        <v>0</v>
      </c>
    </row>
    <row r="3420" customFormat="false" ht="15" hidden="false" customHeight="false" outlineLevel="0" collapsed="false">
      <c r="A3420" s="0" t="s">
        <v>8</v>
      </c>
      <c r="B3420" s="3" t="n">
        <v>46227.7361111111</v>
      </c>
      <c r="C3420" s="1" t="n">
        <v>3.897382</v>
      </c>
      <c r="D3420" s="1" t="n">
        <v>302.8893</v>
      </c>
      <c r="E3420" s="1" t="n">
        <v>22.17409</v>
      </c>
      <c r="F3420" s="1" t="n">
        <v>988.9507</v>
      </c>
      <c r="G3420" s="1" t="n">
        <v>1.010524</v>
      </c>
      <c r="H3420" s="4" t="b">
        <f aca="false">FALSE()</f>
        <v>0</v>
      </c>
    </row>
    <row r="3421" customFormat="false" ht="15" hidden="false" customHeight="false" outlineLevel="0" collapsed="false">
      <c r="A3421" s="0" t="s">
        <v>8</v>
      </c>
      <c r="B3421" s="3" t="n">
        <v>46227.7430555556</v>
      </c>
      <c r="C3421" s="1" t="n">
        <v>3.938637</v>
      </c>
      <c r="D3421" s="1" t="n">
        <v>315.6165</v>
      </c>
      <c r="E3421" s="1" t="n">
        <v>21.76703</v>
      </c>
      <c r="F3421" s="1" t="n">
        <v>988.9365</v>
      </c>
      <c r="G3421" s="1" t="n">
        <v>0.7317314</v>
      </c>
      <c r="H3421" s="4" t="b">
        <f aca="false">FALSE()</f>
        <v>0</v>
      </c>
    </row>
    <row r="3422" customFormat="false" ht="15" hidden="false" customHeight="false" outlineLevel="0" collapsed="false">
      <c r="A3422" s="0" t="s">
        <v>8</v>
      </c>
      <c r="B3422" s="3" t="n">
        <v>46227.75</v>
      </c>
      <c r="C3422" s="1" t="n">
        <v>3.744077</v>
      </c>
      <c r="D3422" s="1" t="n">
        <v>322.6566</v>
      </c>
      <c r="E3422" s="1" t="n">
        <v>21.92952</v>
      </c>
      <c r="F3422" s="1" t="n">
        <v>988.8001</v>
      </c>
      <c r="G3422" s="1" t="n">
        <v>0.6300203</v>
      </c>
      <c r="H3422" s="4" t="b">
        <f aca="false">FALSE()</f>
        <v>0</v>
      </c>
    </row>
    <row r="3423" customFormat="false" ht="15" hidden="false" customHeight="false" outlineLevel="0" collapsed="false">
      <c r="A3423" s="0" t="s">
        <v>8</v>
      </c>
      <c r="B3423" s="3" t="n">
        <v>46227.7569444445</v>
      </c>
      <c r="C3423" s="1" t="n">
        <v>4.55252</v>
      </c>
      <c r="D3423" s="1" t="n">
        <v>314.593</v>
      </c>
      <c r="E3423" s="1" t="n">
        <v>21.67142</v>
      </c>
      <c r="F3423" s="1" t="n">
        <v>988.754</v>
      </c>
      <c r="G3423" s="1" t="n">
        <v>1.302793</v>
      </c>
      <c r="H3423" s="4" t="b">
        <f aca="false">FALSE()</f>
        <v>0</v>
      </c>
    </row>
    <row r="3424" customFormat="false" ht="15" hidden="false" customHeight="false" outlineLevel="0" collapsed="false">
      <c r="A3424" s="0" t="s">
        <v>8</v>
      </c>
      <c r="B3424" s="3" t="n">
        <v>46227.7638888889</v>
      </c>
      <c r="C3424" s="1" t="n">
        <v>3.691074</v>
      </c>
      <c r="D3424" s="1" t="n">
        <v>287.3821</v>
      </c>
      <c r="E3424" s="1" t="n">
        <v>21.68357</v>
      </c>
      <c r="F3424" s="1" t="n">
        <v>988.8818</v>
      </c>
      <c r="G3424" s="1" t="n">
        <v>0.7503003</v>
      </c>
      <c r="H3424" s="4" t="b">
        <f aca="false">FALSE()</f>
        <v>0</v>
      </c>
    </row>
    <row r="3425" customFormat="false" ht="15" hidden="false" customHeight="false" outlineLevel="0" collapsed="false">
      <c r="A3425" s="0" t="s">
        <v>8</v>
      </c>
      <c r="B3425" s="3" t="n">
        <v>46227.7708333333</v>
      </c>
      <c r="C3425" s="1" t="n">
        <v>3.6862</v>
      </c>
      <c r="D3425" s="1" t="n">
        <v>295.0275</v>
      </c>
      <c r="E3425" s="1" t="n">
        <v>21.92763</v>
      </c>
      <c r="F3425" s="1" t="n">
        <v>988.8492</v>
      </c>
      <c r="G3425" s="1" t="n">
        <v>0.5360324</v>
      </c>
      <c r="H3425" s="4" t="b">
        <f aca="false">FALSE()</f>
        <v>0</v>
      </c>
    </row>
    <row r="3426" customFormat="false" ht="15" hidden="false" customHeight="false" outlineLevel="0" collapsed="false">
      <c r="A3426" s="0" t="s">
        <v>8</v>
      </c>
      <c r="B3426" s="3" t="n">
        <v>46227.7777777778</v>
      </c>
      <c r="C3426" s="1" t="n">
        <v>3.581851</v>
      </c>
      <c r="D3426" s="1" t="n">
        <v>314.2954</v>
      </c>
      <c r="E3426" s="1" t="n">
        <v>21.8472</v>
      </c>
      <c r="F3426" s="1" t="n">
        <v>988.78</v>
      </c>
      <c r="G3426" s="1" t="n">
        <v>0.5873683</v>
      </c>
      <c r="H3426" s="4" t="b">
        <f aca="false">FALSE()</f>
        <v>0</v>
      </c>
    </row>
    <row r="3427" customFormat="false" ht="15" hidden="false" customHeight="false" outlineLevel="0" collapsed="false">
      <c r="A3427" s="0" t="s">
        <v>8</v>
      </c>
      <c r="B3427" s="3" t="n">
        <v>46227.7847222222</v>
      </c>
      <c r="C3427" s="1" t="n">
        <v>3.59931</v>
      </c>
      <c r="D3427" s="1" t="n">
        <v>304.9567</v>
      </c>
      <c r="E3427" s="1" t="n">
        <v>21.71305</v>
      </c>
      <c r="F3427" s="1" t="n">
        <v>988.6754</v>
      </c>
      <c r="G3427" s="1" t="n">
        <v>0.5870968</v>
      </c>
      <c r="H3427" s="4" t="b">
        <f aca="false">FALSE()</f>
        <v>0</v>
      </c>
    </row>
    <row r="3428" customFormat="false" ht="15" hidden="false" customHeight="false" outlineLevel="0" collapsed="false">
      <c r="A3428" s="0" t="s">
        <v>8</v>
      </c>
      <c r="B3428" s="3" t="n">
        <v>46227.7916666667</v>
      </c>
      <c r="C3428" s="1" t="n">
        <v>3.801069</v>
      </c>
      <c r="D3428" s="1" t="n">
        <v>297.6419</v>
      </c>
      <c r="E3428" s="1" t="n">
        <v>21.53464</v>
      </c>
      <c r="F3428" s="1" t="n">
        <v>988.4851</v>
      </c>
      <c r="G3428" s="1" t="n">
        <v>0.5567583</v>
      </c>
      <c r="H3428" s="4" t="b">
        <f aca="false">FALSE()</f>
        <v>0</v>
      </c>
    </row>
    <row r="3429" customFormat="false" ht="15" hidden="false" customHeight="false" outlineLevel="0" collapsed="false">
      <c r="A3429" s="0" t="s">
        <v>8</v>
      </c>
      <c r="B3429" s="3" t="n">
        <v>46227.7986111111</v>
      </c>
      <c r="C3429" s="1" t="n">
        <v>3.668727</v>
      </c>
      <c r="D3429" s="1" t="n">
        <v>307.1743</v>
      </c>
      <c r="E3429" s="1" t="n">
        <v>21.53723</v>
      </c>
      <c r="F3429" s="1" t="n">
        <v>988.4434</v>
      </c>
      <c r="G3429" s="1" t="n">
        <v>0.5102514</v>
      </c>
      <c r="H3429" s="4" t="b">
        <f aca="false">FALSE()</f>
        <v>0</v>
      </c>
    </row>
    <row r="3430" customFormat="false" ht="15" hidden="false" customHeight="false" outlineLevel="0" collapsed="false">
      <c r="A3430" s="0" t="s">
        <v>8</v>
      </c>
      <c r="B3430" s="3" t="n">
        <v>46227.8055555556</v>
      </c>
      <c r="C3430" s="1" t="n">
        <v>3.186628</v>
      </c>
      <c r="D3430" s="1" t="n">
        <v>300.6558</v>
      </c>
      <c r="E3430" s="1" t="n">
        <v>21.575</v>
      </c>
      <c r="F3430" s="1" t="n">
        <v>988.3255</v>
      </c>
      <c r="G3430" s="1" t="n">
        <v>0.7608452</v>
      </c>
      <c r="H3430" s="4" t="b">
        <f aca="false">FALSE()</f>
        <v>0</v>
      </c>
    </row>
    <row r="3431" customFormat="false" ht="15" hidden="false" customHeight="false" outlineLevel="0" collapsed="false">
      <c r="A3431" s="0" t="s">
        <v>8</v>
      </c>
      <c r="B3431" s="3" t="n">
        <v>46227.8125</v>
      </c>
      <c r="C3431" s="1" t="n">
        <v>2.932557</v>
      </c>
      <c r="D3431" s="1" t="n">
        <v>288.3289</v>
      </c>
      <c r="E3431" s="1" t="n">
        <v>21.52151</v>
      </c>
      <c r="F3431" s="1" t="n">
        <v>988.2243</v>
      </c>
      <c r="G3431" s="1" t="n">
        <v>0.61449</v>
      </c>
      <c r="H3431" s="4" t="b">
        <f aca="false">FALSE()</f>
        <v>0</v>
      </c>
    </row>
    <row r="3432" customFormat="false" ht="15" hidden="false" customHeight="false" outlineLevel="0" collapsed="false">
      <c r="A3432" s="0" t="s">
        <v>8</v>
      </c>
      <c r="B3432" s="3" t="n">
        <v>46227.8194444445</v>
      </c>
      <c r="C3432" s="1" t="n">
        <v>3.03437</v>
      </c>
      <c r="D3432" s="1" t="n">
        <v>298.2487</v>
      </c>
      <c r="E3432" s="1" t="n">
        <v>21.47877</v>
      </c>
      <c r="F3432" s="1" t="n">
        <v>988.1229</v>
      </c>
      <c r="G3432" s="1" t="n">
        <v>1.017965</v>
      </c>
      <c r="H3432" s="4" t="b">
        <f aca="false">FALSE()</f>
        <v>0</v>
      </c>
    </row>
    <row r="3433" customFormat="false" ht="15" hidden="false" customHeight="false" outlineLevel="0" collapsed="false">
      <c r="A3433" s="0" t="s">
        <v>8</v>
      </c>
      <c r="B3433" s="3" t="n">
        <v>46227.8263888889</v>
      </c>
      <c r="C3433" s="1" t="n">
        <v>3.666365</v>
      </c>
      <c r="D3433" s="1" t="n">
        <v>340.4913</v>
      </c>
      <c r="E3433" s="1" t="n">
        <v>21.00724</v>
      </c>
      <c r="F3433" s="1" t="n">
        <v>988.0314</v>
      </c>
      <c r="G3433" s="1" t="n">
        <v>0.6233432</v>
      </c>
      <c r="H3433" s="4" t="b">
        <f aca="false">FALSE()</f>
        <v>0</v>
      </c>
    </row>
    <row r="3434" customFormat="false" ht="15" hidden="false" customHeight="false" outlineLevel="0" collapsed="false">
      <c r="A3434" s="0" t="s">
        <v>8</v>
      </c>
      <c r="B3434" s="3" t="n">
        <v>46227.8333333333</v>
      </c>
      <c r="C3434" s="1" t="n">
        <v>3.600333</v>
      </c>
      <c r="D3434" s="1" t="n">
        <v>336.6987</v>
      </c>
      <c r="E3434" s="1" t="n">
        <v>20.77235</v>
      </c>
      <c r="F3434" s="1" t="n">
        <v>988.1127</v>
      </c>
      <c r="G3434" s="1" t="n">
        <v>0.3583261</v>
      </c>
      <c r="H3434" s="4" t="b">
        <f aca="false">FALSE()</f>
        <v>0</v>
      </c>
    </row>
    <row r="3435" customFormat="false" ht="15" hidden="false" customHeight="false" outlineLevel="0" collapsed="false">
      <c r="A3435" s="0" t="s">
        <v>8</v>
      </c>
      <c r="B3435" s="3" t="n">
        <v>46227.8402777778</v>
      </c>
      <c r="C3435" s="1" t="n">
        <v>3.310233</v>
      </c>
      <c r="D3435" s="1" t="n">
        <v>343.157</v>
      </c>
      <c r="E3435" s="1" t="n">
        <v>20.58122</v>
      </c>
      <c r="F3435" s="1" t="n">
        <v>988.0678</v>
      </c>
      <c r="G3435" s="1" t="n">
        <v>0.491548</v>
      </c>
      <c r="H3435" s="4" t="b">
        <f aca="false">FALSE()</f>
        <v>0</v>
      </c>
    </row>
    <row r="3436" customFormat="false" ht="15" hidden="false" customHeight="false" outlineLevel="0" collapsed="false">
      <c r="A3436" s="0" t="s">
        <v>8</v>
      </c>
      <c r="B3436" s="3" t="n">
        <v>46227.8472222222</v>
      </c>
      <c r="C3436" s="1" t="n">
        <v>3.362213</v>
      </c>
      <c r="D3436" s="1" t="n">
        <v>349.0825</v>
      </c>
      <c r="E3436" s="1" t="n">
        <v>20.39536</v>
      </c>
      <c r="F3436" s="1" t="n">
        <v>987.9326</v>
      </c>
      <c r="G3436" s="1" t="n">
        <v>0.5088377</v>
      </c>
      <c r="H3436" s="4" t="b">
        <f aca="false">FALSE()</f>
        <v>0</v>
      </c>
    </row>
    <row r="3437" customFormat="false" ht="15" hidden="false" customHeight="false" outlineLevel="0" collapsed="false">
      <c r="A3437" s="0" t="s">
        <v>8</v>
      </c>
      <c r="B3437" s="3" t="n">
        <v>46227.8541666667</v>
      </c>
      <c r="C3437" s="1" t="n">
        <v>2.831854</v>
      </c>
      <c r="D3437" s="1" t="n">
        <v>341.257</v>
      </c>
      <c r="E3437" s="1" t="n">
        <v>20.20852</v>
      </c>
      <c r="F3437" s="1" t="n">
        <v>987.9411</v>
      </c>
      <c r="G3437" s="1" t="n">
        <v>0.6821682</v>
      </c>
      <c r="H3437" s="4" t="b">
        <f aca="false">FALSE()</f>
        <v>0</v>
      </c>
    </row>
    <row r="3438" customFormat="false" ht="15" hidden="false" customHeight="false" outlineLevel="0" collapsed="false">
      <c r="A3438" s="0" t="s">
        <v>8</v>
      </c>
      <c r="B3438" s="3" t="n">
        <v>46227.8611111111</v>
      </c>
      <c r="C3438" s="1" t="n">
        <v>3.84392</v>
      </c>
      <c r="D3438" s="1" t="n">
        <v>336.65</v>
      </c>
      <c r="E3438" s="1" t="n">
        <v>19.82855</v>
      </c>
      <c r="F3438" s="1" t="n">
        <v>987.9224</v>
      </c>
      <c r="G3438" s="1" t="n">
        <v>0.5773809</v>
      </c>
      <c r="H3438" s="4" t="b">
        <f aca="false">FALSE()</f>
        <v>0</v>
      </c>
    </row>
    <row r="3439" customFormat="false" ht="15" hidden="false" customHeight="false" outlineLevel="0" collapsed="false">
      <c r="A3439" s="0" t="s">
        <v>8</v>
      </c>
      <c r="B3439" s="3" t="n">
        <v>46227.8680555556</v>
      </c>
      <c r="C3439" s="1" t="n">
        <v>3.820847</v>
      </c>
      <c r="D3439" s="1" t="n">
        <v>350.2508</v>
      </c>
      <c r="E3439" s="1" t="n">
        <v>19.49757</v>
      </c>
      <c r="F3439" s="1" t="n">
        <v>987.9535</v>
      </c>
      <c r="G3439" s="1" t="n">
        <v>0.3189938</v>
      </c>
      <c r="H3439" s="4" t="b">
        <f aca="false">FALSE()</f>
        <v>0</v>
      </c>
    </row>
    <row r="3440" customFormat="false" ht="15" hidden="false" customHeight="false" outlineLevel="0" collapsed="false">
      <c r="A3440" s="0" t="s">
        <v>8</v>
      </c>
      <c r="B3440" s="3" t="n">
        <v>46227.875</v>
      </c>
      <c r="C3440" s="1" t="n">
        <v>4.023807</v>
      </c>
      <c r="D3440" s="1" t="n">
        <v>354.7862</v>
      </c>
      <c r="E3440" s="1" t="n">
        <v>19.19991</v>
      </c>
      <c r="F3440" s="1" t="n">
        <v>988.0256</v>
      </c>
      <c r="G3440" s="1" t="n">
        <v>0.2803037</v>
      </c>
      <c r="H3440" s="4" t="b">
        <f aca="false">FALSE()</f>
        <v>0</v>
      </c>
    </row>
    <row r="3441" customFormat="false" ht="15" hidden="false" customHeight="false" outlineLevel="0" collapsed="false">
      <c r="A3441" s="0" t="s">
        <v>8</v>
      </c>
      <c r="B3441" s="3" t="n">
        <v>46227.8819444445</v>
      </c>
      <c r="C3441" s="1" t="n">
        <v>4.102907</v>
      </c>
      <c r="D3441" s="1" t="n">
        <v>355.5656</v>
      </c>
      <c r="E3441" s="1" t="n">
        <v>19.05578</v>
      </c>
      <c r="F3441" s="1" t="n">
        <v>988.1185</v>
      </c>
      <c r="G3441" s="1" t="n">
        <v>0.2554259</v>
      </c>
      <c r="H3441" s="4" t="b">
        <f aca="false">FALSE()</f>
        <v>0</v>
      </c>
    </row>
    <row r="3442" customFormat="false" ht="15" hidden="false" customHeight="false" outlineLevel="0" collapsed="false">
      <c r="A3442" s="0" t="s">
        <v>8</v>
      </c>
      <c r="B3442" s="3" t="n">
        <v>46227.8888888889</v>
      </c>
      <c r="C3442" s="1" t="n">
        <v>4.097798</v>
      </c>
      <c r="D3442" s="1" t="n">
        <v>3.66090600000001</v>
      </c>
      <c r="E3442" s="1" t="n">
        <v>18.9599</v>
      </c>
      <c r="F3442" s="1" t="n">
        <v>988.129</v>
      </c>
      <c r="G3442" s="1" t="n">
        <v>0.7653978</v>
      </c>
      <c r="H3442" s="4" t="b">
        <f aca="false">FALSE()</f>
        <v>0</v>
      </c>
    </row>
    <row r="3443" customFormat="false" ht="15" hidden="false" customHeight="false" outlineLevel="0" collapsed="false">
      <c r="A3443" s="0" t="s">
        <v>8</v>
      </c>
      <c r="B3443" s="3" t="n">
        <v>46227.8958333333</v>
      </c>
      <c r="C3443" s="1" t="n">
        <v>4.008401</v>
      </c>
      <c r="D3443" s="1" t="n">
        <v>3.50247000000002</v>
      </c>
      <c r="E3443" s="1" t="n">
        <v>18.79027</v>
      </c>
      <c r="F3443" s="1" t="n">
        <v>988.1657</v>
      </c>
      <c r="G3443" s="1" t="n">
        <v>0.7241076</v>
      </c>
      <c r="H3443" s="4" t="b">
        <f aca="false">FALSE()</f>
        <v>0</v>
      </c>
    </row>
    <row r="3444" customFormat="false" ht="15" hidden="false" customHeight="false" outlineLevel="0" collapsed="false">
      <c r="A3444" s="0" t="s">
        <v>8</v>
      </c>
      <c r="B3444" s="3" t="n">
        <v>46227.9027777778</v>
      </c>
      <c r="C3444" s="1" t="n">
        <v>4.151255</v>
      </c>
      <c r="D3444" s="1" t="n">
        <v>2.86258199999998</v>
      </c>
      <c r="E3444" s="1" t="n">
        <v>18.66442</v>
      </c>
      <c r="F3444" s="1" t="n">
        <v>988.1489</v>
      </c>
      <c r="G3444" s="1" t="n">
        <v>0.7189767</v>
      </c>
      <c r="H3444" s="4" t="b">
        <f aca="false">FALSE()</f>
        <v>0</v>
      </c>
    </row>
    <row r="3445" customFormat="false" ht="15" hidden="false" customHeight="false" outlineLevel="0" collapsed="false">
      <c r="A3445" s="0" t="s">
        <v>8</v>
      </c>
      <c r="B3445" s="3" t="n">
        <v>46227.9097222222</v>
      </c>
      <c r="C3445" s="1" t="n">
        <v>4.734871</v>
      </c>
      <c r="D3445" s="1" t="n">
        <v>10.74322</v>
      </c>
      <c r="E3445" s="1" t="n">
        <v>18.53542</v>
      </c>
      <c r="F3445" s="1" t="n">
        <v>988.2457</v>
      </c>
      <c r="G3445" s="1" t="n">
        <v>0.7102127</v>
      </c>
      <c r="H3445" s="4" t="b">
        <f aca="false">FALSE()</f>
        <v>0</v>
      </c>
    </row>
    <row r="3446" customFormat="false" ht="15" hidden="false" customHeight="false" outlineLevel="0" collapsed="false">
      <c r="A3446" s="0" t="s">
        <v>8</v>
      </c>
      <c r="B3446" s="3" t="n">
        <v>46227.9166666667</v>
      </c>
      <c r="C3446" s="1" t="n">
        <v>4.552839</v>
      </c>
      <c r="D3446" s="1" t="n">
        <v>3.925319</v>
      </c>
      <c r="E3446" s="1" t="n">
        <v>18.4161</v>
      </c>
      <c r="F3446" s="1" t="n">
        <v>988.3583</v>
      </c>
      <c r="G3446" s="1" t="n">
        <v>0.6358889</v>
      </c>
      <c r="H3446" s="4" t="b">
        <f aca="false">FALSE()</f>
        <v>0</v>
      </c>
    </row>
    <row r="3447" customFormat="false" ht="15" hidden="false" customHeight="false" outlineLevel="0" collapsed="false">
      <c r="A3447" s="0" t="s">
        <v>8</v>
      </c>
      <c r="B3447" s="3" t="n">
        <v>46227.9236111111</v>
      </c>
      <c r="C3447" s="1" t="n">
        <v>4.447057</v>
      </c>
      <c r="D3447" s="1" t="n">
        <v>7.50331399999999</v>
      </c>
      <c r="E3447" s="1" t="n">
        <v>18.29766</v>
      </c>
      <c r="F3447" s="1" t="n">
        <v>988.3408</v>
      </c>
      <c r="G3447" s="1" t="n">
        <v>0.6910294</v>
      </c>
      <c r="H3447" s="4" t="b">
        <f aca="false">FALSE()</f>
        <v>0</v>
      </c>
    </row>
    <row r="3448" customFormat="false" ht="15" hidden="false" customHeight="false" outlineLevel="0" collapsed="false">
      <c r="A3448" s="0" t="s">
        <v>8</v>
      </c>
      <c r="B3448" s="3" t="n">
        <v>46227.9305555556</v>
      </c>
      <c r="C3448" s="1" t="n">
        <v>5.301075</v>
      </c>
      <c r="D3448" s="1" t="n">
        <v>7.181355</v>
      </c>
      <c r="E3448" s="1" t="n">
        <v>18.10733</v>
      </c>
      <c r="F3448" s="1" t="n">
        <v>988.3123</v>
      </c>
      <c r="G3448" s="1" t="n">
        <v>0.9730307</v>
      </c>
      <c r="H3448" s="4" t="b">
        <f aca="false">FALSE()</f>
        <v>0</v>
      </c>
    </row>
    <row r="3449" customFormat="false" ht="15" hidden="false" customHeight="false" outlineLevel="0" collapsed="false">
      <c r="A3449" s="0" t="s">
        <v>8</v>
      </c>
      <c r="B3449" s="3" t="n">
        <v>46227.9375</v>
      </c>
      <c r="C3449" s="1" t="n">
        <v>5.721627</v>
      </c>
      <c r="D3449" s="1" t="n">
        <v>11.78171</v>
      </c>
      <c r="E3449" s="1" t="n">
        <v>17.9646</v>
      </c>
      <c r="F3449" s="1" t="n">
        <v>988.3119</v>
      </c>
      <c r="G3449" s="1" t="n">
        <v>0.8698639</v>
      </c>
      <c r="H3449" s="4" t="b">
        <f aca="false">FALSE()</f>
        <v>0</v>
      </c>
    </row>
    <row r="3450" customFormat="false" ht="15" hidden="false" customHeight="false" outlineLevel="0" collapsed="false">
      <c r="A3450" s="0" t="s">
        <v>8</v>
      </c>
      <c r="B3450" s="3" t="n">
        <v>46227.9444444445</v>
      </c>
      <c r="C3450" s="1" t="n">
        <v>5.873765</v>
      </c>
      <c r="D3450" s="1" t="n">
        <v>14.71825</v>
      </c>
      <c r="E3450" s="1" t="n">
        <v>17.83955</v>
      </c>
      <c r="F3450" s="1" t="n">
        <v>988.0974</v>
      </c>
      <c r="G3450" s="1" t="n">
        <v>0.8475366</v>
      </c>
      <c r="H3450" s="4" t="b">
        <f aca="false">FALSE()</f>
        <v>0</v>
      </c>
    </row>
    <row r="3451" customFormat="false" ht="15" hidden="false" customHeight="false" outlineLevel="0" collapsed="false">
      <c r="A3451" s="0" t="s">
        <v>8</v>
      </c>
      <c r="B3451" s="3" t="n">
        <v>46227.9513888889</v>
      </c>
      <c r="C3451" s="1" t="n">
        <v>5.750035</v>
      </c>
      <c r="D3451" s="1" t="n">
        <v>21.68888</v>
      </c>
      <c r="E3451" s="1" t="n">
        <v>17.67561</v>
      </c>
      <c r="F3451" s="1" t="n">
        <v>988.1219</v>
      </c>
      <c r="G3451" s="1" t="n">
        <v>0.7235659</v>
      </c>
      <c r="H3451" s="4" t="b">
        <f aca="false">FALSE()</f>
        <v>0</v>
      </c>
    </row>
    <row r="3452" customFormat="false" ht="15" hidden="false" customHeight="false" outlineLevel="0" collapsed="false">
      <c r="A3452" s="0" t="s">
        <v>8</v>
      </c>
      <c r="B3452" s="3" t="n">
        <v>46227.9583333333</v>
      </c>
      <c r="C3452" s="1" t="n">
        <v>6.009588</v>
      </c>
      <c r="D3452" s="1" t="n">
        <v>21.00321</v>
      </c>
      <c r="E3452" s="1" t="n">
        <v>17.54903</v>
      </c>
      <c r="F3452" s="1" t="n">
        <v>988.0535</v>
      </c>
      <c r="G3452" s="1" t="n">
        <v>0.7906926</v>
      </c>
      <c r="H3452" s="4" t="b">
        <f aca="false">FALSE()</f>
        <v>0</v>
      </c>
    </row>
    <row r="3453" customFormat="false" ht="15" hidden="false" customHeight="false" outlineLevel="0" collapsed="false">
      <c r="A3453" s="0" t="s">
        <v>8</v>
      </c>
      <c r="B3453" s="3" t="n">
        <v>46227.9652777778</v>
      </c>
      <c r="C3453" s="1" t="n">
        <v>5.507293</v>
      </c>
      <c r="D3453" s="1" t="n">
        <v>19.35897</v>
      </c>
      <c r="E3453" s="1" t="n">
        <v>17.53954</v>
      </c>
      <c r="F3453" s="1" t="n">
        <v>988.0284</v>
      </c>
      <c r="G3453" s="1" t="n">
        <v>0.8517773</v>
      </c>
      <c r="H3453" s="4" t="b">
        <f aca="false">FALSE()</f>
        <v>0</v>
      </c>
    </row>
    <row r="3454" customFormat="false" ht="15" hidden="false" customHeight="false" outlineLevel="0" collapsed="false">
      <c r="A3454" s="0" t="s">
        <v>8</v>
      </c>
      <c r="B3454" s="3" t="n">
        <v>46227.9722222222</v>
      </c>
      <c r="C3454" s="1" t="n">
        <v>5.10904</v>
      </c>
      <c r="D3454" s="1" t="n">
        <v>28.42981</v>
      </c>
      <c r="E3454" s="1" t="n">
        <v>17.55009</v>
      </c>
      <c r="F3454" s="1" t="n">
        <v>988.0577</v>
      </c>
      <c r="G3454" s="1" t="n">
        <v>0.6977636</v>
      </c>
      <c r="H3454" s="4" t="b">
        <f aca="false">FALSE()</f>
        <v>0</v>
      </c>
    </row>
    <row r="3455" customFormat="false" ht="15" hidden="false" customHeight="false" outlineLevel="0" collapsed="false">
      <c r="A3455" s="0" t="s">
        <v>8</v>
      </c>
      <c r="B3455" s="3" t="n">
        <v>46227.9791666667</v>
      </c>
      <c r="C3455" s="1" t="n">
        <v>4.552516</v>
      </c>
      <c r="D3455" s="1" t="n">
        <v>24.78716</v>
      </c>
      <c r="E3455" s="1" t="n">
        <v>17.49703</v>
      </c>
      <c r="F3455" s="1" t="n">
        <v>987.9099</v>
      </c>
      <c r="G3455" s="1" t="n">
        <v>0.8196042</v>
      </c>
      <c r="H3455" s="4" t="b">
        <f aca="false">FALSE()</f>
        <v>0</v>
      </c>
    </row>
    <row r="3456" customFormat="false" ht="15" hidden="false" customHeight="false" outlineLevel="0" collapsed="false">
      <c r="A3456" s="0" t="s">
        <v>8</v>
      </c>
      <c r="B3456" s="3" t="n">
        <v>46227.9861111111</v>
      </c>
      <c r="C3456" s="1" t="n">
        <v>4.561936</v>
      </c>
      <c r="D3456" s="1" t="n">
        <v>23.8764</v>
      </c>
      <c r="E3456" s="1" t="n">
        <v>17.33972</v>
      </c>
      <c r="F3456" s="1" t="n">
        <v>987.9479</v>
      </c>
      <c r="G3456" s="1" t="n">
        <v>0.8360067</v>
      </c>
      <c r="H3456" s="4" t="b">
        <f aca="false">FALSE()</f>
        <v>0</v>
      </c>
    </row>
    <row r="3457" customFormat="false" ht="15" hidden="false" customHeight="false" outlineLevel="0" collapsed="false">
      <c r="A3457" s="0" t="s">
        <v>8</v>
      </c>
      <c r="B3457" s="3" t="n">
        <v>46227.9930555556</v>
      </c>
      <c r="C3457" s="1" t="n">
        <v>5.137422</v>
      </c>
      <c r="D3457" s="1" t="n">
        <v>38.76625</v>
      </c>
      <c r="E3457" s="1" t="n">
        <v>17.20735</v>
      </c>
      <c r="F3457" s="1" t="n">
        <v>987.9225</v>
      </c>
      <c r="G3457" s="1" t="n">
        <v>0.5485904</v>
      </c>
      <c r="H3457" s="4" t="b">
        <f aca="false">FALSE()</f>
        <v>0</v>
      </c>
    </row>
    <row r="3458" customFormat="false" ht="15" hidden="false" customHeight="false" outlineLevel="0" collapsed="false">
      <c r="A3458" s="0" t="s">
        <v>8</v>
      </c>
      <c r="B3458" s="3" t="n">
        <v>46228</v>
      </c>
      <c r="C3458" s="1" t="n">
        <v>4.607152</v>
      </c>
      <c r="D3458" s="1" t="n">
        <v>53.96618</v>
      </c>
      <c r="E3458" s="1" t="n">
        <v>17.22914</v>
      </c>
      <c r="F3458" s="1" t="n">
        <v>987.8315</v>
      </c>
      <c r="G3458" s="1" t="n">
        <v>0.6437813</v>
      </c>
      <c r="H3458" s="4" t="b">
        <f aca="false">FALSE()</f>
        <v>0</v>
      </c>
    </row>
    <row r="3459" customFormat="false" ht="15" hidden="false" customHeight="false" outlineLevel="0" collapsed="false">
      <c r="A3459" s="0" t="s">
        <v>8</v>
      </c>
      <c r="B3459" s="3" t="n">
        <v>46228.0069444445</v>
      </c>
      <c r="C3459" s="1" t="n">
        <v>3.613871</v>
      </c>
      <c r="D3459" s="1" t="n">
        <v>48.35536</v>
      </c>
      <c r="E3459" s="1" t="n">
        <v>17.23092</v>
      </c>
      <c r="F3459" s="1" t="n">
        <v>987.8079</v>
      </c>
      <c r="G3459" s="1" t="n">
        <v>0.8271447</v>
      </c>
      <c r="H3459" s="4" t="b">
        <f aca="false">FALSE()</f>
        <v>0</v>
      </c>
    </row>
    <row r="3460" customFormat="false" ht="15" hidden="false" customHeight="false" outlineLevel="0" collapsed="false">
      <c r="A3460" s="0" t="s">
        <v>8</v>
      </c>
      <c r="B3460" s="3" t="n">
        <v>46228.0138888889</v>
      </c>
      <c r="C3460" s="1" t="n">
        <v>2.590783</v>
      </c>
      <c r="D3460" s="1" t="n">
        <v>54.44738</v>
      </c>
      <c r="E3460" s="1" t="n">
        <v>17.21792</v>
      </c>
      <c r="F3460" s="1" t="n">
        <v>987.8602</v>
      </c>
      <c r="G3460" s="1" t="n">
        <v>0.5311484</v>
      </c>
      <c r="H3460" s="4" t="b">
        <f aca="false">FALSE()</f>
        <v>0</v>
      </c>
    </row>
    <row r="3461" customFormat="false" ht="15" hidden="false" customHeight="false" outlineLevel="0" collapsed="false">
      <c r="A3461" s="0" t="s">
        <v>8</v>
      </c>
      <c r="B3461" s="3" t="n">
        <v>46228.0208333333</v>
      </c>
      <c r="C3461" s="1" t="n">
        <v>3.337603</v>
      </c>
      <c r="D3461" s="1" t="n">
        <v>72.46156</v>
      </c>
      <c r="E3461" s="1" t="n">
        <v>17.12983</v>
      </c>
      <c r="F3461" s="1" t="n">
        <v>987.8113</v>
      </c>
      <c r="G3461" s="1" t="n">
        <v>0.4151874</v>
      </c>
      <c r="H3461" s="4" t="b">
        <f aca="false">FALSE()</f>
        <v>0</v>
      </c>
    </row>
    <row r="3462" customFormat="false" ht="15" hidden="false" customHeight="false" outlineLevel="0" collapsed="false">
      <c r="A3462" s="0" t="s">
        <v>8</v>
      </c>
      <c r="B3462" s="3" t="n">
        <v>46228.0277777778</v>
      </c>
      <c r="C3462" s="1" t="n">
        <v>2.877096</v>
      </c>
      <c r="D3462" s="1" t="n">
        <v>72.60072</v>
      </c>
      <c r="E3462" s="1" t="n">
        <v>17.03249</v>
      </c>
      <c r="F3462" s="1" t="n">
        <v>987.7358</v>
      </c>
      <c r="G3462" s="1" t="n">
        <v>0.577461</v>
      </c>
      <c r="H3462" s="4" t="b">
        <f aca="false">FALSE()</f>
        <v>0</v>
      </c>
    </row>
    <row r="3463" customFormat="false" ht="15" hidden="false" customHeight="false" outlineLevel="0" collapsed="false">
      <c r="A3463" s="0" t="s">
        <v>8</v>
      </c>
      <c r="B3463" s="3" t="n">
        <v>46228.0347222222</v>
      </c>
      <c r="C3463" s="1" t="n">
        <v>2.698801</v>
      </c>
      <c r="D3463" s="1" t="n">
        <v>78.67058</v>
      </c>
      <c r="E3463" s="1" t="n">
        <v>16.9294</v>
      </c>
      <c r="F3463" s="1" t="n">
        <v>987.7438</v>
      </c>
      <c r="G3463" s="1" t="n">
        <v>0.6168542</v>
      </c>
      <c r="H3463" s="4" t="b">
        <f aca="false">FALSE()</f>
        <v>0</v>
      </c>
    </row>
    <row r="3464" customFormat="false" ht="15" hidden="false" customHeight="false" outlineLevel="0" collapsed="false">
      <c r="A3464" s="0" t="s">
        <v>8</v>
      </c>
      <c r="B3464" s="3" t="n">
        <v>46228.0416666667</v>
      </c>
      <c r="C3464" s="1" t="n">
        <v>2.43071</v>
      </c>
      <c r="D3464" s="1" t="n">
        <v>77.41676</v>
      </c>
      <c r="E3464" s="1" t="n">
        <v>16.96937</v>
      </c>
      <c r="F3464" s="1" t="n">
        <v>987.7733</v>
      </c>
      <c r="G3464" s="1" t="n">
        <v>0.5708878</v>
      </c>
      <c r="H3464" s="4" t="b">
        <f aca="false">FALSE()</f>
        <v>0</v>
      </c>
    </row>
    <row r="3465" customFormat="false" ht="15" hidden="false" customHeight="false" outlineLevel="0" collapsed="false">
      <c r="A3465" s="0" t="s">
        <v>8</v>
      </c>
      <c r="B3465" s="3" t="n">
        <v>46228.0486111111</v>
      </c>
      <c r="C3465" s="1" t="n">
        <v>2.824958</v>
      </c>
      <c r="D3465" s="1" t="n">
        <v>86.20001</v>
      </c>
      <c r="E3465" s="1" t="n">
        <v>16.95233</v>
      </c>
      <c r="F3465" s="1" t="n">
        <v>987.7356</v>
      </c>
      <c r="G3465" s="1" t="n">
        <v>0.5646159</v>
      </c>
      <c r="H3465" s="4" t="b">
        <f aca="false">FALSE()</f>
        <v>0</v>
      </c>
    </row>
    <row r="3466" customFormat="false" ht="15" hidden="false" customHeight="false" outlineLevel="0" collapsed="false">
      <c r="A3466" s="0" t="s">
        <v>8</v>
      </c>
      <c r="B3466" s="3" t="n">
        <v>46228.0555555556</v>
      </c>
      <c r="C3466" s="1" t="n">
        <v>3.037219</v>
      </c>
      <c r="D3466" s="1" t="n">
        <v>97.98125</v>
      </c>
      <c r="E3466" s="1" t="n">
        <v>16.98863</v>
      </c>
      <c r="F3466" s="1" t="n">
        <v>987.5804</v>
      </c>
      <c r="G3466" s="1" t="n">
        <v>0.4299221</v>
      </c>
      <c r="H3466" s="4" t="b">
        <f aca="false">FALSE()</f>
        <v>0</v>
      </c>
    </row>
    <row r="3467" customFormat="false" ht="15" hidden="false" customHeight="false" outlineLevel="0" collapsed="false">
      <c r="A3467" s="0" t="s">
        <v>8</v>
      </c>
      <c r="B3467" s="3" t="n">
        <v>46228.0625</v>
      </c>
      <c r="C3467" s="1" t="n">
        <v>2.844441</v>
      </c>
      <c r="D3467" s="1" t="n">
        <v>106.7966</v>
      </c>
      <c r="E3467" s="1" t="n">
        <v>17.02681</v>
      </c>
      <c r="F3467" s="1" t="n">
        <v>987.2607</v>
      </c>
      <c r="G3467" s="1" t="n">
        <v>0.4974475</v>
      </c>
      <c r="H3467" s="4" t="b">
        <f aca="false">FALSE()</f>
        <v>0</v>
      </c>
    </row>
    <row r="3468" customFormat="false" ht="15" hidden="false" customHeight="false" outlineLevel="0" collapsed="false">
      <c r="A3468" s="0" t="s">
        <v>8</v>
      </c>
      <c r="B3468" s="3" t="n">
        <v>46228.0694444445</v>
      </c>
      <c r="C3468" s="1" t="n">
        <v>3.198575</v>
      </c>
      <c r="D3468" s="1" t="n">
        <v>120.051</v>
      </c>
      <c r="E3468" s="1" t="n">
        <v>17.02086</v>
      </c>
      <c r="F3468" s="1" t="n">
        <v>987.1634</v>
      </c>
      <c r="G3468" s="1" t="n">
        <v>0.2515538</v>
      </c>
      <c r="H3468" s="4" t="b">
        <f aca="false">FALSE()</f>
        <v>0</v>
      </c>
    </row>
    <row r="3469" customFormat="false" ht="15" hidden="false" customHeight="false" outlineLevel="0" collapsed="false">
      <c r="A3469" s="0" t="s">
        <v>8</v>
      </c>
      <c r="B3469" s="3" t="n">
        <v>46228.0763888889</v>
      </c>
      <c r="C3469" s="1" t="n">
        <v>3.228806</v>
      </c>
      <c r="D3469" s="1" t="n">
        <v>129.4169</v>
      </c>
      <c r="E3469" s="1" t="n">
        <v>16.98015</v>
      </c>
      <c r="F3469" s="1" t="n">
        <v>987.0988</v>
      </c>
      <c r="G3469" s="1" t="n">
        <v>0.5112141</v>
      </c>
      <c r="H3469" s="4" t="b">
        <f aca="false">FALSE()</f>
        <v>0</v>
      </c>
    </row>
    <row r="3470" customFormat="false" ht="15" hidden="false" customHeight="false" outlineLevel="0" collapsed="false">
      <c r="A3470" s="0" t="s">
        <v>8</v>
      </c>
      <c r="B3470" s="3" t="n">
        <v>46228.0833333333</v>
      </c>
      <c r="C3470" s="1" t="n">
        <v>2.684539</v>
      </c>
      <c r="D3470" s="1" t="n">
        <v>134.2425</v>
      </c>
      <c r="E3470" s="1" t="n">
        <v>16.9468</v>
      </c>
      <c r="F3470" s="1" t="n">
        <v>987.069</v>
      </c>
      <c r="G3470" s="1" t="n">
        <v>0.4229485</v>
      </c>
      <c r="H3470" s="4" t="b">
        <f aca="false">FALSE()</f>
        <v>0</v>
      </c>
    </row>
    <row r="3471" customFormat="false" ht="15" hidden="false" customHeight="false" outlineLevel="0" collapsed="false">
      <c r="A3471" s="0" t="s">
        <v>8</v>
      </c>
      <c r="B3471" s="3" t="n">
        <v>46228.0902777778</v>
      </c>
      <c r="C3471" s="1" t="n">
        <v>2.663711</v>
      </c>
      <c r="D3471" s="1" t="n">
        <v>135.207</v>
      </c>
      <c r="E3471" s="1" t="n">
        <v>16.96694</v>
      </c>
      <c r="F3471" s="1" t="n">
        <v>986.9183</v>
      </c>
      <c r="G3471" s="1" t="n">
        <v>0.5172046</v>
      </c>
      <c r="H3471" s="4" t="b">
        <f aca="false">FALSE()</f>
        <v>0</v>
      </c>
    </row>
    <row r="3472" customFormat="false" ht="15" hidden="false" customHeight="false" outlineLevel="0" collapsed="false">
      <c r="A3472" s="0" t="s">
        <v>8</v>
      </c>
      <c r="B3472" s="3" t="n">
        <v>46228.0972222222</v>
      </c>
      <c r="C3472" s="1" t="n">
        <v>3.187977</v>
      </c>
      <c r="D3472" s="1" t="n">
        <v>147.5015</v>
      </c>
      <c r="E3472" s="1" t="n">
        <v>17.03839</v>
      </c>
      <c r="F3472" s="1" t="n">
        <v>986.8486</v>
      </c>
      <c r="G3472" s="1" t="n">
        <v>0.5002229</v>
      </c>
      <c r="H3472" s="4" t="b">
        <f aca="false">FALSE()</f>
        <v>0</v>
      </c>
    </row>
    <row r="3473" customFormat="false" ht="15" hidden="false" customHeight="false" outlineLevel="0" collapsed="false">
      <c r="A3473" s="0" t="s">
        <v>8</v>
      </c>
      <c r="B3473" s="3" t="n">
        <v>46228.1041666667</v>
      </c>
      <c r="C3473" s="1" t="n">
        <v>3.091364</v>
      </c>
      <c r="D3473" s="1" t="n">
        <v>151.365</v>
      </c>
      <c r="E3473" s="1" t="n">
        <v>17.10027</v>
      </c>
      <c r="F3473" s="1" t="n">
        <v>986.7459</v>
      </c>
      <c r="G3473" s="1" t="n">
        <v>0.5255935</v>
      </c>
      <c r="H3473" s="4" t="b">
        <f aca="false">FALSE()</f>
        <v>0</v>
      </c>
    </row>
    <row r="3474" customFormat="false" ht="15" hidden="false" customHeight="false" outlineLevel="0" collapsed="false">
      <c r="A3474" s="0" t="s">
        <v>8</v>
      </c>
      <c r="B3474" s="3" t="n">
        <v>46228.1111111111</v>
      </c>
      <c r="C3474" s="1" t="n">
        <v>2.610866</v>
      </c>
      <c r="D3474" s="1" t="n">
        <v>154.9095</v>
      </c>
      <c r="E3474" s="1" t="n">
        <v>17.15535</v>
      </c>
      <c r="F3474" s="1" t="n">
        <v>986.7853</v>
      </c>
      <c r="G3474" s="1" t="n">
        <v>0.4817368</v>
      </c>
      <c r="H3474" s="4" t="b">
        <f aca="false">FALSE()</f>
        <v>0</v>
      </c>
    </row>
    <row r="3475" customFormat="false" ht="15" hidden="false" customHeight="false" outlineLevel="0" collapsed="false">
      <c r="A3475" s="0" t="s">
        <v>8</v>
      </c>
      <c r="B3475" s="3" t="n">
        <v>46228.1180555556</v>
      </c>
      <c r="C3475" s="1" t="n">
        <v>2.643413</v>
      </c>
      <c r="D3475" s="1" t="n">
        <v>161.3139</v>
      </c>
      <c r="E3475" s="1" t="n">
        <v>17.18769</v>
      </c>
      <c r="F3475" s="1" t="n">
        <v>986.8112</v>
      </c>
      <c r="G3475" s="1" t="n">
        <v>0.4847397</v>
      </c>
      <c r="H3475" s="4" t="b">
        <f aca="false">FALSE()</f>
        <v>0</v>
      </c>
    </row>
    <row r="3476" customFormat="false" ht="15" hidden="false" customHeight="false" outlineLevel="0" collapsed="false">
      <c r="A3476" s="0" t="s">
        <v>8</v>
      </c>
      <c r="B3476" s="3" t="n">
        <v>46228.125</v>
      </c>
      <c r="C3476" s="1" t="n">
        <v>2.736519</v>
      </c>
      <c r="D3476" s="1" t="n">
        <v>164.6809</v>
      </c>
      <c r="E3476" s="1" t="n">
        <v>17.21041</v>
      </c>
      <c r="F3476" s="1" t="n">
        <v>986.6979</v>
      </c>
      <c r="G3476" s="1" t="n">
        <v>0.5258197</v>
      </c>
      <c r="H3476" s="4" t="b">
        <f aca="false">FALSE()</f>
        <v>0</v>
      </c>
    </row>
    <row r="3477" customFormat="false" ht="15" hidden="false" customHeight="false" outlineLevel="0" collapsed="false">
      <c r="A3477" s="0" t="s">
        <v>8</v>
      </c>
      <c r="B3477" s="3" t="n">
        <v>46228.1319444445</v>
      </c>
      <c r="C3477" s="1" t="n">
        <v>2.785649</v>
      </c>
      <c r="D3477" s="1" t="n">
        <v>168.2826</v>
      </c>
      <c r="E3477" s="1" t="n">
        <v>17.21069</v>
      </c>
      <c r="F3477" s="1" t="n">
        <v>986.5704</v>
      </c>
      <c r="G3477" s="1" t="n">
        <v>0.5662692</v>
      </c>
      <c r="H3477" s="4" t="b">
        <f aca="false">FALSE()</f>
        <v>0</v>
      </c>
    </row>
    <row r="3478" customFormat="false" ht="15" hidden="false" customHeight="false" outlineLevel="0" collapsed="false">
      <c r="A3478" s="0" t="s">
        <v>8</v>
      </c>
      <c r="B3478" s="3" t="n">
        <v>46228.1388888889</v>
      </c>
      <c r="C3478" s="1" t="n">
        <v>3.094656</v>
      </c>
      <c r="D3478" s="1" t="n">
        <v>172.1234</v>
      </c>
      <c r="E3478" s="1" t="n">
        <v>17.17316</v>
      </c>
      <c r="F3478" s="1" t="n">
        <v>986.3738</v>
      </c>
      <c r="G3478" s="1" t="n">
        <v>0.5252761</v>
      </c>
      <c r="H3478" s="4" t="b">
        <f aca="false">FALSE()</f>
        <v>0</v>
      </c>
    </row>
    <row r="3479" customFormat="false" ht="15" hidden="false" customHeight="false" outlineLevel="0" collapsed="false">
      <c r="A3479" s="0" t="s">
        <v>8</v>
      </c>
      <c r="B3479" s="3" t="n">
        <v>46228.1458333333</v>
      </c>
      <c r="C3479" s="1" t="n">
        <v>3.170828</v>
      </c>
      <c r="D3479" s="1" t="n">
        <v>173.4432</v>
      </c>
      <c r="E3479" s="1" t="n">
        <v>17.14336</v>
      </c>
      <c r="F3479" s="1" t="n">
        <v>986.3026</v>
      </c>
      <c r="G3479" s="1" t="n">
        <v>0.5817892</v>
      </c>
      <c r="H3479" s="4" t="b">
        <f aca="false">FALSE()</f>
        <v>0</v>
      </c>
    </row>
    <row r="3480" customFormat="false" ht="15" hidden="false" customHeight="false" outlineLevel="0" collapsed="false">
      <c r="A3480" s="0" t="s">
        <v>8</v>
      </c>
      <c r="B3480" s="3" t="n">
        <v>46228.1527777778</v>
      </c>
      <c r="C3480" s="1" t="n">
        <v>3.60432</v>
      </c>
      <c r="D3480" s="1" t="n">
        <v>175.4023</v>
      </c>
      <c r="E3480" s="1" t="n">
        <v>17.05734</v>
      </c>
      <c r="F3480" s="1" t="n">
        <v>986.2239</v>
      </c>
      <c r="G3480" s="1" t="n">
        <v>0.5748574</v>
      </c>
      <c r="H3480" s="4" t="b">
        <f aca="false">FALSE()</f>
        <v>0</v>
      </c>
    </row>
    <row r="3481" customFormat="false" ht="15" hidden="false" customHeight="false" outlineLevel="0" collapsed="false">
      <c r="A3481" s="0" t="s">
        <v>8</v>
      </c>
      <c r="B3481" s="3" t="n">
        <v>46228.1597222222</v>
      </c>
      <c r="C3481" s="1" t="n">
        <v>3.44812</v>
      </c>
      <c r="D3481" s="1" t="n">
        <v>167.457</v>
      </c>
      <c r="E3481" s="1" t="n">
        <v>16.76203</v>
      </c>
      <c r="F3481" s="1" t="n">
        <v>986.1788</v>
      </c>
      <c r="G3481" s="1" t="n">
        <v>0.5490827</v>
      </c>
      <c r="H3481" s="4" t="b">
        <f aca="false">FALSE()</f>
        <v>0</v>
      </c>
    </row>
    <row r="3482" customFormat="false" ht="15" hidden="false" customHeight="false" outlineLevel="0" collapsed="false">
      <c r="A3482" s="0" t="s">
        <v>8</v>
      </c>
      <c r="B3482" s="3" t="n">
        <v>46228.1666666667</v>
      </c>
      <c r="C3482" s="1" t="n">
        <v>3.700509</v>
      </c>
      <c r="D3482" s="1" t="n">
        <v>162.7849</v>
      </c>
      <c r="E3482" s="1" t="n">
        <v>16.63313</v>
      </c>
      <c r="F3482" s="1" t="n">
        <v>986.2632</v>
      </c>
      <c r="G3482" s="1" t="n">
        <v>0.562542</v>
      </c>
      <c r="H3482" s="4" t="b">
        <f aca="false">FALSE()</f>
        <v>0</v>
      </c>
    </row>
    <row r="3483" customFormat="false" ht="15" hidden="false" customHeight="false" outlineLevel="0" collapsed="false">
      <c r="A3483" s="0" t="s">
        <v>8</v>
      </c>
      <c r="B3483" s="3" t="n">
        <v>46228.1736111111</v>
      </c>
      <c r="C3483" s="1" t="n">
        <v>3.941669</v>
      </c>
      <c r="D3483" s="1" t="n">
        <v>167.5311</v>
      </c>
      <c r="E3483" s="1" t="n">
        <v>16.59592</v>
      </c>
      <c r="F3483" s="1" t="n">
        <v>986.0106</v>
      </c>
      <c r="G3483" s="1" t="n">
        <v>0.7184384</v>
      </c>
      <c r="H3483" s="4" t="b">
        <f aca="false">FALSE()</f>
        <v>0</v>
      </c>
    </row>
    <row r="3484" customFormat="false" ht="15" hidden="false" customHeight="false" outlineLevel="0" collapsed="false">
      <c r="A3484" s="0" t="s">
        <v>8</v>
      </c>
      <c r="B3484" s="3" t="n">
        <v>46228.1805555556</v>
      </c>
      <c r="C3484" s="1" t="n">
        <v>4.007468</v>
      </c>
      <c r="D3484" s="1" t="n">
        <v>157.1203</v>
      </c>
      <c r="E3484" s="1" t="n">
        <v>16.43881</v>
      </c>
      <c r="F3484" s="1" t="n">
        <v>985.9726</v>
      </c>
      <c r="G3484" s="1" t="n">
        <v>0.6335605</v>
      </c>
      <c r="H3484" s="4" t="b">
        <f aca="false">FALSE()</f>
        <v>0</v>
      </c>
    </row>
    <row r="3485" customFormat="false" ht="15" hidden="false" customHeight="false" outlineLevel="0" collapsed="false">
      <c r="A3485" s="0" t="s">
        <v>8</v>
      </c>
      <c r="B3485" s="3" t="n">
        <v>46228.1875</v>
      </c>
      <c r="C3485" s="1" t="n">
        <v>3.978168</v>
      </c>
      <c r="D3485" s="1" t="n">
        <v>158.6404</v>
      </c>
      <c r="E3485" s="1" t="n">
        <v>16.38099</v>
      </c>
      <c r="F3485" s="1" t="n">
        <v>985.8996</v>
      </c>
      <c r="G3485" s="1" t="n">
        <v>0.6981156</v>
      </c>
      <c r="H3485" s="4" t="b">
        <f aca="false">FALSE()</f>
        <v>0</v>
      </c>
    </row>
    <row r="3486" customFormat="false" ht="15" hidden="false" customHeight="false" outlineLevel="0" collapsed="false">
      <c r="A3486" s="0" t="s">
        <v>8</v>
      </c>
      <c r="B3486" s="3" t="n">
        <v>46228.1944444445</v>
      </c>
      <c r="C3486" s="1" t="n">
        <v>4.369624</v>
      </c>
      <c r="D3486" s="1" t="n">
        <v>165.2102</v>
      </c>
      <c r="E3486" s="1" t="n">
        <v>16.37618</v>
      </c>
      <c r="F3486" s="1" t="n">
        <v>985.8126</v>
      </c>
      <c r="G3486" s="1" t="n">
        <v>0.7700147</v>
      </c>
      <c r="H3486" s="4" t="b">
        <f aca="false">FALSE()</f>
        <v>0</v>
      </c>
    </row>
    <row r="3487" customFormat="false" ht="15" hidden="false" customHeight="false" outlineLevel="0" collapsed="false">
      <c r="A3487" s="0" t="s">
        <v>8</v>
      </c>
      <c r="B3487" s="3" t="n">
        <v>46228.2013888889</v>
      </c>
      <c r="C3487" s="1" t="n">
        <v>4.269067</v>
      </c>
      <c r="D3487" s="1" t="n">
        <v>157.6207</v>
      </c>
      <c r="E3487" s="1" t="n">
        <v>16.2063</v>
      </c>
      <c r="F3487" s="1" t="n">
        <v>985.8399</v>
      </c>
      <c r="G3487" s="1" t="n">
        <v>0.7722127</v>
      </c>
      <c r="H3487" s="4" t="b">
        <f aca="false">FALSE()</f>
        <v>0</v>
      </c>
    </row>
    <row r="3488" customFormat="false" ht="15" hidden="false" customHeight="false" outlineLevel="0" collapsed="false">
      <c r="A3488" s="0" t="s">
        <v>8</v>
      </c>
      <c r="B3488" s="3" t="n">
        <v>46228.2083333333</v>
      </c>
      <c r="C3488" s="1" t="n">
        <v>4.432331</v>
      </c>
      <c r="D3488" s="1" t="n">
        <v>162.1015</v>
      </c>
      <c r="E3488" s="1" t="n">
        <v>16.0878</v>
      </c>
      <c r="F3488" s="1" t="n">
        <v>985.7448</v>
      </c>
      <c r="G3488" s="1" t="n">
        <v>0.7523156</v>
      </c>
      <c r="H3488" s="4" t="b">
        <f aca="false">FALSE()</f>
        <v>0</v>
      </c>
    </row>
    <row r="3489" customFormat="false" ht="15" hidden="false" customHeight="false" outlineLevel="0" collapsed="false">
      <c r="A3489" s="0" t="s">
        <v>8</v>
      </c>
      <c r="B3489" s="3" t="n">
        <v>46228.2152777778</v>
      </c>
      <c r="C3489" s="1" t="n">
        <v>4.973076</v>
      </c>
      <c r="D3489" s="1" t="n">
        <v>162.3411</v>
      </c>
      <c r="E3489" s="1" t="n">
        <v>15.9996</v>
      </c>
      <c r="F3489" s="1" t="n">
        <v>985.718</v>
      </c>
      <c r="G3489" s="1" t="n">
        <v>0.7480957</v>
      </c>
      <c r="H3489" s="4" t="b">
        <f aca="false">FALSE()</f>
        <v>0</v>
      </c>
    </row>
    <row r="3490" customFormat="false" ht="15" hidden="false" customHeight="false" outlineLevel="0" collapsed="false">
      <c r="A3490" s="0" t="s">
        <v>8</v>
      </c>
      <c r="B3490" s="3" t="n">
        <v>46228.2222222222</v>
      </c>
      <c r="C3490" s="1" t="n">
        <v>4.857438</v>
      </c>
      <c r="D3490" s="1" t="n">
        <v>160.4516</v>
      </c>
      <c r="E3490" s="1" t="n">
        <v>16.01585</v>
      </c>
      <c r="F3490" s="1" t="n">
        <v>985.7532</v>
      </c>
      <c r="G3490" s="1" t="n">
        <v>0.6876152</v>
      </c>
      <c r="H3490" s="4" t="b">
        <f aca="false">FALSE()</f>
        <v>0</v>
      </c>
    </row>
    <row r="3491" customFormat="false" ht="15" hidden="false" customHeight="false" outlineLevel="0" collapsed="false">
      <c r="A3491" s="0" t="s">
        <v>8</v>
      </c>
      <c r="B3491" s="3" t="n">
        <v>46228.2291666667</v>
      </c>
      <c r="C3491" s="1" t="n">
        <v>5.155954</v>
      </c>
      <c r="D3491" s="1" t="n">
        <v>161.3527</v>
      </c>
      <c r="E3491" s="1" t="n">
        <v>16.01533</v>
      </c>
      <c r="F3491" s="1" t="n">
        <v>985.7394</v>
      </c>
      <c r="G3491" s="1" t="n">
        <v>0.3921773</v>
      </c>
      <c r="H3491" s="4" t="b">
        <f aca="false">FALSE()</f>
        <v>0</v>
      </c>
    </row>
    <row r="3492" customFormat="false" ht="15" hidden="false" customHeight="false" outlineLevel="0" collapsed="false">
      <c r="A3492" s="0" t="s">
        <v>8</v>
      </c>
      <c r="B3492" s="3" t="n">
        <v>46228.2361111111</v>
      </c>
      <c r="C3492" s="1" t="n">
        <v>5.131965</v>
      </c>
      <c r="D3492" s="1" t="n">
        <v>163.3186</v>
      </c>
      <c r="E3492" s="1" t="n">
        <v>16.13873</v>
      </c>
      <c r="F3492" s="1" t="n">
        <v>985.5845</v>
      </c>
      <c r="G3492" s="1" t="n">
        <v>0.3749481</v>
      </c>
      <c r="H3492" s="4" t="b">
        <f aca="false">FALSE()</f>
        <v>0</v>
      </c>
    </row>
    <row r="3493" customFormat="false" ht="15" hidden="false" customHeight="false" outlineLevel="0" collapsed="false">
      <c r="A3493" s="0" t="s">
        <v>8</v>
      </c>
      <c r="B3493" s="3" t="n">
        <v>46228.2430555556</v>
      </c>
      <c r="C3493" s="1" t="n">
        <v>5.498033</v>
      </c>
      <c r="D3493" s="1" t="n">
        <v>162.2116</v>
      </c>
      <c r="E3493" s="1" t="n">
        <v>16.20397</v>
      </c>
      <c r="F3493" s="1" t="n">
        <v>985.4875</v>
      </c>
      <c r="G3493" s="1" t="n">
        <v>0.4138144</v>
      </c>
      <c r="H3493" s="4" t="b">
        <f aca="false">FALSE()</f>
        <v>0</v>
      </c>
    </row>
    <row r="3494" customFormat="false" ht="15" hidden="false" customHeight="false" outlineLevel="0" collapsed="false">
      <c r="A3494" s="0" t="s">
        <v>8</v>
      </c>
      <c r="B3494" s="3" t="n">
        <v>46228.25</v>
      </c>
      <c r="C3494" s="1" t="n">
        <v>5.554341</v>
      </c>
      <c r="D3494" s="1" t="n">
        <v>163.8262</v>
      </c>
      <c r="E3494" s="1" t="n">
        <v>16.44096</v>
      </c>
      <c r="F3494" s="1" t="n">
        <v>985.4247</v>
      </c>
      <c r="G3494" s="1" t="n">
        <v>0.4916414</v>
      </c>
      <c r="H3494" s="4" t="b">
        <f aca="false">FALSE()</f>
        <v>0</v>
      </c>
    </row>
    <row r="3495" customFormat="false" ht="15" hidden="false" customHeight="false" outlineLevel="0" collapsed="false">
      <c r="A3495" s="0" t="s">
        <v>8</v>
      </c>
      <c r="B3495" s="3" t="n">
        <v>46228.2569444445</v>
      </c>
      <c r="C3495" s="1" t="n">
        <v>5.436211</v>
      </c>
      <c r="D3495" s="1" t="n">
        <v>162.8935</v>
      </c>
      <c r="E3495" s="1" t="n">
        <v>16.45875</v>
      </c>
      <c r="F3495" s="1" t="n">
        <v>985.2181</v>
      </c>
      <c r="G3495" s="1" t="n">
        <v>0.5266086</v>
      </c>
      <c r="H3495" s="4" t="b">
        <f aca="false">FALSE()</f>
        <v>0</v>
      </c>
    </row>
    <row r="3496" customFormat="false" ht="15" hidden="false" customHeight="false" outlineLevel="0" collapsed="false">
      <c r="A3496" s="0" t="s">
        <v>8</v>
      </c>
      <c r="B3496" s="3" t="n">
        <v>46228.2638888889</v>
      </c>
      <c r="C3496" s="1" t="n">
        <v>5.238782</v>
      </c>
      <c r="D3496" s="1" t="n">
        <v>160.2555</v>
      </c>
      <c r="E3496" s="1" t="n">
        <v>16.52389</v>
      </c>
      <c r="F3496" s="1" t="n">
        <v>985.3148</v>
      </c>
      <c r="G3496" s="1" t="n">
        <v>0.5399618</v>
      </c>
      <c r="H3496" s="4" t="b">
        <f aca="false">FALSE()</f>
        <v>0</v>
      </c>
    </row>
    <row r="3497" customFormat="false" ht="15" hidden="false" customHeight="false" outlineLevel="0" collapsed="false">
      <c r="A3497" s="0" t="s">
        <v>8</v>
      </c>
      <c r="B3497" s="3" t="n">
        <v>46228.2708333333</v>
      </c>
      <c r="C3497" s="1" t="n">
        <v>5.522573</v>
      </c>
      <c r="D3497" s="1" t="n">
        <v>158.7075</v>
      </c>
      <c r="E3497" s="1" t="n">
        <v>16.56908</v>
      </c>
      <c r="F3497" s="1" t="n">
        <v>985.0897</v>
      </c>
      <c r="G3497" s="1" t="n">
        <v>0.4707544</v>
      </c>
      <c r="H3497" s="4" t="b">
        <f aca="false">FALSE()</f>
        <v>0</v>
      </c>
    </row>
    <row r="3498" customFormat="false" ht="15" hidden="false" customHeight="false" outlineLevel="0" collapsed="false">
      <c r="A3498" s="0" t="s">
        <v>8</v>
      </c>
      <c r="B3498" s="3" t="n">
        <v>46228.2777777778</v>
      </c>
      <c r="C3498" s="1" t="n">
        <v>5.431098</v>
      </c>
      <c r="D3498" s="1" t="n">
        <v>159.1912</v>
      </c>
      <c r="E3498" s="1" t="n">
        <v>16.59995</v>
      </c>
      <c r="F3498" s="1" t="n">
        <v>985.0259</v>
      </c>
      <c r="G3498" s="1" t="n">
        <v>0.4918146</v>
      </c>
      <c r="H3498" s="4" t="b">
        <f aca="false">FALSE()</f>
        <v>0</v>
      </c>
    </row>
    <row r="3499" customFormat="false" ht="15" hidden="false" customHeight="false" outlineLevel="0" collapsed="false">
      <c r="A3499" s="0" t="s">
        <v>8</v>
      </c>
      <c r="B3499" s="3" t="n">
        <v>46228.2847222222</v>
      </c>
      <c r="C3499" s="1" t="n">
        <v>5.609509</v>
      </c>
      <c r="D3499" s="1" t="n">
        <v>158.2354</v>
      </c>
      <c r="E3499" s="1" t="n">
        <v>16.54225</v>
      </c>
      <c r="F3499" s="1" t="n">
        <v>984.9376</v>
      </c>
      <c r="G3499" s="1" t="n">
        <v>0.4707308</v>
      </c>
      <c r="H3499" s="4" t="b">
        <f aca="false">FALSE()</f>
        <v>0</v>
      </c>
    </row>
    <row r="3500" customFormat="false" ht="15" hidden="false" customHeight="false" outlineLevel="0" collapsed="false">
      <c r="A3500" s="0" t="s">
        <v>8</v>
      </c>
      <c r="B3500" s="3" t="n">
        <v>46228.2916666667</v>
      </c>
      <c r="C3500" s="1" t="n">
        <v>5.426643</v>
      </c>
      <c r="D3500" s="1" t="n">
        <v>161.941</v>
      </c>
      <c r="E3500" s="1" t="n">
        <v>16.4019</v>
      </c>
      <c r="F3500" s="1" t="n">
        <v>984.8973</v>
      </c>
      <c r="G3500" s="1" t="n">
        <v>0.4658933</v>
      </c>
      <c r="H3500" s="4" t="b">
        <f aca="false">FALSE()</f>
        <v>0</v>
      </c>
    </row>
    <row r="3501" customFormat="false" ht="15" hidden="false" customHeight="false" outlineLevel="0" collapsed="false">
      <c r="A3501" s="0" t="s">
        <v>8</v>
      </c>
      <c r="B3501" s="3" t="n">
        <v>46228.2986111111</v>
      </c>
      <c r="C3501" s="1" t="n">
        <v>5.372857</v>
      </c>
      <c r="D3501" s="1" t="n">
        <v>166.275</v>
      </c>
      <c r="E3501" s="1" t="n">
        <v>16.28119</v>
      </c>
      <c r="F3501" s="1" t="n">
        <v>984.7983</v>
      </c>
      <c r="G3501" s="1" t="n">
        <v>0.522598</v>
      </c>
      <c r="H3501" s="4" t="b">
        <f aca="false">FALSE()</f>
        <v>0</v>
      </c>
    </row>
    <row r="3502" customFormat="false" ht="15" hidden="false" customHeight="false" outlineLevel="0" collapsed="false">
      <c r="A3502" s="0" t="s">
        <v>8</v>
      </c>
      <c r="B3502" s="3" t="n">
        <v>46228.3055555556</v>
      </c>
      <c r="C3502" s="1" t="n">
        <v>4.261099</v>
      </c>
      <c r="D3502" s="1" t="n">
        <v>168.6569</v>
      </c>
      <c r="E3502" s="1" t="n">
        <v>16.18087</v>
      </c>
      <c r="F3502" s="1" t="n">
        <v>984.793</v>
      </c>
      <c r="G3502" s="1" t="n">
        <v>0.355905</v>
      </c>
      <c r="H3502" s="4" t="b">
        <f aca="false">FALSE()</f>
        <v>0</v>
      </c>
    </row>
    <row r="3503" customFormat="false" ht="15" hidden="false" customHeight="false" outlineLevel="0" collapsed="false">
      <c r="A3503" s="0" t="s">
        <v>8</v>
      </c>
      <c r="B3503" s="3" t="n">
        <v>46228.3125</v>
      </c>
      <c r="C3503" s="1" t="n">
        <v>3.943654</v>
      </c>
      <c r="D3503" s="1" t="n">
        <v>172.2336</v>
      </c>
      <c r="E3503" s="1" t="n">
        <v>16.12134</v>
      </c>
      <c r="F3503" s="1" t="n">
        <v>984.6972</v>
      </c>
      <c r="G3503" s="1" t="n">
        <v>0.3256678</v>
      </c>
      <c r="H3503" s="4" t="b">
        <f aca="false">FALSE()</f>
        <v>0</v>
      </c>
    </row>
    <row r="3504" customFormat="false" ht="15" hidden="false" customHeight="false" outlineLevel="0" collapsed="false">
      <c r="A3504" s="0" t="s">
        <v>8</v>
      </c>
      <c r="B3504" s="3" t="n">
        <v>46228.3194444445</v>
      </c>
      <c r="C3504" s="1" t="n">
        <v>3.476493</v>
      </c>
      <c r="D3504" s="1" t="n">
        <v>180.0952</v>
      </c>
      <c r="E3504" s="1" t="n">
        <v>16.40164</v>
      </c>
      <c r="F3504" s="1" t="n">
        <v>984.5662</v>
      </c>
      <c r="G3504" s="1" t="n">
        <v>0.4621386</v>
      </c>
      <c r="H3504" s="4" t="b">
        <f aca="false">FALSE()</f>
        <v>0</v>
      </c>
    </row>
    <row r="3505" customFormat="false" ht="15" hidden="false" customHeight="false" outlineLevel="0" collapsed="false">
      <c r="A3505" s="0" t="s">
        <v>8</v>
      </c>
      <c r="B3505" s="3" t="n">
        <v>46228.3263888889</v>
      </c>
      <c r="C3505" s="1" t="n">
        <v>3.129213</v>
      </c>
      <c r="D3505" s="1" t="n">
        <v>191.3154</v>
      </c>
      <c r="E3505" s="1" t="n">
        <v>16.93725</v>
      </c>
      <c r="F3505" s="1" t="n">
        <v>984.4175</v>
      </c>
      <c r="G3505" s="1" t="n">
        <v>0.4271298</v>
      </c>
      <c r="H3505" s="4" t="b">
        <f aca="false">FALSE()</f>
        <v>0</v>
      </c>
    </row>
    <row r="3506" customFormat="false" ht="15" hidden="false" customHeight="false" outlineLevel="0" collapsed="false">
      <c r="A3506" s="0" t="s">
        <v>8</v>
      </c>
      <c r="B3506" s="3" t="n">
        <v>46228.3333333333</v>
      </c>
      <c r="C3506" s="1" t="n">
        <v>2.847605</v>
      </c>
      <c r="D3506" s="1" t="n">
        <v>202.0366</v>
      </c>
      <c r="E3506" s="1" t="n">
        <v>17.60686</v>
      </c>
      <c r="F3506" s="1" t="n">
        <v>984.1519</v>
      </c>
      <c r="G3506" s="1" t="n">
        <v>0.5881198</v>
      </c>
      <c r="H3506" s="4" t="b">
        <f aca="false">FALSE()</f>
        <v>0</v>
      </c>
    </row>
    <row r="3507" customFormat="false" ht="15" hidden="false" customHeight="false" outlineLevel="0" collapsed="false">
      <c r="A3507" s="0" t="s">
        <v>8</v>
      </c>
      <c r="B3507" s="3" t="n">
        <v>46228.3402777778</v>
      </c>
      <c r="C3507" s="1" t="n">
        <v>2.361978</v>
      </c>
      <c r="D3507" s="1" t="n">
        <v>205.2594</v>
      </c>
      <c r="E3507" s="1" t="n">
        <v>18.13316</v>
      </c>
      <c r="F3507" s="1" t="n">
        <v>984.0464</v>
      </c>
      <c r="G3507" s="1" t="n">
        <v>0.5345793</v>
      </c>
      <c r="H3507" s="4" t="b">
        <f aca="false">FALSE()</f>
        <v>0</v>
      </c>
    </row>
    <row r="3508" customFormat="false" ht="15" hidden="false" customHeight="false" outlineLevel="0" collapsed="false">
      <c r="A3508" s="0" t="s">
        <v>8</v>
      </c>
      <c r="B3508" s="3" t="n">
        <v>46228.3472222222</v>
      </c>
      <c r="C3508" s="1" t="n">
        <v>2.170323</v>
      </c>
      <c r="D3508" s="1" t="n">
        <v>202.1902</v>
      </c>
      <c r="E3508" s="1" t="n">
        <v>18.62173</v>
      </c>
      <c r="F3508" s="1" t="n">
        <v>983.9979</v>
      </c>
      <c r="G3508" s="1" t="n">
        <v>0.5886865</v>
      </c>
      <c r="H3508" s="4" t="b">
        <f aca="false">FALSE()</f>
        <v>0</v>
      </c>
    </row>
    <row r="3509" customFormat="false" ht="15" hidden="false" customHeight="false" outlineLevel="0" collapsed="false">
      <c r="A3509" s="0" t="s">
        <v>8</v>
      </c>
      <c r="B3509" s="3" t="n">
        <v>46228.3541666667</v>
      </c>
      <c r="C3509" s="1" t="n">
        <v>2.363645</v>
      </c>
      <c r="D3509" s="1" t="n">
        <v>197.369</v>
      </c>
      <c r="E3509" s="1" t="n">
        <v>19.0445</v>
      </c>
      <c r="F3509" s="1" t="n">
        <v>983.8846</v>
      </c>
      <c r="G3509" s="1" t="n">
        <v>0.6005106</v>
      </c>
      <c r="H3509" s="4" t="b">
        <f aca="false">FALSE()</f>
        <v>0</v>
      </c>
    </row>
    <row r="3510" customFormat="false" ht="15" hidden="false" customHeight="false" outlineLevel="0" collapsed="false">
      <c r="A3510" s="0" t="s">
        <v>8</v>
      </c>
      <c r="B3510" s="3" t="n">
        <v>46228.3611111111</v>
      </c>
      <c r="C3510" s="1" t="n">
        <v>1.840323</v>
      </c>
      <c r="D3510" s="1" t="n">
        <v>197.2545</v>
      </c>
      <c r="E3510" s="1" t="n">
        <v>19.54077</v>
      </c>
      <c r="F3510" s="1" t="n">
        <v>983.8694</v>
      </c>
      <c r="G3510" s="1" t="n">
        <v>0.3763071</v>
      </c>
      <c r="H3510" s="4" t="b">
        <f aca="false">FALSE()</f>
        <v>0</v>
      </c>
    </row>
    <row r="3511" customFormat="false" ht="15" hidden="false" customHeight="false" outlineLevel="0" collapsed="false">
      <c r="A3511" s="0" t="s">
        <v>8</v>
      </c>
      <c r="B3511" s="3" t="n">
        <v>46228.3680555556</v>
      </c>
      <c r="C3511" s="1" t="n">
        <v>2.201231</v>
      </c>
      <c r="D3511" s="1" t="n">
        <v>203.3729</v>
      </c>
      <c r="E3511" s="1" t="n">
        <v>19.84122</v>
      </c>
      <c r="F3511" s="1" t="n">
        <v>983.8088</v>
      </c>
      <c r="G3511" s="1" t="n">
        <v>0.5250625</v>
      </c>
      <c r="H3511" s="4" t="b">
        <f aca="false">FALSE()</f>
        <v>0</v>
      </c>
    </row>
    <row r="3512" customFormat="false" ht="15" hidden="false" customHeight="false" outlineLevel="0" collapsed="false">
      <c r="A3512" s="0" t="s">
        <v>8</v>
      </c>
      <c r="B3512" s="3" t="n">
        <v>46228.375</v>
      </c>
      <c r="C3512" s="1" t="n">
        <v>1.988663</v>
      </c>
      <c r="D3512" s="1" t="n">
        <v>218.4535</v>
      </c>
      <c r="E3512" s="1" t="n">
        <v>20.58064</v>
      </c>
      <c r="F3512" s="1" t="n">
        <v>983.7065</v>
      </c>
      <c r="G3512" s="1" t="n">
        <v>0.3662987</v>
      </c>
      <c r="H3512" s="4" t="b">
        <f aca="false">FALSE()</f>
        <v>0</v>
      </c>
    </row>
    <row r="3513" customFormat="false" ht="15" hidden="false" customHeight="false" outlineLevel="0" collapsed="false">
      <c r="A3513" s="0" t="s">
        <v>8</v>
      </c>
      <c r="B3513" s="3" t="n">
        <v>46228.3819444445</v>
      </c>
      <c r="C3513" s="1" t="n">
        <v>2.051799</v>
      </c>
      <c r="D3513" s="1" t="n">
        <v>221.2538</v>
      </c>
      <c r="E3513" s="1" t="n">
        <v>20.78827</v>
      </c>
      <c r="F3513" s="1" t="n">
        <v>983.689</v>
      </c>
      <c r="G3513" s="1" t="n">
        <v>0.4419087</v>
      </c>
      <c r="H3513" s="4" t="b">
        <f aca="false">FALSE()</f>
        <v>0</v>
      </c>
    </row>
    <row r="3514" customFormat="false" ht="15" hidden="false" customHeight="false" outlineLevel="0" collapsed="false">
      <c r="A3514" s="0" t="s">
        <v>8</v>
      </c>
      <c r="B3514" s="3" t="n">
        <v>46228.3888888889</v>
      </c>
      <c r="C3514" s="1" t="n">
        <v>2.023944</v>
      </c>
      <c r="D3514" s="1" t="n">
        <v>211.4927</v>
      </c>
      <c r="E3514" s="1" t="n">
        <v>21.00564</v>
      </c>
      <c r="F3514" s="1" t="n">
        <v>983.5275</v>
      </c>
      <c r="G3514" s="1" t="n">
        <v>0.6742716</v>
      </c>
      <c r="H3514" s="4" t="b">
        <f aca="false">FALSE()</f>
        <v>0</v>
      </c>
    </row>
    <row r="3515" customFormat="false" ht="15" hidden="false" customHeight="false" outlineLevel="0" collapsed="false">
      <c r="A3515" s="0" t="s">
        <v>8</v>
      </c>
      <c r="B3515" s="3" t="n">
        <v>46228.3958333333</v>
      </c>
      <c r="C3515" s="1" t="n">
        <v>1.818244</v>
      </c>
      <c r="D3515" s="1" t="n">
        <v>216.3752</v>
      </c>
      <c r="E3515" s="1" t="n">
        <v>21.33159</v>
      </c>
      <c r="F3515" s="1" t="n">
        <v>983.4671</v>
      </c>
      <c r="G3515" s="1" t="n">
        <v>0.6645398</v>
      </c>
      <c r="H3515" s="4" t="b">
        <f aca="false">FALSE()</f>
        <v>0</v>
      </c>
    </row>
    <row r="3516" customFormat="false" ht="15" hidden="false" customHeight="false" outlineLevel="0" collapsed="false">
      <c r="A3516" s="0" t="s">
        <v>8</v>
      </c>
      <c r="B3516" s="3" t="n">
        <v>46228.4027777778</v>
      </c>
      <c r="C3516" s="1" t="n">
        <v>2.89378</v>
      </c>
      <c r="D3516" s="1" t="n">
        <v>248.6023</v>
      </c>
      <c r="E3516" s="1" t="n">
        <v>21.42635</v>
      </c>
      <c r="F3516" s="1" t="n">
        <v>983.351</v>
      </c>
      <c r="G3516" s="1" t="n">
        <v>0.9358655</v>
      </c>
      <c r="H3516" s="4" t="b">
        <f aca="false">FALSE()</f>
        <v>0</v>
      </c>
    </row>
    <row r="3517" customFormat="false" ht="15" hidden="false" customHeight="false" outlineLevel="0" collapsed="false">
      <c r="A3517" s="0" t="s">
        <v>8</v>
      </c>
      <c r="B3517" s="3" t="n">
        <v>46228.4097222222</v>
      </c>
      <c r="C3517" s="1" t="n">
        <v>3.060292</v>
      </c>
      <c r="D3517" s="1" t="n">
        <v>256.7792</v>
      </c>
      <c r="E3517" s="1" t="n">
        <v>21.47553</v>
      </c>
      <c r="F3517" s="1" t="n">
        <v>983.2118</v>
      </c>
      <c r="G3517" s="1" t="n">
        <v>0.6773958</v>
      </c>
      <c r="H3517" s="4" t="b">
        <f aca="false">FALSE()</f>
        <v>0</v>
      </c>
    </row>
    <row r="3518" customFormat="false" ht="15" hidden="false" customHeight="false" outlineLevel="0" collapsed="false">
      <c r="A3518" s="0" t="s">
        <v>8</v>
      </c>
      <c r="B3518" s="3" t="n">
        <v>46228.4166666667</v>
      </c>
      <c r="C3518" s="1" t="n">
        <v>2.979898</v>
      </c>
      <c r="D3518" s="1" t="n">
        <v>241.7655</v>
      </c>
      <c r="E3518" s="1" t="n">
        <v>21.49267</v>
      </c>
      <c r="F3518" s="1" t="n">
        <v>983.2302</v>
      </c>
      <c r="G3518" s="1" t="n">
        <v>0.9866039</v>
      </c>
      <c r="H3518" s="4" t="b">
        <f aca="false">FALSE()</f>
        <v>0</v>
      </c>
    </row>
    <row r="3519" customFormat="false" ht="15" hidden="false" customHeight="false" outlineLevel="0" collapsed="false">
      <c r="A3519" s="0" t="s">
        <v>8</v>
      </c>
      <c r="B3519" s="3" t="n">
        <v>46228.4236111111</v>
      </c>
      <c r="C3519" s="1" t="n">
        <v>2.875594</v>
      </c>
      <c r="D3519" s="1" t="n">
        <v>251.173</v>
      </c>
      <c r="E3519" s="1" t="n">
        <v>21.59346</v>
      </c>
      <c r="F3519" s="1" t="n">
        <v>983.1432</v>
      </c>
      <c r="G3519" s="1" t="n">
        <v>1.308335</v>
      </c>
      <c r="H3519" s="4" t="b">
        <f aca="false">FALSE()</f>
        <v>0</v>
      </c>
    </row>
    <row r="3520" customFormat="false" ht="15" hidden="false" customHeight="false" outlineLevel="0" collapsed="false">
      <c r="A3520" s="0" t="s">
        <v>8</v>
      </c>
      <c r="B3520" s="3" t="n">
        <v>46228.4305555556</v>
      </c>
      <c r="C3520" s="1" t="n">
        <v>3.320755</v>
      </c>
      <c r="D3520" s="1" t="n">
        <v>232.9251</v>
      </c>
      <c r="E3520" s="1" t="n">
        <v>21.90574</v>
      </c>
      <c r="F3520" s="1" t="n">
        <v>983.0676</v>
      </c>
      <c r="G3520" s="1" t="n">
        <v>1.167087</v>
      </c>
      <c r="H3520" s="4" t="b">
        <f aca="false">FALSE()</f>
        <v>0</v>
      </c>
    </row>
    <row r="3521" customFormat="false" ht="15" hidden="false" customHeight="false" outlineLevel="0" collapsed="false">
      <c r="A3521" s="0" t="s">
        <v>8</v>
      </c>
      <c r="B3521" s="3" t="n">
        <v>46228.4375</v>
      </c>
      <c r="C3521" s="1" t="n">
        <v>3.169921</v>
      </c>
      <c r="D3521" s="1" t="n">
        <v>206.952</v>
      </c>
      <c r="E3521" s="1" t="n">
        <v>21.98595</v>
      </c>
      <c r="F3521" s="1" t="n">
        <v>982.8809</v>
      </c>
      <c r="G3521" s="1" t="n">
        <v>0.7644053</v>
      </c>
      <c r="H3521" s="4" t="b">
        <f aca="false">FALSE()</f>
        <v>0</v>
      </c>
    </row>
    <row r="3522" customFormat="false" ht="15" hidden="false" customHeight="false" outlineLevel="0" collapsed="false">
      <c r="A3522" s="0" t="s">
        <v>8</v>
      </c>
      <c r="B3522" s="3" t="n">
        <v>46228.4444444445</v>
      </c>
      <c r="C3522" s="1" t="n">
        <v>3.860535</v>
      </c>
      <c r="D3522" s="1" t="n">
        <v>225.455</v>
      </c>
      <c r="E3522" s="1" t="n">
        <v>22.00982</v>
      </c>
      <c r="F3522" s="1" t="n">
        <v>982.7123</v>
      </c>
      <c r="G3522" s="1" t="n">
        <v>0.7456932</v>
      </c>
      <c r="H3522" s="4" t="b">
        <f aca="false">FALSE()</f>
        <v>0</v>
      </c>
    </row>
    <row r="3523" customFormat="false" ht="15" hidden="false" customHeight="false" outlineLevel="0" collapsed="false">
      <c r="A3523" s="0" t="s">
        <v>8</v>
      </c>
      <c r="B3523" s="3" t="n">
        <v>46228.4513888889</v>
      </c>
      <c r="C3523" s="1" t="n">
        <v>3.349991</v>
      </c>
      <c r="D3523" s="1" t="n">
        <v>237.3323</v>
      </c>
      <c r="E3523" s="1" t="n">
        <v>22.2511</v>
      </c>
      <c r="F3523" s="1" t="n">
        <v>982.6618</v>
      </c>
      <c r="G3523" s="1" t="n">
        <v>0.6645997</v>
      </c>
      <c r="H3523" s="4" t="b">
        <f aca="false">FALSE()</f>
        <v>0</v>
      </c>
    </row>
    <row r="3524" customFormat="false" ht="15" hidden="false" customHeight="false" outlineLevel="0" collapsed="false">
      <c r="A3524" s="0" t="s">
        <v>8</v>
      </c>
      <c r="B3524" s="3" t="n">
        <v>46228.4583333333</v>
      </c>
      <c r="C3524" s="1" t="n">
        <v>3.866736</v>
      </c>
      <c r="D3524" s="1" t="n">
        <v>248.3928</v>
      </c>
      <c r="E3524" s="1" t="n">
        <v>22.19988</v>
      </c>
      <c r="F3524" s="1" t="n">
        <v>982.4999</v>
      </c>
      <c r="G3524" s="1" t="n">
        <v>0.7309857</v>
      </c>
      <c r="H3524" s="4" t="b">
        <f aca="false">FALSE()</f>
        <v>0</v>
      </c>
    </row>
    <row r="3525" customFormat="false" ht="15" hidden="false" customHeight="false" outlineLevel="0" collapsed="false">
      <c r="A3525" s="0" t="s">
        <v>8</v>
      </c>
      <c r="B3525" s="3" t="n">
        <v>46228.4652777778</v>
      </c>
      <c r="C3525" s="1" t="n">
        <v>3.743915</v>
      </c>
      <c r="D3525" s="1" t="n">
        <v>247.2798</v>
      </c>
      <c r="E3525" s="1" t="n">
        <v>22.4401</v>
      </c>
      <c r="F3525" s="1" t="n">
        <v>982.3884</v>
      </c>
      <c r="G3525" s="1" t="n">
        <v>0.7031152</v>
      </c>
      <c r="H3525" s="4" t="b">
        <f aca="false">FALSE()</f>
        <v>0</v>
      </c>
    </row>
    <row r="3526" customFormat="false" ht="15" hidden="false" customHeight="false" outlineLevel="0" collapsed="false">
      <c r="A3526" s="0" t="s">
        <v>8</v>
      </c>
      <c r="B3526" s="3" t="n">
        <v>46228.4722222222</v>
      </c>
      <c r="C3526" s="1" t="n">
        <v>3.472106</v>
      </c>
      <c r="D3526" s="1" t="n">
        <v>263.797</v>
      </c>
      <c r="E3526" s="1" t="n">
        <v>22.67758</v>
      </c>
      <c r="F3526" s="1" t="n">
        <v>982.2117</v>
      </c>
      <c r="G3526" s="1" t="n">
        <v>0.6763331</v>
      </c>
      <c r="H3526" s="4" t="b">
        <f aca="false">FALSE()</f>
        <v>0</v>
      </c>
    </row>
    <row r="3527" customFormat="false" ht="15" hidden="false" customHeight="false" outlineLevel="0" collapsed="false">
      <c r="A3527" s="0" t="s">
        <v>8</v>
      </c>
      <c r="B3527" s="3" t="n">
        <v>46228.4791666667</v>
      </c>
      <c r="C3527" s="1" t="n">
        <v>4.00118</v>
      </c>
      <c r="D3527" s="1" t="n">
        <v>253.7081</v>
      </c>
      <c r="E3527" s="1" t="n">
        <v>22.70681</v>
      </c>
      <c r="F3527" s="1" t="n">
        <v>982.0383</v>
      </c>
      <c r="G3527" s="1" t="n">
        <v>0.7625083</v>
      </c>
      <c r="H3527" s="4" t="b">
        <f aca="false">FALSE()</f>
        <v>0</v>
      </c>
    </row>
    <row r="3528" customFormat="false" ht="15" hidden="false" customHeight="false" outlineLevel="0" collapsed="false">
      <c r="A3528" s="0" t="s">
        <v>8</v>
      </c>
      <c r="B3528" s="3" t="n">
        <v>46228.4861111111</v>
      </c>
      <c r="C3528" s="1" t="n">
        <v>4.026976</v>
      </c>
      <c r="D3528" s="1" t="n">
        <v>216.1246</v>
      </c>
      <c r="E3528" s="1" t="n">
        <v>22.77444</v>
      </c>
      <c r="F3528" s="1" t="n">
        <v>981.9745</v>
      </c>
      <c r="G3528" s="1" t="n">
        <v>0.7237799</v>
      </c>
      <c r="H3528" s="4" t="b">
        <f aca="false">FALSE()</f>
        <v>0</v>
      </c>
    </row>
    <row r="3529" customFormat="false" ht="15" hidden="false" customHeight="false" outlineLevel="0" collapsed="false">
      <c r="A3529" s="0" t="s">
        <v>8</v>
      </c>
      <c r="B3529" s="3" t="n">
        <v>46228.4930555556</v>
      </c>
      <c r="C3529" s="1" t="n">
        <v>4.221861</v>
      </c>
      <c r="D3529" s="1" t="n">
        <v>253.3669</v>
      </c>
      <c r="E3529" s="1" t="n">
        <v>22.76073</v>
      </c>
      <c r="F3529" s="1" t="n">
        <v>981.7737</v>
      </c>
      <c r="G3529" s="1" t="n">
        <v>0.5427632</v>
      </c>
      <c r="H3529" s="4" t="b">
        <f aca="false">FALSE()</f>
        <v>0</v>
      </c>
    </row>
    <row r="3530" customFormat="false" ht="15" hidden="false" customHeight="false" outlineLevel="0" collapsed="false">
      <c r="A3530" s="0" t="s">
        <v>8</v>
      </c>
      <c r="B3530" s="3" t="n">
        <v>46228.5</v>
      </c>
      <c r="H3530" s="4" t="b">
        <f aca="false">FALSE()</f>
        <v>0</v>
      </c>
    </row>
    <row r="3531" customFormat="false" ht="15" hidden="false" customHeight="false" outlineLevel="0" collapsed="false">
      <c r="A3531" s="0" t="s">
        <v>8</v>
      </c>
      <c r="B3531" s="3" t="n">
        <v>46228.5069444445</v>
      </c>
      <c r="C3531" s="1" t="n">
        <v>4.266375</v>
      </c>
      <c r="D3531" s="1" t="n">
        <v>238.3087</v>
      </c>
      <c r="E3531" s="1" t="n">
        <v>22.96379</v>
      </c>
      <c r="F3531" s="1" t="n">
        <v>981.5453</v>
      </c>
      <c r="G3531" s="1" t="n">
        <v>0.9767265</v>
      </c>
      <c r="H3531" s="4" t="b">
        <f aca="false">FALSE()</f>
        <v>0</v>
      </c>
    </row>
    <row r="3532" customFormat="false" ht="15" hidden="false" customHeight="false" outlineLevel="0" collapsed="false">
      <c r="A3532" s="0" t="s">
        <v>8</v>
      </c>
      <c r="B3532" s="3" t="n">
        <v>46228.5138888889</v>
      </c>
      <c r="C3532" s="1" t="n">
        <v>3.446754</v>
      </c>
      <c r="D3532" s="1" t="n">
        <v>254.9696</v>
      </c>
      <c r="E3532" s="1" t="n">
        <v>23.60015</v>
      </c>
      <c r="F3532" s="1" t="n">
        <v>981.395</v>
      </c>
      <c r="G3532" s="1" t="n">
        <v>0.8470133</v>
      </c>
      <c r="H3532" s="4" t="b">
        <f aca="false">FALSE()</f>
        <v>0</v>
      </c>
    </row>
    <row r="3533" customFormat="false" ht="15" hidden="false" customHeight="false" outlineLevel="0" collapsed="false">
      <c r="A3533" s="0" t="s">
        <v>8</v>
      </c>
      <c r="B3533" s="3" t="n">
        <v>46228.5208333333</v>
      </c>
      <c r="C3533" s="1" t="n">
        <v>3.292262</v>
      </c>
      <c r="D3533" s="1" t="n">
        <v>234.4048</v>
      </c>
      <c r="E3533" s="1" t="n">
        <v>23.67988</v>
      </c>
      <c r="F3533" s="1" t="n">
        <v>981.2599</v>
      </c>
      <c r="G3533" s="1" t="n">
        <v>0.6382741</v>
      </c>
      <c r="H3533" s="4" t="b">
        <f aca="false">FALSE()</f>
        <v>0</v>
      </c>
    </row>
    <row r="3534" customFormat="false" ht="15" hidden="false" customHeight="false" outlineLevel="0" collapsed="false">
      <c r="A3534" s="0" t="s">
        <v>8</v>
      </c>
      <c r="B3534" s="3" t="n">
        <v>46228.5277777778</v>
      </c>
      <c r="C3534" s="1" t="n">
        <v>3.540818</v>
      </c>
      <c r="D3534" s="1" t="n">
        <v>247.7354</v>
      </c>
      <c r="E3534" s="1" t="n">
        <v>23.68918</v>
      </c>
      <c r="F3534" s="1" t="n">
        <v>981.0718</v>
      </c>
      <c r="G3534" s="1" t="n">
        <v>0.8736836</v>
      </c>
      <c r="H3534" s="4" t="b">
        <f aca="false">FALSE()</f>
        <v>0</v>
      </c>
    </row>
    <row r="3535" customFormat="false" ht="15" hidden="false" customHeight="false" outlineLevel="0" collapsed="false">
      <c r="A3535" s="0" t="s">
        <v>8</v>
      </c>
      <c r="B3535" s="3" t="n">
        <v>46228.5347222222</v>
      </c>
      <c r="C3535" s="1" t="n">
        <v>3.970682</v>
      </c>
      <c r="D3535" s="1" t="n">
        <v>252.2775</v>
      </c>
      <c r="E3535" s="1" t="n">
        <v>23.96824</v>
      </c>
      <c r="F3535" s="1" t="n">
        <v>981.0291</v>
      </c>
      <c r="G3535" s="1" t="n">
        <v>0.9174146</v>
      </c>
      <c r="H3535" s="4" t="b">
        <f aca="false">FALSE()</f>
        <v>0</v>
      </c>
    </row>
    <row r="3536" customFormat="false" ht="15" hidden="false" customHeight="false" outlineLevel="0" collapsed="false">
      <c r="A3536" s="0" t="s">
        <v>8</v>
      </c>
      <c r="B3536" s="3" t="n">
        <v>46228.5416666667</v>
      </c>
      <c r="C3536" s="1" t="n">
        <v>3.658436</v>
      </c>
      <c r="D3536" s="1" t="n">
        <v>265.9047</v>
      </c>
      <c r="E3536" s="1" t="n">
        <v>24.25636</v>
      </c>
      <c r="F3536" s="1" t="n">
        <v>980.9812</v>
      </c>
      <c r="G3536" s="1" t="n">
        <v>0.7873287</v>
      </c>
      <c r="H3536" s="4" t="b">
        <f aca="false">FALSE()</f>
        <v>0</v>
      </c>
    </row>
    <row r="3537" customFormat="false" ht="15" hidden="false" customHeight="false" outlineLevel="0" collapsed="false">
      <c r="A3537" s="0" t="s">
        <v>8</v>
      </c>
      <c r="B3537" s="3" t="n">
        <v>46228.5486111111</v>
      </c>
      <c r="C3537" s="1" t="n">
        <v>4.771473</v>
      </c>
      <c r="D3537" s="1" t="n">
        <v>255.1309</v>
      </c>
      <c r="E3537" s="1" t="n">
        <v>24.01888</v>
      </c>
      <c r="F3537" s="1" t="n">
        <v>980.9193</v>
      </c>
      <c r="G3537" s="1" t="n">
        <v>0.8892707</v>
      </c>
      <c r="H3537" s="4" t="b">
        <f aca="false">FALSE()</f>
        <v>0</v>
      </c>
    </row>
    <row r="3538" customFormat="false" ht="15" hidden="false" customHeight="false" outlineLevel="0" collapsed="false">
      <c r="A3538" s="0" t="s">
        <v>8</v>
      </c>
      <c r="B3538" s="3" t="n">
        <v>46228.5555555556</v>
      </c>
      <c r="C3538" s="1" t="n">
        <v>4.259052</v>
      </c>
      <c r="D3538" s="1" t="n">
        <v>225.6096</v>
      </c>
      <c r="E3538" s="1" t="n">
        <v>24.16369</v>
      </c>
      <c r="F3538" s="1" t="n">
        <v>980.6642</v>
      </c>
      <c r="G3538" s="1" t="n">
        <v>1.704413</v>
      </c>
      <c r="H3538" s="4" t="b">
        <f aca="false">FALSE()</f>
        <v>0</v>
      </c>
    </row>
    <row r="3539" customFormat="false" ht="15" hidden="false" customHeight="false" outlineLevel="0" collapsed="false">
      <c r="A3539" s="0" t="s">
        <v>8</v>
      </c>
      <c r="B3539" s="3" t="n">
        <v>46228.5625</v>
      </c>
      <c r="C3539" s="1" t="n">
        <v>4.249806</v>
      </c>
      <c r="D3539" s="1" t="n">
        <v>226.3402</v>
      </c>
      <c r="E3539" s="1" t="n">
        <v>24.17101</v>
      </c>
      <c r="F3539" s="1" t="n">
        <v>980.5734</v>
      </c>
      <c r="G3539" s="1" t="n">
        <v>1.349191</v>
      </c>
      <c r="H3539" s="4" t="b">
        <f aca="false">FALSE()</f>
        <v>0</v>
      </c>
    </row>
    <row r="3540" customFormat="false" ht="15" hidden="false" customHeight="false" outlineLevel="0" collapsed="false">
      <c r="A3540" s="0" t="s">
        <v>8</v>
      </c>
      <c r="B3540" s="3" t="n">
        <v>46228.5694444445</v>
      </c>
      <c r="C3540" s="1" t="n">
        <v>4.486288</v>
      </c>
      <c r="D3540" s="1" t="n">
        <v>244.4065</v>
      </c>
      <c r="E3540" s="1" t="n">
        <v>24.53722</v>
      </c>
      <c r="F3540" s="1" t="n">
        <v>980.5222</v>
      </c>
      <c r="G3540" s="1" t="n">
        <v>1.05599</v>
      </c>
      <c r="H3540" s="4" t="b">
        <f aca="false">FALSE()</f>
        <v>0</v>
      </c>
    </row>
    <row r="3541" customFormat="false" ht="15" hidden="false" customHeight="false" outlineLevel="0" collapsed="false">
      <c r="A3541" s="0" t="s">
        <v>8</v>
      </c>
      <c r="B3541" s="3" t="n">
        <v>46228.5763888889</v>
      </c>
      <c r="C3541" s="1" t="n">
        <v>3.908437</v>
      </c>
      <c r="D3541" s="1" t="n">
        <v>235.0464</v>
      </c>
      <c r="E3541" s="1" t="n">
        <v>24.72739</v>
      </c>
      <c r="F3541" s="1" t="n">
        <v>980.5849</v>
      </c>
      <c r="G3541" s="1" t="n">
        <v>1.619307</v>
      </c>
      <c r="H3541" s="4" t="b">
        <f aca="false">FALSE()</f>
        <v>0</v>
      </c>
    </row>
    <row r="3542" customFormat="false" ht="15" hidden="false" customHeight="false" outlineLevel="0" collapsed="false">
      <c r="A3542" s="0" t="s">
        <v>8</v>
      </c>
      <c r="B3542" s="3" t="n">
        <v>46228.5833333333</v>
      </c>
      <c r="C3542" s="1" t="n">
        <v>3.033688</v>
      </c>
      <c r="D3542" s="1" t="n">
        <v>246.4297</v>
      </c>
      <c r="E3542" s="1" t="n">
        <v>25.14181</v>
      </c>
      <c r="F3542" s="1" t="n">
        <v>980.4527</v>
      </c>
      <c r="G3542" s="1" t="n">
        <v>1.229334</v>
      </c>
      <c r="H3542" s="4" t="b">
        <f aca="false">FALSE()</f>
        <v>0</v>
      </c>
    </row>
    <row r="3543" customFormat="false" ht="15" hidden="false" customHeight="false" outlineLevel="0" collapsed="false">
      <c r="A3543" s="0" t="s">
        <v>8</v>
      </c>
      <c r="B3543" s="3" t="n">
        <v>46228.5902777778</v>
      </c>
      <c r="C3543" s="1" t="n">
        <v>4.797513</v>
      </c>
      <c r="D3543" s="1" t="n">
        <v>210.5561</v>
      </c>
      <c r="E3543" s="1" t="n">
        <v>24.46849</v>
      </c>
      <c r="F3543" s="1" t="n">
        <v>980.4034</v>
      </c>
      <c r="G3543" s="1" t="n">
        <v>0.8346448</v>
      </c>
      <c r="H3543" s="4" t="b">
        <f aca="false">FALSE()</f>
        <v>0</v>
      </c>
    </row>
    <row r="3544" customFormat="false" ht="15" hidden="false" customHeight="false" outlineLevel="0" collapsed="false">
      <c r="A3544" s="0" t="s">
        <v>8</v>
      </c>
      <c r="B3544" s="3" t="n">
        <v>46228.5972222222</v>
      </c>
      <c r="C3544" s="1" t="n">
        <v>4.66537</v>
      </c>
      <c r="D3544" s="1" t="n">
        <v>219.4828</v>
      </c>
      <c r="E3544" s="1" t="n">
        <v>24.76843</v>
      </c>
      <c r="F3544" s="1" t="n">
        <v>980.2092</v>
      </c>
      <c r="G3544" s="1" t="n">
        <v>1.324144</v>
      </c>
      <c r="H3544" s="4" t="b">
        <f aca="false">FALSE()</f>
        <v>0</v>
      </c>
    </row>
    <row r="3545" customFormat="false" ht="15" hidden="false" customHeight="false" outlineLevel="0" collapsed="false">
      <c r="A3545" s="0" t="s">
        <v>8</v>
      </c>
      <c r="B3545" s="3" t="n">
        <v>46228.6041666667</v>
      </c>
      <c r="C3545" s="1" t="n">
        <v>5.505879</v>
      </c>
      <c r="D3545" s="1" t="n">
        <v>238.9406</v>
      </c>
      <c r="E3545" s="1" t="n">
        <v>24.61922</v>
      </c>
      <c r="F3545" s="1" t="n">
        <v>980.2664</v>
      </c>
      <c r="G3545" s="1" t="n">
        <v>1.452012</v>
      </c>
      <c r="H3545" s="4" t="b">
        <f aca="false">FALSE()</f>
        <v>0</v>
      </c>
    </row>
    <row r="3546" customFormat="false" ht="15" hidden="false" customHeight="false" outlineLevel="0" collapsed="false">
      <c r="A3546" s="0" t="s">
        <v>8</v>
      </c>
      <c r="B3546" s="3" t="n">
        <v>46228.6111111111</v>
      </c>
      <c r="C3546" s="1" t="n">
        <v>3.789954</v>
      </c>
      <c r="D3546" s="1" t="n">
        <v>241.5617</v>
      </c>
      <c r="E3546" s="1" t="n">
        <v>25.03617</v>
      </c>
      <c r="F3546" s="1" t="n">
        <v>980.3334</v>
      </c>
      <c r="G3546" s="1" t="n">
        <v>0.7028564</v>
      </c>
      <c r="H3546" s="4" t="b">
        <f aca="false">FALSE()</f>
        <v>0</v>
      </c>
    </row>
    <row r="3547" customFormat="false" ht="15" hidden="false" customHeight="false" outlineLevel="0" collapsed="false">
      <c r="A3547" s="0" t="s">
        <v>8</v>
      </c>
      <c r="B3547" s="3" t="n">
        <v>46228.6180555556</v>
      </c>
      <c r="C3547" s="1" t="n">
        <v>4.456312</v>
      </c>
      <c r="D3547" s="1" t="n">
        <v>240.1116</v>
      </c>
      <c r="E3547" s="1" t="n">
        <v>25.35625</v>
      </c>
      <c r="F3547" s="1" t="n">
        <v>980.2297</v>
      </c>
      <c r="G3547" s="1" t="n">
        <v>1.056107</v>
      </c>
      <c r="H3547" s="4" t="b">
        <f aca="false">FALSE()</f>
        <v>0</v>
      </c>
    </row>
    <row r="3548" customFormat="false" ht="15" hidden="false" customHeight="false" outlineLevel="0" collapsed="false">
      <c r="A3548" s="0" t="s">
        <v>8</v>
      </c>
      <c r="B3548" s="3" t="n">
        <v>46228.625</v>
      </c>
      <c r="C3548" s="1" t="n">
        <v>4.475051</v>
      </c>
      <c r="D3548" s="1" t="n">
        <v>270.0144</v>
      </c>
      <c r="E3548" s="1" t="n">
        <v>25.62258</v>
      </c>
      <c r="F3548" s="1" t="n">
        <v>980.0669</v>
      </c>
      <c r="G3548" s="1" t="n">
        <v>1.206084</v>
      </c>
      <c r="H3548" s="4" t="b">
        <f aca="false">FALSE()</f>
        <v>0</v>
      </c>
    </row>
    <row r="3549" customFormat="false" ht="15" hidden="false" customHeight="false" outlineLevel="0" collapsed="false">
      <c r="A3549" s="0" t="s">
        <v>8</v>
      </c>
      <c r="B3549" s="3" t="n">
        <v>46228.6319444445</v>
      </c>
      <c r="C3549" s="1" t="n">
        <v>5.20739</v>
      </c>
      <c r="D3549" s="1" t="n">
        <v>254.0912</v>
      </c>
      <c r="E3549" s="1" t="n">
        <v>25.33399</v>
      </c>
      <c r="F3549" s="1" t="n">
        <v>979.9207</v>
      </c>
      <c r="G3549" s="1" t="n">
        <v>1.01167</v>
      </c>
      <c r="H3549" s="4" t="b">
        <f aca="false">FALSE()</f>
        <v>0</v>
      </c>
    </row>
    <row r="3550" customFormat="false" ht="15" hidden="false" customHeight="false" outlineLevel="0" collapsed="false">
      <c r="A3550" s="0" t="s">
        <v>8</v>
      </c>
      <c r="B3550" s="3" t="n">
        <v>46228.6388888889</v>
      </c>
      <c r="C3550" s="1" t="n">
        <v>3.492186</v>
      </c>
      <c r="D3550" s="1" t="n">
        <v>273.7012</v>
      </c>
      <c r="E3550" s="1" t="n">
        <v>25.99678</v>
      </c>
      <c r="F3550" s="1" t="n">
        <v>979.7656</v>
      </c>
      <c r="G3550" s="1" t="n">
        <v>1.055722</v>
      </c>
      <c r="H3550" s="4" t="b">
        <f aca="false">FALSE()</f>
        <v>0</v>
      </c>
    </row>
    <row r="3551" customFormat="false" ht="15" hidden="false" customHeight="false" outlineLevel="0" collapsed="false">
      <c r="A3551" s="0" t="s">
        <v>8</v>
      </c>
      <c r="B3551" s="3" t="n">
        <v>46228.6458333333</v>
      </c>
      <c r="C3551" s="1" t="n">
        <v>4.658077</v>
      </c>
      <c r="D3551" s="1" t="n">
        <v>234.4895</v>
      </c>
      <c r="E3551" s="1" t="n">
        <v>25.71083</v>
      </c>
      <c r="F3551" s="1" t="n">
        <v>979.6672</v>
      </c>
      <c r="G3551" s="1" t="n">
        <v>1.069646</v>
      </c>
      <c r="H3551" s="4" t="b">
        <f aca="false">FALSE()</f>
        <v>0</v>
      </c>
    </row>
    <row r="3552" customFormat="false" ht="15" hidden="false" customHeight="false" outlineLevel="0" collapsed="false">
      <c r="A3552" s="0" t="s">
        <v>8</v>
      </c>
      <c r="B3552" s="3" t="n">
        <v>46228.6527777778</v>
      </c>
      <c r="C3552" s="1" t="n">
        <v>4.56608</v>
      </c>
      <c r="D3552" s="1" t="n">
        <v>235.3042</v>
      </c>
      <c r="E3552" s="1" t="n">
        <v>25.78693</v>
      </c>
      <c r="F3552" s="1" t="n">
        <v>979.59</v>
      </c>
      <c r="G3552" s="1" t="n">
        <v>1.434373</v>
      </c>
      <c r="H3552" s="4" t="b">
        <f aca="false">FALSE()</f>
        <v>0</v>
      </c>
    </row>
    <row r="3553" customFormat="false" ht="15" hidden="false" customHeight="false" outlineLevel="0" collapsed="false">
      <c r="A3553" s="0" t="s">
        <v>8</v>
      </c>
      <c r="B3553" s="3" t="n">
        <v>46228.6597222222</v>
      </c>
      <c r="C3553" s="1" t="n">
        <v>4.459144</v>
      </c>
      <c r="D3553" s="1" t="n">
        <v>228.7813</v>
      </c>
      <c r="E3553" s="1" t="n">
        <v>25.90665</v>
      </c>
      <c r="F3553" s="1" t="n">
        <v>979.5355</v>
      </c>
      <c r="G3553" s="1" t="n">
        <v>0.7794256</v>
      </c>
      <c r="H3553" s="4" t="b">
        <f aca="false">FALSE()</f>
        <v>0</v>
      </c>
    </row>
    <row r="3554" customFormat="false" ht="15" hidden="false" customHeight="false" outlineLevel="0" collapsed="false">
      <c r="A3554" s="0" t="s">
        <v>8</v>
      </c>
      <c r="B3554" s="3" t="n">
        <v>46228.6666666667</v>
      </c>
      <c r="C3554" s="1" t="n">
        <v>5.863935</v>
      </c>
      <c r="D3554" s="1" t="n">
        <v>255.5565</v>
      </c>
      <c r="E3554" s="1" t="n">
        <v>25.71893</v>
      </c>
      <c r="F3554" s="1" t="n">
        <v>979.3495</v>
      </c>
      <c r="G3554" s="1" t="n">
        <v>1.42839</v>
      </c>
      <c r="H3554" s="4" t="b">
        <f aca="false">FALSE()</f>
        <v>0</v>
      </c>
    </row>
    <row r="3555" customFormat="false" ht="15" hidden="false" customHeight="false" outlineLevel="0" collapsed="false">
      <c r="A3555" s="0" t="s">
        <v>8</v>
      </c>
      <c r="B3555" s="3" t="n">
        <v>46228.6736111111</v>
      </c>
      <c r="C3555" s="1" t="n">
        <v>4.325064</v>
      </c>
      <c r="D3555" s="1" t="n">
        <v>243.856</v>
      </c>
      <c r="E3555" s="1" t="n">
        <v>25.96965</v>
      </c>
      <c r="F3555" s="1" t="n">
        <v>979.3119</v>
      </c>
      <c r="G3555" s="1" t="n">
        <v>0.6867502</v>
      </c>
      <c r="H3555" s="4" t="b">
        <f aca="false">FALSE()</f>
        <v>0</v>
      </c>
    </row>
    <row r="3556" customFormat="false" ht="15" hidden="false" customHeight="false" outlineLevel="0" collapsed="false">
      <c r="A3556" s="0" t="s">
        <v>8</v>
      </c>
      <c r="B3556" s="3" t="n">
        <v>46228.6805555556</v>
      </c>
      <c r="C3556" s="1" t="n">
        <v>4.930154</v>
      </c>
      <c r="D3556" s="1" t="n">
        <v>236.899</v>
      </c>
      <c r="E3556" s="1" t="n">
        <v>25.92431</v>
      </c>
      <c r="F3556" s="1" t="n">
        <v>979.0957</v>
      </c>
      <c r="G3556" s="1" t="n">
        <v>1.173077</v>
      </c>
      <c r="H3556" s="4" t="b">
        <f aca="false">FALSE()</f>
        <v>0</v>
      </c>
    </row>
    <row r="3557" customFormat="false" ht="15" hidden="false" customHeight="false" outlineLevel="0" collapsed="false">
      <c r="A3557" s="0" t="s">
        <v>8</v>
      </c>
      <c r="B3557" s="3" t="n">
        <v>46228.6875</v>
      </c>
      <c r="C3557" s="1" t="n">
        <v>5.588904</v>
      </c>
      <c r="D3557" s="1" t="n">
        <v>241.7689</v>
      </c>
      <c r="E3557" s="1" t="n">
        <v>25.8909</v>
      </c>
      <c r="F3557" s="1" t="n">
        <v>978.9711</v>
      </c>
      <c r="G3557" s="1" t="n">
        <v>1.738059</v>
      </c>
      <c r="H3557" s="4" t="b">
        <f aca="false">FALSE()</f>
        <v>0</v>
      </c>
    </row>
    <row r="3558" customFormat="false" ht="15" hidden="false" customHeight="false" outlineLevel="0" collapsed="false">
      <c r="A3558" s="0" t="s">
        <v>8</v>
      </c>
      <c r="B3558" s="3" t="n">
        <v>46228.6944444445</v>
      </c>
      <c r="C3558" s="1" t="n">
        <v>4.980464</v>
      </c>
      <c r="D3558" s="1" t="n">
        <v>245.3209</v>
      </c>
      <c r="E3558" s="1" t="n">
        <v>26.09657</v>
      </c>
      <c r="F3558" s="1" t="n">
        <v>978.971</v>
      </c>
      <c r="G3558" s="1" t="n">
        <v>1.352841</v>
      </c>
      <c r="H3558" s="4" t="b">
        <f aca="false">FALSE()</f>
        <v>0</v>
      </c>
    </row>
    <row r="3559" customFormat="false" ht="15" hidden="false" customHeight="false" outlineLevel="0" collapsed="false">
      <c r="A3559" s="0" t="s">
        <v>8</v>
      </c>
      <c r="B3559" s="3" t="n">
        <v>46228.7013888889</v>
      </c>
      <c r="C3559" s="1" t="n">
        <v>4.418993</v>
      </c>
      <c r="D3559" s="1" t="n">
        <v>243.8598</v>
      </c>
      <c r="E3559" s="1" t="n">
        <v>26.27128</v>
      </c>
      <c r="F3559" s="1" t="n">
        <v>978.923</v>
      </c>
      <c r="G3559" s="1" t="n">
        <v>1.091037</v>
      </c>
      <c r="H3559" s="4" t="b">
        <f aca="false">FALSE()</f>
        <v>0</v>
      </c>
    </row>
    <row r="3560" customFormat="false" ht="15" hidden="false" customHeight="false" outlineLevel="0" collapsed="false">
      <c r="A3560" s="0" t="s">
        <v>8</v>
      </c>
      <c r="B3560" s="3" t="n">
        <v>46228.7083333333</v>
      </c>
      <c r="C3560" s="1" t="n">
        <v>4.361665</v>
      </c>
      <c r="D3560" s="1" t="n">
        <v>241.9592</v>
      </c>
      <c r="E3560" s="1" t="n">
        <v>26.24318</v>
      </c>
      <c r="F3560" s="1" t="n">
        <v>978.7881</v>
      </c>
      <c r="G3560" s="1" t="n">
        <v>0.9982333</v>
      </c>
      <c r="H3560" s="4" t="b">
        <f aca="false">FALSE()</f>
        <v>0</v>
      </c>
    </row>
    <row r="3561" customFormat="false" ht="15" hidden="false" customHeight="false" outlineLevel="0" collapsed="false">
      <c r="A3561" s="0" t="s">
        <v>8</v>
      </c>
      <c r="B3561" s="3" t="n">
        <v>46228.7152777778</v>
      </c>
      <c r="C3561" s="1" t="n">
        <v>6.401317</v>
      </c>
      <c r="D3561" s="1" t="n">
        <v>251.076</v>
      </c>
      <c r="E3561" s="1" t="n">
        <v>26.03399</v>
      </c>
      <c r="F3561" s="1" t="n">
        <v>978.6856</v>
      </c>
      <c r="G3561" s="1" t="n">
        <v>1.623666</v>
      </c>
      <c r="H3561" s="4" t="b">
        <f aca="false">FALSE()</f>
        <v>0</v>
      </c>
    </row>
    <row r="3562" customFormat="false" ht="15" hidden="false" customHeight="false" outlineLevel="0" collapsed="false">
      <c r="A3562" s="0" t="s">
        <v>8</v>
      </c>
      <c r="B3562" s="3" t="n">
        <v>46228.7222222222</v>
      </c>
      <c r="C3562" s="1" t="n">
        <v>4.897599</v>
      </c>
      <c r="D3562" s="1" t="n">
        <v>248.2856</v>
      </c>
      <c r="E3562" s="1" t="n">
        <v>26.20419</v>
      </c>
      <c r="F3562" s="1" t="n">
        <v>978.6616</v>
      </c>
      <c r="G3562" s="1" t="n">
        <v>1.135858</v>
      </c>
      <c r="H3562" s="4" t="b">
        <f aca="false">FALSE()</f>
        <v>0</v>
      </c>
    </row>
    <row r="3563" customFormat="false" ht="15" hidden="false" customHeight="false" outlineLevel="0" collapsed="false">
      <c r="A3563" s="0" t="s">
        <v>8</v>
      </c>
      <c r="B3563" s="3" t="n">
        <v>46228.7291666667</v>
      </c>
      <c r="C3563" s="1" t="n">
        <v>5.09901</v>
      </c>
      <c r="D3563" s="1" t="n">
        <v>250.5629</v>
      </c>
      <c r="E3563" s="1" t="n">
        <v>26.29106</v>
      </c>
      <c r="F3563" s="1" t="n">
        <v>978.737</v>
      </c>
      <c r="G3563" s="1" t="n">
        <v>1.28059</v>
      </c>
      <c r="H3563" s="4" t="b">
        <f aca="false">FALSE()</f>
        <v>0</v>
      </c>
    </row>
    <row r="3564" customFormat="false" ht="15" hidden="false" customHeight="false" outlineLevel="0" collapsed="false">
      <c r="A3564" s="0" t="s">
        <v>8</v>
      </c>
      <c r="B3564" s="3" t="n">
        <v>46228.7361111111</v>
      </c>
      <c r="C3564" s="1" t="n">
        <v>4.685753</v>
      </c>
      <c r="D3564" s="1" t="n">
        <v>239.4058</v>
      </c>
      <c r="E3564" s="1" t="n">
        <v>26.27697</v>
      </c>
      <c r="F3564" s="1" t="n">
        <v>978.6826</v>
      </c>
      <c r="G3564" s="1" t="n">
        <v>1.07049</v>
      </c>
      <c r="H3564" s="4" t="b">
        <f aca="false">FALSE()</f>
        <v>0</v>
      </c>
    </row>
    <row r="3565" customFormat="false" ht="15" hidden="false" customHeight="false" outlineLevel="0" collapsed="false">
      <c r="A3565" s="0" t="s">
        <v>8</v>
      </c>
      <c r="B3565" s="3" t="n">
        <v>46228.7430555556</v>
      </c>
      <c r="C3565" s="1" t="n">
        <v>4.61031</v>
      </c>
      <c r="D3565" s="1" t="n">
        <v>243.2684</v>
      </c>
      <c r="E3565" s="1" t="n">
        <v>26.40512</v>
      </c>
      <c r="F3565" s="1" t="n">
        <v>978.5773</v>
      </c>
      <c r="G3565" s="1" t="n">
        <v>1.30721</v>
      </c>
      <c r="H3565" s="4" t="b">
        <f aca="false">FALSE()</f>
        <v>0</v>
      </c>
    </row>
    <row r="3566" customFormat="false" ht="15" hidden="false" customHeight="false" outlineLevel="0" collapsed="false">
      <c r="A3566" s="0" t="s">
        <v>8</v>
      </c>
      <c r="B3566" s="3" t="n">
        <v>46228.75</v>
      </c>
      <c r="C3566" s="1" t="n">
        <v>4.30019</v>
      </c>
      <c r="D3566" s="1" t="n">
        <v>251.8153</v>
      </c>
      <c r="E3566" s="1" t="n">
        <v>26.39632</v>
      </c>
      <c r="F3566" s="1" t="n">
        <v>978.5486</v>
      </c>
      <c r="G3566" s="1" t="n">
        <v>0.7825807</v>
      </c>
      <c r="H3566" s="4" t="b">
        <f aca="false">FALSE()</f>
        <v>0</v>
      </c>
    </row>
    <row r="3567" customFormat="false" ht="15" hidden="false" customHeight="false" outlineLevel="0" collapsed="false">
      <c r="A3567" s="0" t="s">
        <v>8</v>
      </c>
      <c r="B3567" s="3" t="n">
        <v>46228.7569444445</v>
      </c>
      <c r="C3567" s="1" t="n">
        <v>4.219522</v>
      </c>
      <c r="D3567" s="1" t="n">
        <v>251.2501</v>
      </c>
      <c r="E3567" s="1" t="n">
        <v>26.57705</v>
      </c>
      <c r="F3567" s="1" t="n">
        <v>978.288</v>
      </c>
      <c r="G3567" s="1" t="n">
        <v>0.9664423</v>
      </c>
      <c r="H3567" s="4" t="b">
        <f aca="false">FALSE()</f>
        <v>0</v>
      </c>
    </row>
    <row r="3568" customFormat="false" ht="15" hidden="false" customHeight="false" outlineLevel="0" collapsed="false">
      <c r="A3568" s="0" t="s">
        <v>8</v>
      </c>
      <c r="B3568" s="3" t="n">
        <v>46228.7638888889</v>
      </c>
      <c r="C3568" s="1" t="n">
        <v>4.499847</v>
      </c>
      <c r="D3568" s="1" t="n">
        <v>230.5805</v>
      </c>
      <c r="E3568" s="1" t="n">
        <v>26.25304</v>
      </c>
      <c r="F3568" s="1" t="n">
        <v>978.1423</v>
      </c>
      <c r="G3568" s="1" t="n">
        <v>0.9821873</v>
      </c>
      <c r="H3568" s="4" t="b">
        <f aca="false">FALSE()</f>
        <v>0</v>
      </c>
    </row>
    <row r="3569" customFormat="false" ht="15" hidden="false" customHeight="false" outlineLevel="0" collapsed="false">
      <c r="A3569" s="0" t="s">
        <v>8</v>
      </c>
      <c r="B3569" s="3" t="n">
        <v>46228.7708333333</v>
      </c>
      <c r="C3569" s="1" t="n">
        <v>4.235375</v>
      </c>
      <c r="D3569" s="1" t="n">
        <v>244.9614</v>
      </c>
      <c r="E3569" s="1" t="n">
        <v>26.29282</v>
      </c>
      <c r="F3569" s="1" t="n">
        <v>978.0585</v>
      </c>
      <c r="G3569" s="1" t="n">
        <v>0.7583367</v>
      </c>
      <c r="H3569" s="4" t="b">
        <f aca="false">FALSE()</f>
        <v>0</v>
      </c>
    </row>
    <row r="3570" customFormat="false" ht="15" hidden="false" customHeight="false" outlineLevel="0" collapsed="false">
      <c r="A3570" s="0" t="s">
        <v>8</v>
      </c>
      <c r="B3570" s="3" t="n">
        <v>46228.7777777778</v>
      </c>
      <c r="C3570" s="1" t="n">
        <v>4.084003</v>
      </c>
      <c r="D3570" s="1" t="n">
        <v>246.7267</v>
      </c>
      <c r="E3570" s="1" t="n">
        <v>26.39278</v>
      </c>
      <c r="F3570" s="1" t="n">
        <v>978.0036</v>
      </c>
      <c r="G3570" s="1" t="n">
        <v>0.9997936</v>
      </c>
      <c r="H3570" s="4" t="b">
        <f aca="false">FALSE()</f>
        <v>0</v>
      </c>
    </row>
    <row r="3571" customFormat="false" ht="15" hidden="false" customHeight="false" outlineLevel="0" collapsed="false">
      <c r="A3571" s="0" t="s">
        <v>8</v>
      </c>
      <c r="B3571" s="3" t="n">
        <v>46228.7847222222</v>
      </c>
      <c r="C3571" s="1" t="n">
        <v>4.92625</v>
      </c>
      <c r="D3571" s="1" t="n">
        <v>245.2011</v>
      </c>
      <c r="E3571" s="1" t="n">
        <v>25.95381</v>
      </c>
      <c r="F3571" s="1" t="n">
        <v>977.9442</v>
      </c>
      <c r="G3571" s="1" t="n">
        <v>0.9888588</v>
      </c>
      <c r="H3571" s="4" t="b">
        <f aca="false">FALSE()</f>
        <v>0</v>
      </c>
    </row>
    <row r="3572" customFormat="false" ht="15" hidden="false" customHeight="false" outlineLevel="0" collapsed="false">
      <c r="A3572" s="0" t="s">
        <v>8</v>
      </c>
      <c r="B3572" s="3" t="n">
        <v>46228.7916666667</v>
      </c>
      <c r="C3572" s="1" t="n">
        <v>4.662355</v>
      </c>
      <c r="D3572" s="1" t="n">
        <v>245.747</v>
      </c>
      <c r="E3572" s="1" t="n">
        <v>25.97586</v>
      </c>
      <c r="F3572" s="1" t="n">
        <v>977.9025</v>
      </c>
      <c r="G3572" s="1" t="n">
        <v>0.923484</v>
      </c>
      <c r="H3572" s="4" t="b">
        <f aca="false">FALSE()</f>
        <v>0</v>
      </c>
    </row>
    <row r="3573" customFormat="false" ht="15" hidden="false" customHeight="false" outlineLevel="0" collapsed="false">
      <c r="A3573" s="0" t="s">
        <v>8</v>
      </c>
      <c r="B3573" s="3" t="n">
        <v>46228.7986111111</v>
      </c>
      <c r="C3573" s="1" t="n">
        <v>5.316005</v>
      </c>
      <c r="D3573" s="1" t="n">
        <v>246.7844</v>
      </c>
      <c r="E3573" s="1" t="n">
        <v>25.90473</v>
      </c>
      <c r="F3573" s="1" t="n">
        <v>977.7742</v>
      </c>
      <c r="G3573" s="1" t="n">
        <v>0.8716847</v>
      </c>
      <c r="H3573" s="4" t="b">
        <f aca="false">FALSE()</f>
        <v>0</v>
      </c>
    </row>
    <row r="3574" customFormat="false" ht="15" hidden="false" customHeight="false" outlineLevel="0" collapsed="false">
      <c r="A3574" s="0" t="s">
        <v>8</v>
      </c>
      <c r="B3574" s="3" t="n">
        <v>46228.8055555556</v>
      </c>
      <c r="C3574" s="1" t="n">
        <v>4.913973</v>
      </c>
      <c r="D3574" s="1" t="n">
        <v>248.9675</v>
      </c>
      <c r="E3574" s="1" t="n">
        <v>25.85584</v>
      </c>
      <c r="F3574" s="1" t="n">
        <v>977.8112</v>
      </c>
      <c r="G3574" s="1" t="n">
        <v>0.8929514</v>
      </c>
      <c r="H3574" s="4" t="b">
        <f aca="false">FALSE()</f>
        <v>0</v>
      </c>
    </row>
    <row r="3575" customFormat="false" ht="15" hidden="false" customHeight="false" outlineLevel="0" collapsed="false">
      <c r="A3575" s="0" t="s">
        <v>8</v>
      </c>
      <c r="B3575" s="3" t="n">
        <v>46228.8125</v>
      </c>
      <c r="C3575" s="1" t="n">
        <v>4.081081</v>
      </c>
      <c r="D3575" s="1" t="n">
        <v>248.0908</v>
      </c>
      <c r="E3575" s="1" t="n">
        <v>25.80239</v>
      </c>
      <c r="F3575" s="1" t="n">
        <v>977.7921</v>
      </c>
      <c r="G3575" s="1" t="n">
        <v>0.5887646</v>
      </c>
      <c r="H3575" s="4" t="b">
        <f aca="false">FALSE()</f>
        <v>0</v>
      </c>
    </row>
    <row r="3576" customFormat="false" ht="15" hidden="false" customHeight="false" outlineLevel="0" collapsed="false">
      <c r="A3576" s="0" t="s">
        <v>8</v>
      </c>
      <c r="B3576" s="3" t="n">
        <v>46228.8194444445</v>
      </c>
      <c r="C3576" s="1" t="n">
        <v>4.712893</v>
      </c>
      <c r="D3576" s="1" t="n">
        <v>249.291</v>
      </c>
      <c r="E3576" s="1" t="n">
        <v>25.63602</v>
      </c>
      <c r="F3576" s="1" t="n">
        <v>977.6512</v>
      </c>
      <c r="G3576" s="1" t="n">
        <v>0.8724765</v>
      </c>
      <c r="H3576" s="4" t="b">
        <f aca="false">FALSE()</f>
        <v>0</v>
      </c>
    </row>
    <row r="3577" customFormat="false" ht="15" hidden="false" customHeight="false" outlineLevel="0" collapsed="false">
      <c r="A3577" s="0" t="s">
        <v>8</v>
      </c>
      <c r="B3577" s="3" t="n">
        <v>46228.8263888889</v>
      </c>
      <c r="C3577" s="1" t="n">
        <v>5.516994</v>
      </c>
      <c r="D3577" s="1" t="n">
        <v>249.0126</v>
      </c>
      <c r="E3577" s="1" t="n">
        <v>25.36053</v>
      </c>
      <c r="F3577" s="1" t="n">
        <v>977.6728</v>
      </c>
      <c r="G3577" s="1" t="n">
        <v>1.048265</v>
      </c>
      <c r="H3577" s="4" t="b">
        <f aca="false">FALSE()</f>
        <v>0</v>
      </c>
    </row>
    <row r="3578" customFormat="false" ht="15" hidden="false" customHeight="false" outlineLevel="0" collapsed="false">
      <c r="A3578" s="0" t="s">
        <v>8</v>
      </c>
      <c r="B3578" s="3" t="n">
        <v>46228.8333333333</v>
      </c>
      <c r="C3578" s="1" t="n">
        <v>4.794486</v>
      </c>
      <c r="D3578" s="1" t="n">
        <v>248.445</v>
      </c>
      <c r="E3578" s="1" t="n">
        <v>25.22929</v>
      </c>
      <c r="F3578" s="1" t="n">
        <v>977.7</v>
      </c>
      <c r="G3578" s="1" t="n">
        <v>0.56484</v>
      </c>
      <c r="H3578" s="4" t="b">
        <f aca="false">FALSE()</f>
        <v>0</v>
      </c>
    </row>
    <row r="3579" customFormat="false" ht="15" hidden="false" customHeight="false" outlineLevel="0" collapsed="false">
      <c r="A3579" s="0" t="s">
        <v>8</v>
      </c>
      <c r="B3579" s="3" t="n">
        <v>46228.8402777778</v>
      </c>
      <c r="C3579" s="1" t="n">
        <v>4.633119</v>
      </c>
      <c r="D3579" s="1" t="n">
        <v>254.1098</v>
      </c>
      <c r="E3579" s="1" t="n">
        <v>25.10669</v>
      </c>
      <c r="F3579" s="1" t="n">
        <v>977.848</v>
      </c>
      <c r="G3579" s="1" t="n">
        <v>0.5798277</v>
      </c>
      <c r="H3579" s="4" t="b">
        <f aca="false">FALSE()</f>
        <v>0</v>
      </c>
    </row>
    <row r="3580" customFormat="false" ht="15" hidden="false" customHeight="false" outlineLevel="0" collapsed="false">
      <c r="A3580" s="0" t="s">
        <v>8</v>
      </c>
      <c r="B3580" s="3" t="n">
        <v>46228.8472222222</v>
      </c>
      <c r="C3580" s="1" t="n">
        <v>5.413152</v>
      </c>
      <c r="D3580" s="1" t="n">
        <v>252.6216</v>
      </c>
      <c r="E3580" s="1" t="n">
        <v>24.98035</v>
      </c>
      <c r="F3580" s="1" t="n">
        <v>977.8422</v>
      </c>
      <c r="G3580" s="1" t="n">
        <v>0.5474177</v>
      </c>
      <c r="H3580" s="4" t="b">
        <f aca="false">FALSE()</f>
        <v>0</v>
      </c>
    </row>
    <row r="3581" customFormat="false" ht="15" hidden="false" customHeight="false" outlineLevel="0" collapsed="false">
      <c r="A3581" s="0" t="s">
        <v>8</v>
      </c>
      <c r="B3581" s="3" t="n">
        <v>46228.8541666667</v>
      </c>
      <c r="C3581" s="1" t="n">
        <v>4.923254</v>
      </c>
      <c r="D3581" s="1" t="n">
        <v>247.7145</v>
      </c>
      <c r="E3581" s="1" t="n">
        <v>24.95885</v>
      </c>
      <c r="F3581" s="1" t="n">
        <v>977.7725</v>
      </c>
      <c r="G3581" s="1" t="n">
        <v>0.4302971</v>
      </c>
      <c r="H3581" s="4" t="b">
        <f aca="false">FALSE()</f>
        <v>0</v>
      </c>
    </row>
    <row r="3582" customFormat="false" ht="15" hidden="false" customHeight="false" outlineLevel="0" collapsed="false">
      <c r="A3582" s="0" t="s">
        <v>8</v>
      </c>
      <c r="B3582" s="3" t="n">
        <v>46228.8611111111</v>
      </c>
      <c r="C3582" s="1" t="n">
        <v>4.272887</v>
      </c>
      <c r="D3582" s="1" t="n">
        <v>247.5373</v>
      </c>
      <c r="E3582" s="1" t="n">
        <v>24.96641</v>
      </c>
      <c r="F3582" s="1" t="n">
        <v>977.7137</v>
      </c>
      <c r="G3582" s="1" t="n">
        <v>0.5963813</v>
      </c>
      <c r="H3582" s="4" t="b">
        <f aca="false">FALSE()</f>
        <v>0</v>
      </c>
    </row>
    <row r="3583" customFormat="false" ht="15" hidden="false" customHeight="false" outlineLevel="0" collapsed="false">
      <c r="A3583" s="0" t="s">
        <v>8</v>
      </c>
      <c r="B3583" s="3" t="n">
        <v>46228.8680555556</v>
      </c>
      <c r="C3583" s="1" t="n">
        <v>4.541058</v>
      </c>
      <c r="D3583" s="1" t="n">
        <v>248.9179</v>
      </c>
      <c r="E3583" s="1" t="n">
        <v>24.85077</v>
      </c>
      <c r="F3583" s="1" t="n">
        <v>977.8041</v>
      </c>
      <c r="G3583" s="1" t="n">
        <v>0.9640112</v>
      </c>
      <c r="H3583" s="4" t="b">
        <f aca="false">FALSE()</f>
        <v>0</v>
      </c>
    </row>
    <row r="3584" customFormat="false" ht="15" hidden="false" customHeight="false" outlineLevel="0" collapsed="false">
      <c r="A3584" s="0" t="s">
        <v>8</v>
      </c>
      <c r="B3584" s="3" t="n">
        <v>46228.875</v>
      </c>
      <c r="C3584" s="1" t="n">
        <v>6.404496</v>
      </c>
      <c r="D3584" s="1" t="n">
        <v>248.1207</v>
      </c>
      <c r="E3584" s="1" t="n">
        <v>24.71718</v>
      </c>
      <c r="F3584" s="1" t="n">
        <v>977.8029</v>
      </c>
      <c r="G3584" s="1" t="n">
        <v>0.6348588</v>
      </c>
      <c r="H3584" s="4" t="b">
        <f aca="false">FALSE()</f>
        <v>0</v>
      </c>
    </row>
    <row r="3585" customFormat="false" ht="15" hidden="false" customHeight="false" outlineLevel="0" collapsed="false">
      <c r="A3585" s="0" t="s">
        <v>8</v>
      </c>
      <c r="B3585" s="3" t="n">
        <v>46228.8819444445</v>
      </c>
      <c r="C3585" s="1" t="n">
        <v>6.626656</v>
      </c>
      <c r="D3585" s="1" t="n">
        <v>247.1731</v>
      </c>
      <c r="E3585" s="1" t="n">
        <v>24.64305</v>
      </c>
      <c r="F3585" s="1" t="n">
        <v>977.7286</v>
      </c>
      <c r="G3585" s="1" t="n">
        <v>0.6966577</v>
      </c>
      <c r="H3585" s="4" t="b">
        <f aca="false">FALSE()</f>
        <v>0</v>
      </c>
    </row>
    <row r="3586" customFormat="false" ht="15" hidden="false" customHeight="false" outlineLevel="0" collapsed="false">
      <c r="A3586" s="0" t="s">
        <v>8</v>
      </c>
      <c r="B3586" s="3" t="n">
        <v>46228.8888888889</v>
      </c>
      <c r="C3586" s="1" t="n">
        <v>6.941347</v>
      </c>
      <c r="D3586" s="1" t="n">
        <v>247.7224</v>
      </c>
      <c r="E3586" s="1" t="n">
        <v>24.62937</v>
      </c>
      <c r="F3586" s="1" t="n">
        <v>977.6439</v>
      </c>
      <c r="G3586" s="1" t="n">
        <v>0.5246222</v>
      </c>
      <c r="H3586" s="4" t="b">
        <f aca="false">FALSE()</f>
        <v>0</v>
      </c>
    </row>
    <row r="3587" customFormat="false" ht="15" hidden="false" customHeight="false" outlineLevel="0" collapsed="false">
      <c r="A3587" s="0" t="s">
        <v>8</v>
      </c>
      <c r="B3587" s="3" t="n">
        <v>46228.8958333333</v>
      </c>
      <c r="C3587" s="1" t="n">
        <v>6.937196</v>
      </c>
      <c r="D3587" s="1" t="n">
        <v>247.4008</v>
      </c>
      <c r="E3587" s="1" t="n">
        <v>24.64683</v>
      </c>
      <c r="F3587" s="1" t="n">
        <v>977.7061</v>
      </c>
      <c r="G3587" s="1" t="n">
        <v>0.4821873</v>
      </c>
      <c r="H3587" s="4" t="b">
        <f aca="false">FALSE()</f>
        <v>0</v>
      </c>
    </row>
    <row r="3588" customFormat="false" ht="15" hidden="false" customHeight="false" outlineLevel="0" collapsed="false">
      <c r="A3588" s="0" t="s">
        <v>8</v>
      </c>
      <c r="B3588" s="3" t="n">
        <v>46228.9027777778</v>
      </c>
      <c r="C3588" s="1" t="n">
        <v>7.043114</v>
      </c>
      <c r="D3588" s="1" t="n">
        <v>244.5199</v>
      </c>
      <c r="E3588" s="1" t="n">
        <v>24.59678</v>
      </c>
      <c r="F3588" s="1" t="n">
        <v>977.8105</v>
      </c>
      <c r="G3588" s="1" t="n">
        <v>0.6823427</v>
      </c>
      <c r="H3588" s="4" t="b">
        <f aca="false">FALSE()</f>
        <v>0</v>
      </c>
    </row>
    <row r="3589" customFormat="false" ht="15" hidden="false" customHeight="false" outlineLevel="0" collapsed="false">
      <c r="A3589" s="0" t="s">
        <v>8</v>
      </c>
      <c r="B3589" s="3" t="n">
        <v>46228.9097222222</v>
      </c>
      <c r="C3589" s="1" t="n">
        <v>7.301413</v>
      </c>
      <c r="D3589" s="1" t="n">
        <v>245.2267</v>
      </c>
      <c r="E3589" s="1" t="n">
        <v>24.57435</v>
      </c>
      <c r="F3589" s="1" t="n">
        <v>977.7612</v>
      </c>
      <c r="G3589" s="1" t="n">
        <v>0.6999317</v>
      </c>
      <c r="H3589" s="4" t="b">
        <f aca="false">FALSE()</f>
        <v>0</v>
      </c>
    </row>
    <row r="3590" customFormat="false" ht="15" hidden="false" customHeight="false" outlineLevel="0" collapsed="false">
      <c r="A3590" s="0" t="s">
        <v>8</v>
      </c>
      <c r="B3590" s="3" t="n">
        <v>46228.9166666667</v>
      </c>
      <c r="C3590" s="1" t="n">
        <v>7.514916</v>
      </c>
      <c r="D3590" s="1" t="n">
        <v>249.6274</v>
      </c>
      <c r="E3590" s="1" t="n">
        <v>24.60324</v>
      </c>
      <c r="F3590" s="1" t="n">
        <v>977.8479</v>
      </c>
      <c r="G3590" s="1" t="n">
        <v>0.5707063</v>
      </c>
      <c r="H3590" s="4" t="b">
        <f aca="false">FALSE()</f>
        <v>0</v>
      </c>
    </row>
    <row r="3591" customFormat="false" ht="15" hidden="false" customHeight="false" outlineLevel="0" collapsed="false">
      <c r="A3591" s="0" t="s">
        <v>8</v>
      </c>
      <c r="B3591" s="3" t="n">
        <v>46228.9236111111</v>
      </c>
      <c r="C3591" s="1" t="n">
        <v>7.653899</v>
      </c>
      <c r="D3591" s="1" t="n">
        <v>244.6521</v>
      </c>
      <c r="E3591" s="1" t="n">
        <v>24.424</v>
      </c>
      <c r="F3591" s="1" t="n">
        <v>977.7791</v>
      </c>
      <c r="G3591" s="1" t="n">
        <v>0.8163568</v>
      </c>
      <c r="H3591" s="4" t="b">
        <f aca="false">FALSE()</f>
        <v>0</v>
      </c>
    </row>
    <row r="3592" customFormat="false" ht="15" hidden="false" customHeight="false" outlineLevel="0" collapsed="false">
      <c r="A3592" s="0" t="s">
        <v>8</v>
      </c>
      <c r="B3592" s="3" t="n">
        <v>46228.9305555556</v>
      </c>
      <c r="C3592" s="1" t="n">
        <v>7.887645</v>
      </c>
      <c r="D3592" s="1" t="n">
        <v>245.3633</v>
      </c>
      <c r="E3592" s="1" t="n">
        <v>24.40204</v>
      </c>
      <c r="F3592" s="1" t="n">
        <v>977.7717</v>
      </c>
      <c r="G3592" s="1" t="n">
        <v>0.6390377</v>
      </c>
      <c r="H3592" s="4" t="b">
        <f aca="false">FALSE()</f>
        <v>0</v>
      </c>
    </row>
    <row r="3593" customFormat="false" ht="15" hidden="false" customHeight="false" outlineLevel="0" collapsed="false">
      <c r="A3593" s="0" t="s">
        <v>8</v>
      </c>
      <c r="B3593" s="3" t="n">
        <v>46228.9375</v>
      </c>
      <c r="C3593" s="1" t="n">
        <v>7.46606</v>
      </c>
      <c r="D3593" s="1" t="n">
        <v>260.2597</v>
      </c>
      <c r="E3593" s="1" t="n">
        <v>24.18964</v>
      </c>
      <c r="F3593" s="1" t="n">
        <v>977.7466</v>
      </c>
      <c r="G3593" s="1" t="n">
        <v>0.8448784</v>
      </c>
      <c r="H3593" s="4" t="b">
        <f aca="false">FALSE()</f>
        <v>0</v>
      </c>
    </row>
    <row r="3594" customFormat="false" ht="15" hidden="false" customHeight="false" outlineLevel="0" collapsed="false">
      <c r="A3594" s="0" t="s">
        <v>8</v>
      </c>
      <c r="B3594" s="3" t="n">
        <v>46228.9444444445</v>
      </c>
      <c r="C3594" s="1" t="n">
        <v>5.831986</v>
      </c>
      <c r="D3594" s="1" t="n">
        <v>302.0706</v>
      </c>
      <c r="E3594" s="1" t="n">
        <v>23.17826</v>
      </c>
      <c r="F3594" s="1" t="n">
        <v>978.0281</v>
      </c>
      <c r="G3594" s="1" t="n">
        <v>1.093757</v>
      </c>
      <c r="H3594" s="4" t="b">
        <f aca="false">FALSE()</f>
        <v>0</v>
      </c>
    </row>
    <row r="3595" customFormat="false" ht="15" hidden="false" customHeight="false" outlineLevel="0" collapsed="false">
      <c r="A3595" s="0" t="s">
        <v>8</v>
      </c>
      <c r="B3595" s="3" t="n">
        <v>46228.9513888889</v>
      </c>
      <c r="C3595" s="1" t="n">
        <v>5.908748</v>
      </c>
      <c r="D3595" s="1" t="n">
        <v>344.0094</v>
      </c>
      <c r="E3595" s="1" t="n">
        <v>22.6864</v>
      </c>
      <c r="F3595" s="1" t="n">
        <v>978.1231</v>
      </c>
      <c r="G3595" s="1" t="n">
        <v>1.384696</v>
      </c>
      <c r="H3595" s="4" t="b">
        <f aca="false">FALSE()</f>
        <v>0</v>
      </c>
    </row>
    <row r="3596" customFormat="false" ht="15" hidden="false" customHeight="false" outlineLevel="0" collapsed="false">
      <c r="A3596" s="0" t="s">
        <v>8</v>
      </c>
      <c r="B3596" s="3" t="n">
        <v>46228.9583333333</v>
      </c>
      <c r="C3596" s="1" t="n">
        <v>4.450825</v>
      </c>
      <c r="D3596" s="1" t="n">
        <v>348.9134</v>
      </c>
      <c r="E3596" s="1" t="n">
        <v>22.44261</v>
      </c>
      <c r="F3596" s="1" t="n">
        <v>978.1417</v>
      </c>
      <c r="G3596" s="1" t="n">
        <v>1.009262</v>
      </c>
      <c r="H3596" s="4" t="b">
        <f aca="false">FALSE()</f>
        <v>0</v>
      </c>
    </row>
    <row r="3597" customFormat="false" ht="15" hidden="false" customHeight="false" outlineLevel="0" collapsed="false">
      <c r="A3597" s="0" t="s">
        <v>8</v>
      </c>
      <c r="B3597" s="3" t="n">
        <v>46228.9652777778</v>
      </c>
      <c r="C3597" s="1" t="n">
        <v>4.743451</v>
      </c>
      <c r="D3597" s="1" t="n">
        <v>348.2611</v>
      </c>
      <c r="E3597" s="1" t="n">
        <v>22.38508</v>
      </c>
      <c r="F3597" s="1" t="n">
        <v>978.263</v>
      </c>
      <c r="G3597" s="1" t="n">
        <v>0.8721739</v>
      </c>
      <c r="H3597" s="4" t="b">
        <f aca="false">FALSE()</f>
        <v>0</v>
      </c>
    </row>
    <row r="3598" customFormat="false" ht="15" hidden="false" customHeight="false" outlineLevel="0" collapsed="false">
      <c r="A3598" s="0" t="s">
        <v>8</v>
      </c>
      <c r="B3598" s="3" t="n">
        <v>46228.9722222222</v>
      </c>
      <c r="C3598" s="1" t="n">
        <v>3.794315</v>
      </c>
      <c r="D3598" s="1" t="n">
        <v>348.7285</v>
      </c>
      <c r="E3598" s="1" t="n">
        <v>22.3459</v>
      </c>
      <c r="F3598" s="1" t="n">
        <v>978.2754</v>
      </c>
      <c r="G3598" s="1" t="n">
        <v>0.8537853</v>
      </c>
      <c r="H3598" s="4" t="b">
        <f aca="false">FALSE()</f>
        <v>0</v>
      </c>
    </row>
    <row r="3599" customFormat="false" ht="15" hidden="false" customHeight="false" outlineLevel="0" collapsed="false">
      <c r="A3599" s="0" t="s">
        <v>8</v>
      </c>
      <c r="B3599" s="3" t="n">
        <v>46228.9791666667</v>
      </c>
      <c r="C3599" s="1" t="n">
        <v>3.992199</v>
      </c>
      <c r="D3599" s="1" t="n">
        <v>336.7108</v>
      </c>
      <c r="E3599" s="1" t="n">
        <v>22.37154</v>
      </c>
      <c r="F3599" s="1" t="n">
        <v>978.2811</v>
      </c>
      <c r="G3599" s="1" t="n">
        <v>0.7846202</v>
      </c>
      <c r="H3599" s="4" t="b">
        <f aca="false">FALSE()</f>
        <v>0</v>
      </c>
    </row>
    <row r="3600" customFormat="false" ht="15" hidden="false" customHeight="false" outlineLevel="0" collapsed="false">
      <c r="A3600" s="0" t="s">
        <v>8</v>
      </c>
      <c r="B3600" s="3" t="n">
        <v>46228.9861111111</v>
      </c>
      <c r="C3600" s="1" t="n">
        <v>4.239161</v>
      </c>
      <c r="D3600" s="1" t="n">
        <v>331.3368</v>
      </c>
      <c r="E3600" s="1" t="n">
        <v>22.25647</v>
      </c>
      <c r="F3600" s="1" t="n">
        <v>978.1534</v>
      </c>
      <c r="G3600" s="1" t="n">
        <v>0.8308672</v>
      </c>
      <c r="H3600" s="4" t="b">
        <f aca="false">FALSE()</f>
        <v>0</v>
      </c>
    </row>
    <row r="3601" customFormat="false" ht="15" hidden="false" customHeight="false" outlineLevel="0" collapsed="false">
      <c r="A3601" s="0" t="s">
        <v>8</v>
      </c>
      <c r="B3601" s="3" t="n">
        <v>46228.9930555556</v>
      </c>
      <c r="C3601" s="1" t="n">
        <v>4.559541</v>
      </c>
      <c r="D3601" s="1" t="n">
        <v>326.545</v>
      </c>
      <c r="E3601" s="1" t="n">
        <v>22.2515</v>
      </c>
      <c r="F3601" s="1" t="n">
        <v>978.2314</v>
      </c>
      <c r="G3601" s="1" t="n">
        <v>0.891878</v>
      </c>
      <c r="H3601" s="4" t="b">
        <f aca="false">FALSE()</f>
        <v>0</v>
      </c>
    </row>
    <row r="3602" customFormat="false" ht="15" hidden="false" customHeight="false" outlineLevel="0" collapsed="false">
      <c r="A3602" s="0" t="s">
        <v>8</v>
      </c>
      <c r="B3602" s="3" t="n">
        <v>46229</v>
      </c>
      <c r="C3602" s="1" t="n">
        <v>3.703075</v>
      </c>
      <c r="D3602" s="1" t="n">
        <v>329.4911</v>
      </c>
      <c r="E3602" s="1" t="n">
        <v>22.2258</v>
      </c>
      <c r="F3602" s="1" t="n">
        <v>978.3885</v>
      </c>
      <c r="G3602" s="1" t="n">
        <v>0.7831445</v>
      </c>
      <c r="H3602" s="4" t="b">
        <f aca="false">FALSE()</f>
        <v>0</v>
      </c>
    </row>
    <row r="3603" customFormat="false" ht="15" hidden="false" customHeight="false" outlineLevel="0" collapsed="false">
      <c r="A3603" s="0" t="s">
        <v>8</v>
      </c>
      <c r="B3603" s="3" t="n">
        <v>46229.0069444445</v>
      </c>
      <c r="C3603" s="1" t="n">
        <v>3.175727</v>
      </c>
      <c r="D3603" s="1" t="n">
        <v>321.5643</v>
      </c>
      <c r="E3603" s="1" t="n">
        <v>22.19205</v>
      </c>
      <c r="F3603" s="1" t="n">
        <v>978.3328</v>
      </c>
      <c r="G3603" s="1" t="n">
        <v>0.5986236</v>
      </c>
      <c r="H3603" s="4" t="b">
        <f aca="false">FALSE()</f>
        <v>0</v>
      </c>
    </row>
    <row r="3604" customFormat="false" ht="15" hidden="false" customHeight="false" outlineLevel="0" collapsed="false">
      <c r="A3604" s="0" t="s">
        <v>8</v>
      </c>
      <c r="B3604" s="3" t="n">
        <v>46229.0138888889</v>
      </c>
      <c r="C3604" s="1" t="n">
        <v>3.005619</v>
      </c>
      <c r="D3604" s="1" t="n">
        <v>311.6317</v>
      </c>
      <c r="E3604" s="1" t="n">
        <v>22.2109</v>
      </c>
      <c r="F3604" s="1" t="n">
        <v>978.2691</v>
      </c>
      <c r="G3604" s="1" t="n">
        <v>0.565709</v>
      </c>
      <c r="H3604" s="4" t="b">
        <f aca="false">FALSE()</f>
        <v>0</v>
      </c>
    </row>
    <row r="3605" customFormat="false" ht="15" hidden="false" customHeight="false" outlineLevel="0" collapsed="false">
      <c r="A3605" s="0" t="s">
        <v>8</v>
      </c>
      <c r="B3605" s="3" t="n">
        <v>46229.0208333333</v>
      </c>
      <c r="C3605" s="1" t="n">
        <v>3.623956</v>
      </c>
      <c r="D3605" s="1" t="n">
        <v>319.7532</v>
      </c>
      <c r="E3605" s="1" t="n">
        <v>22.08276</v>
      </c>
      <c r="F3605" s="1" t="n">
        <v>978.2998</v>
      </c>
      <c r="G3605" s="1" t="n">
        <v>0.6862375</v>
      </c>
      <c r="H3605" s="4" t="b">
        <f aca="false">FALSE()</f>
        <v>0</v>
      </c>
    </row>
    <row r="3606" customFormat="false" ht="15" hidden="false" customHeight="false" outlineLevel="0" collapsed="false">
      <c r="A3606" s="0" t="s">
        <v>8</v>
      </c>
      <c r="B3606" s="3" t="n">
        <v>46229.0277777778</v>
      </c>
      <c r="C3606" s="1" t="n">
        <v>4.040579</v>
      </c>
      <c r="D3606" s="1" t="n">
        <v>313.3159</v>
      </c>
      <c r="E3606" s="1" t="n">
        <v>21.96546</v>
      </c>
      <c r="F3606" s="1" t="n">
        <v>978.3794</v>
      </c>
      <c r="G3606" s="1" t="n">
        <v>0.6240686</v>
      </c>
      <c r="H3606" s="4" t="b">
        <f aca="false">FALSE()</f>
        <v>0</v>
      </c>
    </row>
    <row r="3607" customFormat="false" ht="15" hidden="false" customHeight="false" outlineLevel="0" collapsed="false">
      <c r="A3607" s="0" t="s">
        <v>8</v>
      </c>
      <c r="B3607" s="3" t="n">
        <v>46229.0347222222</v>
      </c>
      <c r="C3607" s="1" t="n">
        <v>3.90849</v>
      </c>
      <c r="D3607" s="1" t="n">
        <v>309.756</v>
      </c>
      <c r="E3607" s="1" t="n">
        <v>21.88162</v>
      </c>
      <c r="F3607" s="1" t="n">
        <v>978.4198</v>
      </c>
      <c r="G3607" s="1" t="n">
        <v>0.6374071</v>
      </c>
      <c r="H3607" s="4" t="b">
        <f aca="false">FALSE()</f>
        <v>0</v>
      </c>
    </row>
    <row r="3608" customFormat="false" ht="15" hidden="false" customHeight="false" outlineLevel="0" collapsed="false">
      <c r="A3608" s="0" t="s">
        <v>8</v>
      </c>
      <c r="B3608" s="3" t="n">
        <v>46229.0416666667</v>
      </c>
      <c r="C3608" s="1" t="n">
        <v>3.401855</v>
      </c>
      <c r="D3608" s="1" t="n">
        <v>307.4925</v>
      </c>
      <c r="E3608" s="1" t="n">
        <v>21.86456</v>
      </c>
      <c r="F3608" s="1" t="n">
        <v>978.377</v>
      </c>
      <c r="G3608" s="1" t="n">
        <v>0.6389186</v>
      </c>
      <c r="H3608" s="4" t="b">
        <f aca="false">FALSE()</f>
        <v>0</v>
      </c>
    </row>
    <row r="3609" customFormat="false" ht="15" hidden="false" customHeight="false" outlineLevel="0" collapsed="false">
      <c r="A3609" s="0" t="s">
        <v>8</v>
      </c>
      <c r="B3609" s="3" t="n">
        <v>46229.0486111111</v>
      </c>
      <c r="C3609" s="1" t="n">
        <v>3.649162</v>
      </c>
      <c r="D3609" s="1" t="n">
        <v>304.0591</v>
      </c>
      <c r="E3609" s="1" t="n">
        <v>21.78011</v>
      </c>
      <c r="F3609" s="1" t="n">
        <v>978.3146</v>
      </c>
      <c r="G3609" s="1" t="n">
        <v>0.6446908</v>
      </c>
      <c r="H3609" s="4" t="b">
        <f aca="false">FALSE()</f>
        <v>0</v>
      </c>
    </row>
    <row r="3610" customFormat="false" ht="15" hidden="false" customHeight="false" outlineLevel="0" collapsed="false">
      <c r="A3610" s="0" t="s">
        <v>8</v>
      </c>
      <c r="B3610" s="3" t="n">
        <v>46229.0555555556</v>
      </c>
      <c r="C3610" s="1" t="n">
        <v>4.029879</v>
      </c>
      <c r="D3610" s="1" t="n">
        <v>302.9915</v>
      </c>
      <c r="E3610" s="1" t="n">
        <v>21.67495</v>
      </c>
      <c r="F3610" s="1" t="n">
        <v>978.287</v>
      </c>
      <c r="G3610" s="1" t="n">
        <v>0.7464053</v>
      </c>
      <c r="H3610" s="4" t="b">
        <f aca="false">FALSE()</f>
        <v>0</v>
      </c>
    </row>
    <row r="3611" customFormat="false" ht="15" hidden="false" customHeight="false" outlineLevel="0" collapsed="false">
      <c r="A3611" s="0" t="s">
        <v>8</v>
      </c>
      <c r="B3611" s="3" t="n">
        <v>46229.0625</v>
      </c>
      <c r="C3611" s="1" t="n">
        <v>4.918217</v>
      </c>
      <c r="D3611" s="1" t="n">
        <v>296.0615</v>
      </c>
      <c r="E3611" s="1" t="n">
        <v>21.57755</v>
      </c>
      <c r="F3611" s="1" t="n">
        <v>978.2139</v>
      </c>
      <c r="G3611" s="1" t="n">
        <v>0.8925511</v>
      </c>
      <c r="H3611" s="4" t="b">
        <f aca="false">FALSE()</f>
        <v>0</v>
      </c>
    </row>
    <row r="3612" customFormat="false" ht="15" hidden="false" customHeight="false" outlineLevel="0" collapsed="false">
      <c r="A3612" s="0" t="s">
        <v>8</v>
      </c>
      <c r="B3612" s="3" t="n">
        <v>46229.0694444445</v>
      </c>
      <c r="C3612" s="1" t="n">
        <v>5.07672</v>
      </c>
      <c r="D3612" s="1" t="n">
        <v>286.8404</v>
      </c>
      <c r="E3612" s="1" t="n">
        <v>21.58859</v>
      </c>
      <c r="F3612" s="1" t="n">
        <v>978.1517</v>
      </c>
      <c r="G3612" s="1" t="n">
        <v>0.7806562</v>
      </c>
      <c r="H3612" s="4" t="b">
        <f aca="false">FALSE()</f>
        <v>0</v>
      </c>
    </row>
    <row r="3613" customFormat="false" ht="15" hidden="false" customHeight="false" outlineLevel="0" collapsed="false">
      <c r="A3613" s="0" t="s">
        <v>8</v>
      </c>
      <c r="B3613" s="3" t="n">
        <v>46229.0763888889</v>
      </c>
      <c r="C3613" s="1" t="n">
        <v>4.956856</v>
      </c>
      <c r="D3613" s="1" t="n">
        <v>281.5321</v>
      </c>
      <c r="E3613" s="1" t="n">
        <v>21.54671</v>
      </c>
      <c r="F3613" s="1" t="n">
        <v>978.1531</v>
      </c>
      <c r="G3613" s="1" t="n">
        <v>0.820433</v>
      </c>
      <c r="H3613" s="4" t="b">
        <f aca="false">FALSE()</f>
        <v>0</v>
      </c>
    </row>
    <row r="3614" customFormat="false" ht="15" hidden="false" customHeight="false" outlineLevel="0" collapsed="false">
      <c r="A3614" s="0" t="s">
        <v>8</v>
      </c>
      <c r="B3614" s="3" t="n">
        <v>46229.0833333333</v>
      </c>
      <c r="C3614" s="1" t="n">
        <v>4.761464</v>
      </c>
      <c r="D3614" s="1" t="n">
        <v>281.7504</v>
      </c>
      <c r="E3614" s="1" t="n">
        <v>21.4048</v>
      </c>
      <c r="F3614" s="1" t="n">
        <v>978.0838</v>
      </c>
      <c r="G3614" s="1" t="n">
        <v>0.88492</v>
      </c>
      <c r="H3614" s="4" t="b">
        <f aca="false">FALSE()</f>
        <v>0</v>
      </c>
    </row>
    <row r="3615" customFormat="false" ht="15" hidden="false" customHeight="false" outlineLevel="0" collapsed="false">
      <c r="A3615" s="0" t="s">
        <v>8</v>
      </c>
      <c r="B3615" s="3" t="n">
        <v>46229.0902777778</v>
      </c>
      <c r="C3615" s="1" t="n">
        <v>4.500524</v>
      </c>
      <c r="D3615" s="1" t="n">
        <v>288.3631</v>
      </c>
      <c r="E3615" s="1" t="n">
        <v>21.09779</v>
      </c>
      <c r="F3615" s="1" t="n">
        <v>978.0764</v>
      </c>
      <c r="G3615" s="1" t="n">
        <v>0.8347887</v>
      </c>
      <c r="H3615" s="4" t="b">
        <f aca="false">FALSE()</f>
        <v>0</v>
      </c>
    </row>
    <row r="3616" customFormat="false" ht="15" hidden="false" customHeight="false" outlineLevel="0" collapsed="false">
      <c r="A3616" s="0" t="s">
        <v>8</v>
      </c>
      <c r="B3616" s="3" t="n">
        <v>46229.0972222222</v>
      </c>
      <c r="C3616" s="1" t="n">
        <v>3.905141</v>
      </c>
      <c r="D3616" s="1" t="n">
        <v>309.3136</v>
      </c>
      <c r="E3616" s="1" t="n">
        <v>20.66035</v>
      </c>
      <c r="F3616" s="1" t="n">
        <v>978.1246</v>
      </c>
      <c r="G3616" s="1" t="n">
        <v>1.05029</v>
      </c>
      <c r="H3616" s="4" t="b">
        <f aca="false">FALSE()</f>
        <v>0</v>
      </c>
    </row>
    <row r="3617" customFormat="false" ht="15" hidden="false" customHeight="false" outlineLevel="0" collapsed="false">
      <c r="A3617" s="0" t="s">
        <v>8</v>
      </c>
      <c r="B3617" s="3" t="n">
        <v>46229.1041666667</v>
      </c>
      <c r="C3617" s="1" t="n">
        <v>3.030662</v>
      </c>
      <c r="D3617" s="1" t="n">
        <v>295.0013</v>
      </c>
      <c r="E3617" s="1" t="n">
        <v>20.66558</v>
      </c>
      <c r="F3617" s="1" t="n">
        <v>978.2347</v>
      </c>
      <c r="G3617" s="1" t="n">
        <v>0.4105081</v>
      </c>
      <c r="H3617" s="4" t="b">
        <f aca="false">FALSE()</f>
        <v>0</v>
      </c>
    </row>
    <row r="3618" customFormat="false" ht="15" hidden="false" customHeight="false" outlineLevel="0" collapsed="false">
      <c r="A3618" s="0" t="s">
        <v>8</v>
      </c>
      <c r="B3618" s="3" t="n">
        <v>46229.1111111111</v>
      </c>
      <c r="C3618" s="1" t="n">
        <v>2.672444</v>
      </c>
      <c r="D3618" s="1" t="n">
        <v>274.934</v>
      </c>
      <c r="E3618" s="1" t="n">
        <v>20.68259</v>
      </c>
      <c r="F3618" s="1" t="n">
        <v>978.2704</v>
      </c>
      <c r="G3618" s="1" t="n">
        <v>0.4117631</v>
      </c>
      <c r="H3618" s="4" t="b">
        <f aca="false">FALSE()</f>
        <v>0</v>
      </c>
    </row>
    <row r="3619" customFormat="false" ht="15" hidden="false" customHeight="false" outlineLevel="0" collapsed="false">
      <c r="A3619" s="0" t="s">
        <v>8</v>
      </c>
      <c r="B3619" s="3" t="n">
        <v>46229.1180555556</v>
      </c>
      <c r="C3619" s="1" t="n">
        <v>2.513597</v>
      </c>
      <c r="D3619" s="1" t="n">
        <v>268.111</v>
      </c>
      <c r="E3619" s="1" t="n">
        <v>20.54044</v>
      </c>
      <c r="F3619" s="1" t="n">
        <v>978.3539</v>
      </c>
      <c r="G3619" s="1" t="n">
        <v>0.4907167</v>
      </c>
      <c r="H3619" s="4" t="b">
        <f aca="false">FALSE()</f>
        <v>0</v>
      </c>
    </row>
    <row r="3620" customFormat="false" ht="15" hidden="false" customHeight="false" outlineLevel="0" collapsed="false">
      <c r="A3620" s="0" t="s">
        <v>8</v>
      </c>
      <c r="B3620" s="3" t="n">
        <v>46229.125</v>
      </c>
      <c r="C3620" s="1" t="n">
        <v>2.329997</v>
      </c>
      <c r="D3620" s="1" t="n">
        <v>268.6838</v>
      </c>
      <c r="E3620" s="1" t="n">
        <v>20.49836</v>
      </c>
      <c r="F3620" s="1" t="n">
        <v>978.0745</v>
      </c>
      <c r="G3620" s="1" t="n">
        <v>0.5077157</v>
      </c>
      <c r="H3620" s="4" t="b">
        <f aca="false">FALSE()</f>
        <v>0</v>
      </c>
    </row>
    <row r="3621" customFormat="false" ht="15" hidden="false" customHeight="false" outlineLevel="0" collapsed="false">
      <c r="A3621" s="0" t="s">
        <v>8</v>
      </c>
      <c r="B3621" s="3" t="n">
        <v>46229.1319444445</v>
      </c>
      <c r="C3621" s="1" t="n">
        <v>2.825423</v>
      </c>
      <c r="D3621" s="1" t="n">
        <v>259.3254</v>
      </c>
      <c r="E3621" s="1" t="n">
        <v>20.25624</v>
      </c>
      <c r="F3621" s="1" t="n">
        <v>978.0502</v>
      </c>
      <c r="G3621" s="1" t="n">
        <v>0.5189031</v>
      </c>
      <c r="H3621" s="4" t="b">
        <f aca="false">FALSE()</f>
        <v>0</v>
      </c>
    </row>
    <row r="3622" customFormat="false" ht="15" hidden="false" customHeight="false" outlineLevel="0" collapsed="false">
      <c r="A3622" s="0" t="s">
        <v>8</v>
      </c>
      <c r="B3622" s="3" t="n">
        <v>46229.1388888889</v>
      </c>
      <c r="C3622" s="1" t="n">
        <v>3.905626</v>
      </c>
      <c r="D3622" s="1" t="n">
        <v>268.3968</v>
      </c>
      <c r="E3622" s="1" t="n">
        <v>19.96135</v>
      </c>
      <c r="F3622" s="1" t="n">
        <v>978.1321</v>
      </c>
      <c r="G3622" s="1" t="n">
        <v>1.003799</v>
      </c>
      <c r="H3622" s="4" t="b">
        <f aca="false">FALSE()</f>
        <v>0</v>
      </c>
    </row>
    <row r="3623" customFormat="false" ht="15" hidden="false" customHeight="false" outlineLevel="0" collapsed="false">
      <c r="A3623" s="0" t="s">
        <v>8</v>
      </c>
      <c r="B3623" s="3" t="n">
        <v>46229.1458333333</v>
      </c>
      <c r="C3623" s="1" t="n">
        <v>4.735925</v>
      </c>
      <c r="D3623" s="1" t="n">
        <v>278.7863</v>
      </c>
      <c r="E3623" s="1" t="n">
        <v>19.77546</v>
      </c>
      <c r="F3623" s="1" t="n">
        <v>978.0834</v>
      </c>
      <c r="G3623" s="1" t="n">
        <v>0.8327309</v>
      </c>
      <c r="H3623" s="4" t="b">
        <f aca="false">FALSE()</f>
        <v>0</v>
      </c>
    </row>
    <row r="3624" customFormat="false" ht="15" hidden="false" customHeight="false" outlineLevel="0" collapsed="false">
      <c r="A3624" s="0" t="s">
        <v>8</v>
      </c>
      <c r="B3624" s="3" t="n">
        <v>46229.1527777778</v>
      </c>
      <c r="C3624" s="1" t="n">
        <v>4.993945</v>
      </c>
      <c r="D3624" s="1" t="n">
        <v>263.563</v>
      </c>
      <c r="E3624" s="1" t="n">
        <v>19.66766</v>
      </c>
      <c r="F3624" s="1" t="n">
        <v>978.0685</v>
      </c>
      <c r="G3624" s="1" t="n">
        <v>0.745471</v>
      </c>
      <c r="H3624" s="4" t="b">
        <f aca="false">FALSE()</f>
        <v>0</v>
      </c>
    </row>
    <row r="3625" customFormat="false" ht="15" hidden="false" customHeight="false" outlineLevel="0" collapsed="false">
      <c r="A3625" s="0" t="s">
        <v>8</v>
      </c>
      <c r="B3625" s="3" t="n">
        <v>46229.1597222222</v>
      </c>
      <c r="C3625" s="1" t="n">
        <v>4.714989</v>
      </c>
      <c r="D3625" s="1" t="n">
        <v>266.733</v>
      </c>
      <c r="E3625" s="1" t="n">
        <v>19.53894</v>
      </c>
      <c r="F3625" s="1" t="n">
        <v>978.0786</v>
      </c>
      <c r="G3625" s="1" t="n">
        <v>0.879184</v>
      </c>
      <c r="H3625" s="4" t="b">
        <f aca="false">FALSE()</f>
        <v>0</v>
      </c>
    </row>
    <row r="3626" customFormat="false" ht="15" hidden="false" customHeight="false" outlineLevel="0" collapsed="false">
      <c r="A3626" s="0" t="s">
        <v>8</v>
      </c>
      <c r="B3626" s="3" t="n">
        <v>46229.1666666667</v>
      </c>
      <c r="C3626" s="1" t="n">
        <v>4.837223</v>
      </c>
      <c r="D3626" s="1" t="n">
        <v>265.494</v>
      </c>
      <c r="E3626" s="1" t="n">
        <v>19.40447</v>
      </c>
      <c r="F3626" s="1" t="n">
        <v>978.0254</v>
      </c>
      <c r="G3626" s="1" t="n">
        <v>0.9075053</v>
      </c>
      <c r="H3626" s="4" t="b">
        <f aca="false">FALSE()</f>
        <v>0</v>
      </c>
    </row>
    <row r="3627" customFormat="false" ht="15" hidden="false" customHeight="false" outlineLevel="0" collapsed="false">
      <c r="A3627" s="0" t="s">
        <v>8</v>
      </c>
      <c r="B3627" s="3" t="n">
        <v>46229.1736111111</v>
      </c>
      <c r="C3627" s="1" t="n">
        <v>5.37374</v>
      </c>
      <c r="D3627" s="1" t="n">
        <v>262.9268</v>
      </c>
      <c r="E3627" s="1" t="n">
        <v>19.31091</v>
      </c>
      <c r="F3627" s="1" t="n">
        <v>978.0355</v>
      </c>
      <c r="G3627" s="1" t="n">
        <v>0.866307</v>
      </c>
      <c r="H3627" s="4" t="b">
        <f aca="false">FALSE()</f>
        <v>0</v>
      </c>
    </row>
    <row r="3628" customFormat="false" ht="15" hidden="false" customHeight="false" outlineLevel="0" collapsed="false">
      <c r="A3628" s="0" t="s">
        <v>8</v>
      </c>
      <c r="B3628" s="3" t="n">
        <v>46229.1805555556</v>
      </c>
      <c r="C3628" s="1" t="n">
        <v>6.490609</v>
      </c>
      <c r="D3628" s="1" t="n">
        <v>276.7183</v>
      </c>
      <c r="E3628" s="1" t="n">
        <v>19.27646</v>
      </c>
      <c r="F3628" s="1" t="n">
        <v>978.0338</v>
      </c>
      <c r="G3628" s="1" t="n">
        <v>0.8903987</v>
      </c>
      <c r="H3628" s="4" t="b">
        <f aca="false">FALSE()</f>
        <v>0</v>
      </c>
    </row>
    <row r="3629" customFormat="false" ht="15" hidden="false" customHeight="false" outlineLevel="0" collapsed="false">
      <c r="A3629" s="0" t="s">
        <v>8</v>
      </c>
      <c r="B3629" s="3" t="n">
        <v>46229.1875</v>
      </c>
      <c r="C3629" s="1" t="n">
        <v>6.196411</v>
      </c>
      <c r="D3629" s="1" t="n">
        <v>261.888</v>
      </c>
      <c r="E3629" s="1" t="n">
        <v>19.25709</v>
      </c>
      <c r="F3629" s="1" t="n">
        <v>977.953</v>
      </c>
      <c r="G3629" s="1" t="n">
        <v>0.9547039</v>
      </c>
      <c r="H3629" s="4" t="b">
        <f aca="false">FALSE()</f>
        <v>0</v>
      </c>
    </row>
    <row r="3630" customFormat="false" ht="15" hidden="false" customHeight="false" outlineLevel="0" collapsed="false">
      <c r="A3630" s="0" t="s">
        <v>8</v>
      </c>
      <c r="B3630" s="3" t="n">
        <v>46229.1944444445</v>
      </c>
      <c r="C3630" s="1" t="n">
        <v>6.093336</v>
      </c>
      <c r="D3630" s="1" t="n">
        <v>265.1454</v>
      </c>
      <c r="E3630" s="1" t="n">
        <v>19.25602</v>
      </c>
      <c r="F3630" s="1" t="n">
        <v>977.8967</v>
      </c>
      <c r="G3630" s="1" t="n">
        <v>1.073724</v>
      </c>
      <c r="H3630" s="4" t="b">
        <f aca="false">FALSE()</f>
        <v>0</v>
      </c>
    </row>
    <row r="3631" customFormat="false" ht="15" hidden="false" customHeight="false" outlineLevel="0" collapsed="false">
      <c r="A3631" s="0" t="s">
        <v>8</v>
      </c>
      <c r="B3631" s="3" t="n">
        <v>46229.2013888889</v>
      </c>
      <c r="C3631" s="1" t="n">
        <v>5.768161</v>
      </c>
      <c r="D3631" s="1" t="n">
        <v>257.3789</v>
      </c>
      <c r="E3631" s="1" t="n">
        <v>19.53808</v>
      </c>
      <c r="F3631" s="1" t="n">
        <v>977.9468</v>
      </c>
      <c r="G3631" s="1" t="n">
        <v>1.03252</v>
      </c>
      <c r="H3631" s="4" t="b">
        <f aca="false">FALSE()</f>
        <v>0</v>
      </c>
    </row>
    <row r="3632" customFormat="false" ht="15" hidden="false" customHeight="false" outlineLevel="0" collapsed="false">
      <c r="A3632" s="0" t="s">
        <v>8</v>
      </c>
      <c r="B3632" s="3" t="n">
        <v>46229.2083333333</v>
      </c>
      <c r="C3632" s="1" t="n">
        <v>5.783325</v>
      </c>
      <c r="D3632" s="1" t="n">
        <v>254.9521</v>
      </c>
      <c r="E3632" s="1" t="n">
        <v>19.75896</v>
      </c>
      <c r="F3632" s="1" t="n">
        <v>977.9103</v>
      </c>
      <c r="G3632" s="1" t="n">
        <v>0.9823431</v>
      </c>
      <c r="H3632" s="4" t="b">
        <f aca="false">FALSE()</f>
        <v>0</v>
      </c>
    </row>
    <row r="3633" customFormat="false" ht="15" hidden="false" customHeight="false" outlineLevel="0" collapsed="false">
      <c r="A3633" s="0" t="s">
        <v>8</v>
      </c>
      <c r="B3633" s="3" t="n">
        <v>46229.2152777778</v>
      </c>
      <c r="C3633" s="1" t="n">
        <v>5.927909</v>
      </c>
      <c r="D3633" s="1" t="n">
        <v>248.4227</v>
      </c>
      <c r="E3633" s="1" t="n">
        <v>19.78751</v>
      </c>
      <c r="F3633" s="1" t="n">
        <v>977.7657</v>
      </c>
      <c r="G3633" s="1" t="n">
        <v>1.057569</v>
      </c>
      <c r="H3633" s="4" t="b">
        <f aca="false">FALSE()</f>
        <v>0</v>
      </c>
    </row>
    <row r="3634" customFormat="false" ht="15" hidden="false" customHeight="false" outlineLevel="0" collapsed="false">
      <c r="A3634" s="0" t="s">
        <v>8</v>
      </c>
      <c r="B3634" s="3" t="n">
        <v>46229.2222222222</v>
      </c>
      <c r="C3634" s="1" t="n">
        <v>5.353534</v>
      </c>
      <c r="D3634" s="1" t="n">
        <v>249.6078</v>
      </c>
      <c r="E3634" s="1" t="n">
        <v>19.62822</v>
      </c>
      <c r="F3634" s="1" t="n">
        <v>977.5771</v>
      </c>
      <c r="G3634" s="1" t="n">
        <v>1.059504</v>
      </c>
      <c r="H3634" s="4" t="b">
        <f aca="false">FALSE()</f>
        <v>0</v>
      </c>
    </row>
    <row r="3635" customFormat="false" ht="15" hidden="false" customHeight="false" outlineLevel="0" collapsed="false">
      <c r="A3635" s="0" t="s">
        <v>8</v>
      </c>
      <c r="B3635" s="3" t="n">
        <v>46229.2291666667</v>
      </c>
      <c r="C3635" s="1" t="n">
        <v>6.456101</v>
      </c>
      <c r="D3635" s="1" t="n">
        <v>254.9942</v>
      </c>
      <c r="E3635" s="1" t="n">
        <v>19.69552</v>
      </c>
      <c r="F3635" s="1" t="n">
        <v>977.6589</v>
      </c>
      <c r="G3635" s="1" t="n">
        <v>0.5484029</v>
      </c>
      <c r="H3635" s="4" t="b">
        <f aca="false">FALSE()</f>
        <v>0</v>
      </c>
    </row>
    <row r="3636" customFormat="false" ht="15" hidden="false" customHeight="false" outlineLevel="0" collapsed="false">
      <c r="A3636" s="0" t="s">
        <v>8</v>
      </c>
      <c r="B3636" s="3" t="n">
        <v>46229.2361111111</v>
      </c>
      <c r="C3636" s="1" t="n">
        <v>6.360318</v>
      </c>
      <c r="D3636" s="1" t="n">
        <v>259.1554</v>
      </c>
      <c r="E3636" s="1" t="n">
        <v>19.37814</v>
      </c>
      <c r="F3636" s="1" t="n">
        <v>977.7646</v>
      </c>
      <c r="G3636" s="1" t="n">
        <v>0.5191925</v>
      </c>
      <c r="H3636" s="4" t="b">
        <f aca="false">FALSE()</f>
        <v>0</v>
      </c>
    </row>
    <row r="3637" customFormat="false" ht="15" hidden="false" customHeight="false" outlineLevel="0" collapsed="false">
      <c r="A3637" s="0" t="s">
        <v>8</v>
      </c>
      <c r="B3637" s="3" t="n">
        <v>46229.2430555556</v>
      </c>
      <c r="C3637" s="1" t="n">
        <v>6.715902</v>
      </c>
      <c r="D3637" s="1" t="n">
        <v>257.8375</v>
      </c>
      <c r="E3637" s="1" t="n">
        <v>19.30541</v>
      </c>
      <c r="F3637" s="1" t="n">
        <v>977.761</v>
      </c>
      <c r="G3637" s="1" t="n">
        <v>0.5363601</v>
      </c>
      <c r="H3637" s="4" t="b">
        <f aca="false">FALSE()</f>
        <v>0</v>
      </c>
    </row>
    <row r="3638" customFormat="false" ht="15" hidden="false" customHeight="false" outlineLevel="0" collapsed="false">
      <c r="A3638" s="0" t="s">
        <v>8</v>
      </c>
      <c r="B3638" s="3" t="n">
        <v>46229.25</v>
      </c>
      <c r="C3638" s="1" t="n">
        <v>6.191</v>
      </c>
      <c r="D3638" s="1" t="n">
        <v>255.0913</v>
      </c>
      <c r="E3638" s="1" t="n">
        <v>19.37867</v>
      </c>
      <c r="F3638" s="1" t="n">
        <v>977.5266</v>
      </c>
      <c r="G3638" s="1" t="n">
        <v>0.6652476</v>
      </c>
      <c r="H3638" s="4" t="b">
        <f aca="false">FALSE()</f>
        <v>0</v>
      </c>
    </row>
    <row r="3639" customFormat="false" ht="15" hidden="false" customHeight="false" outlineLevel="0" collapsed="false">
      <c r="A3639" s="0" t="s">
        <v>8</v>
      </c>
      <c r="B3639" s="3" t="n">
        <v>46229.2569444445</v>
      </c>
      <c r="C3639" s="1" t="n">
        <v>5.552258</v>
      </c>
      <c r="D3639" s="1" t="n">
        <v>251.8481</v>
      </c>
      <c r="E3639" s="1" t="n">
        <v>19.57432</v>
      </c>
      <c r="F3639" s="1" t="n">
        <v>977.5811</v>
      </c>
      <c r="G3639" s="1" t="n">
        <v>0.75576</v>
      </c>
      <c r="H3639" s="4" t="b">
        <f aca="false">FALSE()</f>
        <v>0</v>
      </c>
    </row>
    <row r="3640" customFormat="false" ht="15" hidden="false" customHeight="false" outlineLevel="0" collapsed="false">
      <c r="A3640" s="0" t="s">
        <v>8</v>
      </c>
      <c r="B3640" s="3" t="n">
        <v>46229.2638888889</v>
      </c>
      <c r="C3640" s="1" t="n">
        <v>6.386924</v>
      </c>
      <c r="D3640" s="1" t="n">
        <v>250.5819</v>
      </c>
      <c r="E3640" s="1" t="n">
        <v>19.5</v>
      </c>
      <c r="F3640" s="1" t="n">
        <v>977.5337</v>
      </c>
      <c r="G3640" s="1" t="n">
        <v>0.7928959</v>
      </c>
      <c r="H3640" s="4" t="b">
        <f aca="false">FALSE()</f>
        <v>0</v>
      </c>
    </row>
    <row r="3641" customFormat="false" ht="15" hidden="false" customHeight="false" outlineLevel="0" collapsed="false">
      <c r="A3641" s="0" t="s">
        <v>8</v>
      </c>
      <c r="B3641" s="3" t="n">
        <v>46229.2708333333</v>
      </c>
      <c r="C3641" s="1" t="n">
        <v>5.325382</v>
      </c>
      <c r="D3641" s="1" t="n">
        <v>250.8978</v>
      </c>
      <c r="E3641" s="1" t="n">
        <v>19.57298</v>
      </c>
      <c r="F3641" s="1" t="n">
        <v>977.6018</v>
      </c>
      <c r="G3641" s="1" t="n">
        <v>0.8394857</v>
      </c>
      <c r="H3641" s="4" t="b">
        <f aca="false">FALSE()</f>
        <v>0</v>
      </c>
    </row>
    <row r="3642" customFormat="false" ht="15" hidden="false" customHeight="false" outlineLevel="0" collapsed="false">
      <c r="A3642" s="0" t="s">
        <v>8</v>
      </c>
      <c r="B3642" s="3" t="n">
        <v>46229.2777777778</v>
      </c>
      <c r="C3642" s="1" t="n">
        <v>5.490775</v>
      </c>
      <c r="D3642" s="1" t="n">
        <v>248.3336</v>
      </c>
      <c r="E3642" s="1" t="n">
        <v>19.6906</v>
      </c>
      <c r="F3642" s="1" t="n">
        <v>977.6832</v>
      </c>
      <c r="G3642" s="1" t="n">
        <v>0.7875605</v>
      </c>
      <c r="H3642" s="4" t="b">
        <f aca="false">FALSE()</f>
        <v>0</v>
      </c>
    </row>
    <row r="3643" customFormat="false" ht="15" hidden="false" customHeight="false" outlineLevel="0" collapsed="false">
      <c r="A3643" s="0" t="s">
        <v>8</v>
      </c>
      <c r="B3643" s="3" t="n">
        <v>46229.2847222222</v>
      </c>
      <c r="C3643" s="1" t="n">
        <v>6.226546</v>
      </c>
      <c r="D3643" s="1" t="n">
        <v>246.3278</v>
      </c>
      <c r="E3643" s="1" t="n">
        <v>19.60314</v>
      </c>
      <c r="F3643" s="1" t="n">
        <v>977.5989</v>
      </c>
      <c r="G3643" s="1" t="n">
        <v>0.9329639</v>
      </c>
      <c r="H3643" s="4" t="b">
        <f aca="false">FALSE()</f>
        <v>0</v>
      </c>
    </row>
    <row r="3644" customFormat="false" ht="15" hidden="false" customHeight="false" outlineLevel="0" collapsed="false">
      <c r="A3644" s="0" t="s">
        <v>8</v>
      </c>
      <c r="B3644" s="3" t="n">
        <v>46229.2916666667</v>
      </c>
      <c r="C3644" s="1" t="n">
        <v>5.461419</v>
      </c>
      <c r="D3644" s="1" t="n">
        <v>246.7113</v>
      </c>
      <c r="E3644" s="1" t="n">
        <v>19.53307</v>
      </c>
      <c r="F3644" s="1" t="n">
        <v>977.6022</v>
      </c>
      <c r="G3644" s="1" t="n">
        <v>1.129282</v>
      </c>
      <c r="H3644" s="4" t="b">
        <f aca="false">FALSE()</f>
        <v>0</v>
      </c>
    </row>
    <row r="3645" customFormat="false" ht="15" hidden="false" customHeight="false" outlineLevel="0" collapsed="false">
      <c r="A3645" s="0" t="s">
        <v>8</v>
      </c>
      <c r="B3645" s="3" t="n">
        <v>46229.2986111111</v>
      </c>
      <c r="C3645" s="1" t="n">
        <v>3.8491</v>
      </c>
      <c r="D3645" s="1" t="n">
        <v>244.623</v>
      </c>
      <c r="E3645" s="1" t="n">
        <v>19.39144</v>
      </c>
      <c r="F3645" s="1" t="n">
        <v>977.5494</v>
      </c>
      <c r="G3645" s="1" t="n">
        <v>0.4635172</v>
      </c>
      <c r="H3645" s="4" t="b">
        <f aca="false">FALSE()</f>
        <v>0</v>
      </c>
    </row>
    <row r="3646" customFormat="false" ht="15" hidden="false" customHeight="false" outlineLevel="0" collapsed="false">
      <c r="A3646" s="0" t="s">
        <v>8</v>
      </c>
      <c r="B3646" s="3" t="n">
        <v>46229.3055555556</v>
      </c>
      <c r="C3646" s="1" t="n">
        <v>3.500977</v>
      </c>
      <c r="D3646" s="1" t="n">
        <v>240.3946</v>
      </c>
      <c r="E3646" s="1" t="n">
        <v>19.21548</v>
      </c>
      <c r="F3646" s="1" t="n">
        <v>977.6242</v>
      </c>
      <c r="G3646" s="1" t="n">
        <v>0.4982582</v>
      </c>
      <c r="H3646" s="4" t="b">
        <f aca="false">FALSE()</f>
        <v>0</v>
      </c>
    </row>
    <row r="3647" customFormat="false" ht="15" hidden="false" customHeight="false" outlineLevel="0" collapsed="false">
      <c r="A3647" s="0" t="s">
        <v>8</v>
      </c>
      <c r="B3647" s="3" t="n">
        <v>46229.3125</v>
      </c>
      <c r="C3647" s="1" t="n">
        <v>3.468239</v>
      </c>
      <c r="D3647" s="1" t="n">
        <v>239.67</v>
      </c>
      <c r="E3647" s="1" t="n">
        <v>19.54583</v>
      </c>
      <c r="F3647" s="1" t="n">
        <v>977.4555</v>
      </c>
      <c r="G3647" s="1" t="n">
        <v>0.4623959</v>
      </c>
      <c r="H3647" s="4" t="b">
        <f aca="false">FALSE()</f>
        <v>0</v>
      </c>
    </row>
    <row r="3648" customFormat="false" ht="15" hidden="false" customHeight="false" outlineLevel="0" collapsed="false">
      <c r="A3648" s="0" t="s">
        <v>8</v>
      </c>
      <c r="B3648" s="3" t="n">
        <v>46229.3194444445</v>
      </c>
      <c r="C3648" s="1" t="n">
        <v>4.278316</v>
      </c>
      <c r="D3648" s="1" t="n">
        <v>223.8913</v>
      </c>
      <c r="E3648" s="1" t="n">
        <v>19.02546</v>
      </c>
      <c r="F3648" s="1" t="n">
        <v>977.3753</v>
      </c>
      <c r="G3648" s="1" t="n">
        <v>0.6566192</v>
      </c>
      <c r="H3648" s="4" t="b">
        <f aca="false">FALSE()</f>
        <v>0</v>
      </c>
    </row>
    <row r="3649" customFormat="false" ht="15" hidden="false" customHeight="false" outlineLevel="0" collapsed="false">
      <c r="A3649" s="0" t="s">
        <v>8</v>
      </c>
      <c r="B3649" s="3" t="n">
        <v>46229.3263888889</v>
      </c>
      <c r="C3649" s="1" t="n">
        <v>4.046003</v>
      </c>
      <c r="D3649" s="1" t="n">
        <v>217.2389</v>
      </c>
      <c r="E3649" s="1" t="n">
        <v>19.16149</v>
      </c>
      <c r="F3649" s="1" t="n">
        <v>977.3672</v>
      </c>
      <c r="G3649" s="1" t="n">
        <v>0.7147031</v>
      </c>
      <c r="H3649" s="4" t="b">
        <f aca="false">FALSE()</f>
        <v>0</v>
      </c>
    </row>
    <row r="3650" customFormat="false" ht="15" hidden="false" customHeight="false" outlineLevel="0" collapsed="false">
      <c r="A3650" s="0" t="s">
        <v>8</v>
      </c>
      <c r="B3650" s="3" t="n">
        <v>46229.3333333333</v>
      </c>
      <c r="C3650" s="1" t="n">
        <v>3.449604</v>
      </c>
      <c r="D3650" s="1" t="n">
        <v>228.0734</v>
      </c>
      <c r="E3650" s="1" t="n">
        <v>18.9722</v>
      </c>
      <c r="F3650" s="1" t="n">
        <v>977.3131</v>
      </c>
      <c r="G3650" s="1" t="n">
        <v>0.6013508</v>
      </c>
      <c r="H3650" s="4" t="b">
        <f aca="false">FALSE()</f>
        <v>0</v>
      </c>
    </row>
    <row r="3651" customFormat="false" ht="15" hidden="false" customHeight="false" outlineLevel="0" collapsed="false">
      <c r="A3651" s="0" t="s">
        <v>8</v>
      </c>
      <c r="B3651" s="3" t="n">
        <v>46229.3402777778</v>
      </c>
      <c r="C3651" s="1" t="n">
        <v>4.311716</v>
      </c>
      <c r="D3651" s="1" t="n">
        <v>219.6524</v>
      </c>
      <c r="E3651" s="1" t="n">
        <v>18.98185</v>
      </c>
      <c r="F3651" s="1" t="n">
        <v>977.218</v>
      </c>
      <c r="G3651" s="1" t="n">
        <v>1.089652</v>
      </c>
      <c r="H3651" s="4" t="b">
        <f aca="false">FALSE()</f>
        <v>0</v>
      </c>
    </row>
    <row r="3652" customFormat="false" ht="15" hidden="false" customHeight="false" outlineLevel="0" collapsed="false">
      <c r="A3652" s="0" t="s">
        <v>8</v>
      </c>
      <c r="B3652" s="3" t="n">
        <v>46229.3472222222</v>
      </c>
      <c r="C3652" s="1" t="n">
        <v>5.832028</v>
      </c>
      <c r="D3652" s="1" t="n">
        <v>212.9882</v>
      </c>
      <c r="E3652" s="1" t="n">
        <v>18.78823</v>
      </c>
      <c r="F3652" s="1" t="n">
        <v>977.0457</v>
      </c>
      <c r="G3652" s="1" t="n">
        <v>1.002165</v>
      </c>
      <c r="H3652" s="4" t="b">
        <f aca="false">FALSE()</f>
        <v>0</v>
      </c>
    </row>
    <row r="3653" customFormat="false" ht="15" hidden="false" customHeight="false" outlineLevel="0" collapsed="false">
      <c r="A3653" s="0" t="s">
        <v>8</v>
      </c>
      <c r="B3653" s="3" t="n">
        <v>46229.3541666667</v>
      </c>
      <c r="C3653" s="1" t="n">
        <v>3.932045</v>
      </c>
      <c r="D3653" s="1" t="n">
        <v>224.8778</v>
      </c>
      <c r="E3653" s="1" t="n">
        <v>18.91021</v>
      </c>
      <c r="F3653" s="1" t="n">
        <v>977.2158</v>
      </c>
      <c r="G3653" s="1" t="n">
        <v>0.774401</v>
      </c>
      <c r="H3653" s="4" t="b">
        <f aca="false">FALSE()</f>
        <v>0</v>
      </c>
    </row>
    <row r="3654" customFormat="false" ht="15" hidden="false" customHeight="false" outlineLevel="0" collapsed="false">
      <c r="A3654" s="0" t="s">
        <v>8</v>
      </c>
      <c r="B3654" s="3" t="n">
        <v>46229.3611111111</v>
      </c>
      <c r="C3654" s="1" t="n">
        <v>3.682501</v>
      </c>
      <c r="D3654" s="1" t="n">
        <v>228.1447</v>
      </c>
      <c r="E3654" s="1" t="n">
        <v>19.12837</v>
      </c>
      <c r="F3654" s="1" t="n">
        <v>977.1816</v>
      </c>
      <c r="G3654" s="1" t="n">
        <v>0.6223025</v>
      </c>
      <c r="H3654" s="4" t="b">
        <f aca="false">FALSE()</f>
        <v>0</v>
      </c>
    </row>
    <row r="3655" customFormat="false" ht="15" hidden="false" customHeight="false" outlineLevel="0" collapsed="false">
      <c r="A3655" s="0" t="s">
        <v>8</v>
      </c>
      <c r="B3655" s="3" t="n">
        <v>46229.3680555556</v>
      </c>
      <c r="C3655" s="1" t="n">
        <v>3.69084</v>
      </c>
      <c r="D3655" s="1" t="n">
        <v>230.1733</v>
      </c>
      <c r="E3655" s="1" t="n">
        <v>19.1457</v>
      </c>
      <c r="F3655" s="1" t="n">
        <v>977.1758</v>
      </c>
      <c r="G3655" s="1" t="n">
        <v>0.6073184</v>
      </c>
      <c r="H3655" s="4" t="b">
        <f aca="false">FALSE()</f>
        <v>0</v>
      </c>
    </row>
    <row r="3656" customFormat="false" ht="15" hidden="false" customHeight="false" outlineLevel="0" collapsed="false">
      <c r="A3656" s="0" t="s">
        <v>8</v>
      </c>
      <c r="B3656" s="3" t="n">
        <v>46229.375</v>
      </c>
      <c r="C3656" s="1" t="n">
        <v>3.804253</v>
      </c>
      <c r="D3656" s="1" t="n">
        <v>231.9809</v>
      </c>
      <c r="E3656" s="1" t="n">
        <v>19.31356</v>
      </c>
      <c r="F3656" s="1" t="n">
        <v>977.1754</v>
      </c>
      <c r="G3656" s="1" t="n">
        <v>0.5893835</v>
      </c>
      <c r="H3656" s="4" t="b">
        <f aca="false">FALSE()</f>
        <v>0</v>
      </c>
    </row>
    <row r="3657" customFormat="false" ht="15" hidden="false" customHeight="false" outlineLevel="0" collapsed="false">
      <c r="A3657" s="0" t="s">
        <v>8</v>
      </c>
      <c r="B3657" s="3" t="n">
        <v>46229.3819444445</v>
      </c>
      <c r="C3657" s="1" t="n">
        <v>3.256316</v>
      </c>
      <c r="D3657" s="1" t="n">
        <v>237.5467</v>
      </c>
      <c r="E3657" s="1" t="n">
        <v>19.42907</v>
      </c>
      <c r="F3657" s="1" t="n">
        <v>977.0146</v>
      </c>
      <c r="G3657" s="1" t="n">
        <v>0.6694089</v>
      </c>
      <c r="H3657" s="4" t="b">
        <f aca="false">FALSE()</f>
        <v>0</v>
      </c>
    </row>
    <row r="3658" customFormat="false" ht="15" hidden="false" customHeight="false" outlineLevel="0" collapsed="false">
      <c r="A3658" s="0" t="s">
        <v>8</v>
      </c>
      <c r="B3658" s="3" t="n">
        <v>46229.3888888889</v>
      </c>
      <c r="C3658" s="1" t="n">
        <v>3.45562</v>
      </c>
      <c r="D3658" s="1" t="n">
        <v>238.1145</v>
      </c>
      <c r="E3658" s="1" t="n">
        <v>19.58021</v>
      </c>
      <c r="F3658" s="1" t="n">
        <v>977.0336</v>
      </c>
      <c r="G3658" s="1" t="n">
        <v>0.463689</v>
      </c>
      <c r="H3658" s="4" t="b">
        <f aca="false">FALSE()</f>
        <v>0</v>
      </c>
    </row>
    <row r="3659" customFormat="false" ht="15" hidden="false" customHeight="false" outlineLevel="0" collapsed="false">
      <c r="A3659" s="0" t="s">
        <v>8</v>
      </c>
      <c r="B3659" s="3" t="n">
        <v>46229.3958333333</v>
      </c>
      <c r="C3659" s="1" t="n">
        <v>2.861497</v>
      </c>
      <c r="D3659" s="1" t="n">
        <v>240.694</v>
      </c>
      <c r="E3659" s="1" t="n">
        <v>19.73353</v>
      </c>
      <c r="F3659" s="1" t="n">
        <v>976.9731</v>
      </c>
      <c r="G3659" s="1" t="n">
        <v>0.5948529</v>
      </c>
      <c r="H3659" s="4" t="b">
        <f aca="false">FALSE()</f>
        <v>0</v>
      </c>
    </row>
    <row r="3660" customFormat="false" ht="15" hidden="false" customHeight="false" outlineLevel="0" collapsed="false">
      <c r="A3660" s="0" t="s">
        <v>8</v>
      </c>
      <c r="B3660" s="3" t="n">
        <v>46229.4027777778</v>
      </c>
      <c r="C3660" s="1" t="n">
        <v>3.008613</v>
      </c>
      <c r="D3660" s="1" t="n">
        <v>245.0992</v>
      </c>
      <c r="E3660" s="1" t="n">
        <v>19.83066</v>
      </c>
      <c r="F3660" s="1" t="n">
        <v>976.9171</v>
      </c>
      <c r="G3660" s="1" t="n">
        <v>0.5340338</v>
      </c>
      <c r="H3660" s="4" t="b">
        <f aca="false">FALSE()</f>
        <v>0</v>
      </c>
    </row>
    <row r="3661" customFormat="false" ht="15" hidden="false" customHeight="false" outlineLevel="0" collapsed="false">
      <c r="A3661" s="0" t="s">
        <v>8</v>
      </c>
      <c r="B3661" s="3" t="n">
        <v>46229.4097222222</v>
      </c>
      <c r="C3661" s="1" t="n">
        <v>2.822523</v>
      </c>
      <c r="D3661" s="1" t="n">
        <v>239.9705</v>
      </c>
      <c r="E3661" s="1" t="n">
        <v>19.93042</v>
      </c>
      <c r="F3661" s="1" t="n">
        <v>976.9059</v>
      </c>
      <c r="G3661" s="1" t="n">
        <v>0.6118008</v>
      </c>
      <c r="H3661" s="4" t="b">
        <f aca="false">FALSE()</f>
        <v>0</v>
      </c>
    </row>
    <row r="3662" customFormat="false" ht="15" hidden="false" customHeight="false" outlineLevel="0" collapsed="false">
      <c r="A3662" s="0" t="s">
        <v>8</v>
      </c>
      <c r="B3662" s="3" t="n">
        <v>46229.4166666667</v>
      </c>
      <c r="C3662" s="1" t="n">
        <v>2.822103</v>
      </c>
      <c r="D3662" s="1" t="n">
        <v>230.2993</v>
      </c>
      <c r="E3662" s="1" t="n">
        <v>19.82048</v>
      </c>
      <c r="F3662" s="1" t="n">
        <v>976.7864</v>
      </c>
      <c r="G3662" s="1" t="n">
        <v>0.8046106</v>
      </c>
      <c r="H3662" s="4" t="b">
        <f aca="false">FALSE()</f>
        <v>0</v>
      </c>
    </row>
    <row r="3663" customFormat="false" ht="15" hidden="false" customHeight="false" outlineLevel="0" collapsed="false">
      <c r="A3663" s="0" t="s">
        <v>8</v>
      </c>
      <c r="B3663" s="3" t="n">
        <v>46229.4236111111</v>
      </c>
      <c r="C3663" s="1" t="n">
        <v>2.870881</v>
      </c>
      <c r="D3663" s="1" t="n">
        <v>223.338</v>
      </c>
      <c r="E3663" s="1" t="n">
        <v>19.82169</v>
      </c>
      <c r="F3663" s="1" t="n">
        <v>976.712</v>
      </c>
      <c r="G3663" s="1" t="n">
        <v>0.8417526</v>
      </c>
      <c r="H3663" s="4" t="b">
        <f aca="false">FALSE()</f>
        <v>0</v>
      </c>
    </row>
    <row r="3664" customFormat="false" ht="15" hidden="false" customHeight="false" outlineLevel="0" collapsed="false">
      <c r="A3664" s="0" t="s">
        <v>8</v>
      </c>
      <c r="B3664" s="3" t="n">
        <v>46229.4305555556</v>
      </c>
      <c r="C3664" s="1" t="n">
        <v>2.388118</v>
      </c>
      <c r="D3664" s="1" t="n">
        <v>229.3935</v>
      </c>
      <c r="E3664" s="1" t="n">
        <v>19.96028</v>
      </c>
      <c r="F3664" s="1" t="n">
        <v>976.662</v>
      </c>
      <c r="G3664" s="1" t="n">
        <v>0.7705151</v>
      </c>
      <c r="H3664" s="4" t="b">
        <f aca="false">FALSE()</f>
        <v>0</v>
      </c>
    </row>
    <row r="3665" customFormat="false" ht="15" hidden="false" customHeight="false" outlineLevel="0" collapsed="false">
      <c r="A3665" s="0" t="s">
        <v>8</v>
      </c>
      <c r="B3665" s="3" t="n">
        <v>46229.4375</v>
      </c>
      <c r="C3665" s="1" t="n">
        <v>2.688695</v>
      </c>
      <c r="D3665" s="1" t="n">
        <v>233.9187</v>
      </c>
      <c r="E3665" s="1" t="n">
        <v>20.22266</v>
      </c>
      <c r="F3665" s="1" t="n">
        <v>976.6243</v>
      </c>
      <c r="G3665" s="1" t="n">
        <v>1.023697</v>
      </c>
      <c r="H3665" s="4" t="b">
        <f aca="false">FALSE()</f>
        <v>0</v>
      </c>
    </row>
    <row r="3666" customFormat="false" ht="15" hidden="false" customHeight="false" outlineLevel="0" collapsed="false">
      <c r="A3666" s="0" t="s">
        <v>8</v>
      </c>
      <c r="B3666" s="3" t="n">
        <v>46229.4444444445</v>
      </c>
      <c r="C3666" s="1" t="n">
        <v>2.687326</v>
      </c>
      <c r="D3666" s="1" t="n">
        <v>227.7303</v>
      </c>
      <c r="E3666" s="1" t="n">
        <v>20.34997</v>
      </c>
      <c r="F3666" s="1" t="n">
        <v>976.6821</v>
      </c>
      <c r="G3666" s="1" t="n">
        <v>0.8144232</v>
      </c>
      <c r="H3666" s="4" t="b">
        <f aca="false">FALSE()</f>
        <v>0</v>
      </c>
    </row>
    <row r="3667" customFormat="false" ht="15" hidden="false" customHeight="false" outlineLevel="0" collapsed="false">
      <c r="A3667" s="0" t="s">
        <v>8</v>
      </c>
      <c r="B3667" s="3" t="n">
        <v>46229.4513888889</v>
      </c>
      <c r="C3667" s="1" t="n">
        <v>4.156026</v>
      </c>
      <c r="D3667" s="1" t="n">
        <v>221.1901</v>
      </c>
      <c r="E3667" s="1" t="n">
        <v>20.45377</v>
      </c>
      <c r="F3667" s="1" t="n">
        <v>976.5601</v>
      </c>
      <c r="G3667" s="1" t="n">
        <v>0.9562622</v>
      </c>
      <c r="H3667" s="4" t="b">
        <f aca="false">FALSE()</f>
        <v>0</v>
      </c>
    </row>
    <row r="3668" customFormat="false" ht="15" hidden="false" customHeight="false" outlineLevel="0" collapsed="false">
      <c r="A3668" s="0" t="s">
        <v>8</v>
      </c>
      <c r="B3668" s="3" t="n">
        <v>46229.4583333333</v>
      </c>
      <c r="C3668" s="1" t="n">
        <v>4.503383</v>
      </c>
      <c r="D3668" s="1" t="n">
        <v>215.3846</v>
      </c>
      <c r="E3668" s="1" t="n">
        <v>20.60287</v>
      </c>
      <c r="F3668" s="1" t="n">
        <v>976.5418</v>
      </c>
      <c r="G3668" s="1" t="n">
        <v>0.8895219</v>
      </c>
      <c r="H3668" s="4" t="b">
        <f aca="false">FALSE()</f>
        <v>0</v>
      </c>
    </row>
    <row r="3669" customFormat="false" ht="15" hidden="false" customHeight="false" outlineLevel="0" collapsed="false">
      <c r="A3669" s="0" t="s">
        <v>8</v>
      </c>
      <c r="B3669" s="3" t="n">
        <v>46229.4652777778</v>
      </c>
      <c r="C3669" s="1" t="n">
        <v>4.18142</v>
      </c>
      <c r="D3669" s="1" t="n">
        <v>222.9115</v>
      </c>
      <c r="E3669" s="1" t="n">
        <v>20.72536</v>
      </c>
      <c r="F3669" s="1" t="n">
        <v>976.5897</v>
      </c>
      <c r="G3669" s="1" t="n">
        <v>0.7558178</v>
      </c>
      <c r="H3669" s="4" t="b">
        <f aca="false">FALSE()</f>
        <v>0</v>
      </c>
    </row>
    <row r="3670" customFormat="false" ht="15" hidden="false" customHeight="false" outlineLevel="0" collapsed="false">
      <c r="A3670" s="0" t="s">
        <v>8</v>
      </c>
      <c r="B3670" s="3" t="n">
        <v>46229.4722222222</v>
      </c>
      <c r="C3670" s="1" t="n">
        <v>3.885385</v>
      </c>
      <c r="D3670" s="1" t="n">
        <v>221.612</v>
      </c>
      <c r="E3670" s="1" t="n">
        <v>20.84648</v>
      </c>
      <c r="F3670" s="1" t="n">
        <v>976.5134</v>
      </c>
      <c r="G3670" s="1" t="n">
        <v>0.6635497</v>
      </c>
      <c r="H3670" s="4" t="b">
        <f aca="false">FALSE()</f>
        <v>0</v>
      </c>
    </row>
    <row r="3671" customFormat="false" ht="15" hidden="false" customHeight="false" outlineLevel="0" collapsed="false">
      <c r="A3671" s="0" t="s">
        <v>8</v>
      </c>
      <c r="B3671" s="3" t="n">
        <v>46229.4791666667</v>
      </c>
      <c r="C3671" s="1" t="n">
        <v>5.119139</v>
      </c>
      <c r="D3671" s="1" t="n">
        <v>231.7168</v>
      </c>
      <c r="E3671" s="1" t="n">
        <v>20.90048</v>
      </c>
      <c r="F3671" s="1" t="n">
        <v>976.5333</v>
      </c>
      <c r="G3671" s="1" t="n">
        <v>1.719428</v>
      </c>
      <c r="H3671" s="4" t="b">
        <f aca="false">FALSE()</f>
        <v>0</v>
      </c>
    </row>
    <row r="3672" customFormat="false" ht="15" hidden="false" customHeight="false" outlineLevel="0" collapsed="false">
      <c r="A3672" s="0" t="s">
        <v>8</v>
      </c>
      <c r="B3672" s="3" t="n">
        <v>46229.4861111111</v>
      </c>
      <c r="C3672" s="1" t="n">
        <v>5.982874</v>
      </c>
      <c r="D3672" s="1" t="n">
        <v>230.3982</v>
      </c>
      <c r="E3672" s="1" t="n">
        <v>20.83921</v>
      </c>
      <c r="F3672" s="1" t="n">
        <v>976.491</v>
      </c>
      <c r="G3672" s="1" t="n">
        <v>1.285803</v>
      </c>
      <c r="H3672" s="4" t="b">
        <f aca="false">FALSE()</f>
        <v>0</v>
      </c>
    </row>
    <row r="3673" customFormat="false" ht="15" hidden="false" customHeight="false" outlineLevel="0" collapsed="false">
      <c r="A3673" s="0" t="s">
        <v>8</v>
      </c>
      <c r="B3673" s="3" t="n">
        <v>46229.4930555556</v>
      </c>
      <c r="C3673" s="1" t="n">
        <v>7.223937</v>
      </c>
      <c r="D3673" s="1" t="n">
        <v>230.535</v>
      </c>
      <c r="E3673" s="1" t="n">
        <v>20.81274</v>
      </c>
      <c r="F3673" s="1" t="n">
        <v>976.3727</v>
      </c>
      <c r="G3673" s="1" t="n">
        <v>1.273267</v>
      </c>
      <c r="H3673" s="4" t="b">
        <f aca="false">FALSE()</f>
        <v>0</v>
      </c>
    </row>
    <row r="3674" customFormat="false" ht="15" hidden="false" customHeight="false" outlineLevel="0" collapsed="false">
      <c r="A3674" s="0" t="s">
        <v>8</v>
      </c>
      <c r="B3674" s="3" t="n">
        <v>46229.5</v>
      </c>
      <c r="C3674" s="1" t="n">
        <v>6.942844</v>
      </c>
      <c r="D3674" s="1" t="n">
        <v>234.3935</v>
      </c>
      <c r="E3674" s="1" t="n">
        <v>20.67146</v>
      </c>
      <c r="F3674" s="1" t="n">
        <v>976.3981</v>
      </c>
      <c r="G3674" s="1" t="n">
        <v>1.337345</v>
      </c>
      <c r="H3674" s="4" t="b">
        <f aca="false">FALSE()</f>
        <v>0</v>
      </c>
    </row>
    <row r="3675" customFormat="false" ht="15" hidden="false" customHeight="false" outlineLevel="0" collapsed="false">
      <c r="A3675" s="0" t="s">
        <v>8</v>
      </c>
      <c r="B3675" s="3" t="n">
        <v>46229.5069444445</v>
      </c>
      <c r="C3675" s="1" t="n">
        <v>7.220531</v>
      </c>
      <c r="D3675" s="1" t="n">
        <v>235.82</v>
      </c>
      <c r="E3675" s="1" t="n">
        <v>20.43765</v>
      </c>
      <c r="F3675" s="1" t="n">
        <v>976.58</v>
      </c>
      <c r="G3675" s="1" t="n">
        <v>1.373018</v>
      </c>
      <c r="H3675" s="4" t="b">
        <f aca="false">FALSE()</f>
        <v>0</v>
      </c>
    </row>
    <row r="3676" customFormat="false" ht="15" hidden="false" customHeight="false" outlineLevel="0" collapsed="false">
      <c r="A3676" s="0" t="s">
        <v>8</v>
      </c>
      <c r="B3676" s="3" t="n">
        <v>46229.5138888889</v>
      </c>
      <c r="C3676" s="1" t="n">
        <v>5.820722</v>
      </c>
      <c r="D3676" s="1" t="n">
        <v>232.2952</v>
      </c>
      <c r="E3676" s="1" t="n">
        <v>20.12757</v>
      </c>
      <c r="F3676" s="1" t="n">
        <v>976.6029</v>
      </c>
      <c r="G3676" s="1" t="n">
        <v>1.175109</v>
      </c>
      <c r="H3676" s="4" t="b">
        <f aca="false">FALSE()</f>
        <v>0</v>
      </c>
    </row>
    <row r="3677" customFormat="false" ht="15" hidden="false" customHeight="false" outlineLevel="0" collapsed="false">
      <c r="A3677" s="0" t="s">
        <v>8</v>
      </c>
      <c r="B3677" s="3" t="n">
        <v>46229.5208333333</v>
      </c>
      <c r="C3677" s="1" t="n">
        <v>6.390723</v>
      </c>
      <c r="D3677" s="1" t="n">
        <v>234.9168</v>
      </c>
      <c r="E3677" s="1" t="n">
        <v>19.5771</v>
      </c>
      <c r="F3677" s="1" t="n">
        <v>976.6141</v>
      </c>
      <c r="G3677" s="1" t="n">
        <v>1.139655</v>
      </c>
      <c r="H3677" s="4" t="b">
        <f aca="false">FALSE()</f>
        <v>0</v>
      </c>
    </row>
    <row r="3678" customFormat="false" ht="15" hidden="false" customHeight="false" outlineLevel="0" collapsed="false">
      <c r="A3678" s="0" t="s">
        <v>8</v>
      </c>
      <c r="B3678" s="3" t="n">
        <v>46229.5277777778</v>
      </c>
      <c r="C3678" s="1" t="n">
        <v>6.324389</v>
      </c>
      <c r="D3678" s="1" t="n">
        <v>233.1386</v>
      </c>
      <c r="E3678" s="1" t="n">
        <v>19.42707</v>
      </c>
      <c r="F3678" s="1" t="n">
        <v>976.6824</v>
      </c>
      <c r="G3678" s="1" t="n">
        <v>1.153957</v>
      </c>
      <c r="H3678" s="4" t="b">
        <f aca="false">FALSE()</f>
        <v>0</v>
      </c>
    </row>
    <row r="3679" customFormat="false" ht="15" hidden="false" customHeight="false" outlineLevel="0" collapsed="false">
      <c r="A3679" s="0" t="s">
        <v>8</v>
      </c>
      <c r="B3679" s="3" t="n">
        <v>46229.5347222222</v>
      </c>
      <c r="C3679" s="1" t="n">
        <v>6.464439</v>
      </c>
      <c r="D3679" s="1" t="n">
        <v>225.4509</v>
      </c>
      <c r="E3679" s="1" t="n">
        <v>19.6418</v>
      </c>
      <c r="F3679" s="1" t="n">
        <v>976.6</v>
      </c>
      <c r="G3679" s="1" t="n">
        <v>0.9429844</v>
      </c>
      <c r="H3679" s="4" t="b">
        <f aca="false">FALSE()</f>
        <v>0</v>
      </c>
    </row>
    <row r="3680" customFormat="false" ht="15" hidden="false" customHeight="false" outlineLevel="0" collapsed="false">
      <c r="A3680" s="0" t="s">
        <v>8</v>
      </c>
      <c r="B3680" s="3" t="n">
        <v>46229.5416666667</v>
      </c>
      <c r="C3680" s="1" t="n">
        <v>6.694722</v>
      </c>
      <c r="D3680" s="1" t="n">
        <v>220.6492</v>
      </c>
      <c r="E3680" s="1" t="n">
        <v>19.68369</v>
      </c>
      <c r="F3680" s="1" t="n">
        <v>976.5798</v>
      </c>
      <c r="G3680" s="1" t="n">
        <v>1.163138</v>
      </c>
      <c r="H3680" s="4" t="b">
        <f aca="false">FALSE()</f>
        <v>0</v>
      </c>
    </row>
    <row r="3681" customFormat="false" ht="15" hidden="false" customHeight="false" outlineLevel="0" collapsed="false">
      <c r="A3681" s="0" t="s">
        <v>8</v>
      </c>
      <c r="B3681" s="3" t="n">
        <v>46229.5486111111</v>
      </c>
      <c r="C3681" s="1" t="n">
        <v>6.405959</v>
      </c>
      <c r="D3681" s="1" t="n">
        <v>216.8473</v>
      </c>
      <c r="E3681" s="1" t="n">
        <v>19.75645</v>
      </c>
      <c r="F3681" s="1" t="n">
        <v>976.565</v>
      </c>
      <c r="G3681" s="1" t="n">
        <v>1.446364</v>
      </c>
      <c r="H3681" s="4" t="b">
        <f aca="false">FALSE()</f>
        <v>0</v>
      </c>
    </row>
    <row r="3682" customFormat="false" ht="15" hidden="false" customHeight="false" outlineLevel="0" collapsed="false">
      <c r="A3682" s="0" t="s">
        <v>8</v>
      </c>
      <c r="B3682" s="3" t="n">
        <v>46229.5555555556</v>
      </c>
      <c r="C3682" s="1" t="n">
        <v>6.915745</v>
      </c>
      <c r="D3682" s="1" t="n">
        <v>207.7939</v>
      </c>
      <c r="E3682" s="1" t="n">
        <v>19.98968</v>
      </c>
      <c r="F3682" s="1" t="n">
        <v>976.6091</v>
      </c>
      <c r="G3682" s="1" t="n">
        <v>1.10251</v>
      </c>
      <c r="H3682" s="4" t="b">
        <f aca="false">FALSE()</f>
        <v>0</v>
      </c>
    </row>
    <row r="3683" customFormat="false" ht="15" hidden="false" customHeight="false" outlineLevel="0" collapsed="false">
      <c r="A3683" s="0" t="s">
        <v>8</v>
      </c>
      <c r="B3683" s="3" t="n">
        <v>46229.5625</v>
      </c>
      <c r="C3683" s="1" t="n">
        <v>5.319513</v>
      </c>
      <c r="D3683" s="1" t="n">
        <v>216.8653</v>
      </c>
      <c r="E3683" s="1" t="n">
        <v>20.25664</v>
      </c>
      <c r="F3683" s="1" t="n">
        <v>976.6556</v>
      </c>
      <c r="G3683" s="1" t="n">
        <v>1.203906</v>
      </c>
      <c r="H3683" s="4" t="b">
        <f aca="false">FALSE()</f>
        <v>0</v>
      </c>
    </row>
    <row r="3684" customFormat="false" ht="15" hidden="false" customHeight="false" outlineLevel="0" collapsed="false">
      <c r="A3684" s="0" t="s">
        <v>8</v>
      </c>
      <c r="B3684" s="3" t="n">
        <v>46229.5694444445</v>
      </c>
      <c r="C3684" s="1" t="n">
        <v>5.541126</v>
      </c>
      <c r="D3684" s="1" t="n">
        <v>232.104</v>
      </c>
      <c r="E3684" s="1" t="n">
        <v>20.21519</v>
      </c>
      <c r="F3684" s="1" t="n">
        <v>976.6609</v>
      </c>
      <c r="G3684" s="1" t="n">
        <v>1.512865</v>
      </c>
      <c r="H3684" s="4" t="b">
        <f aca="false">FALSE()</f>
        <v>0</v>
      </c>
    </row>
    <row r="3685" customFormat="false" ht="15" hidden="false" customHeight="false" outlineLevel="0" collapsed="false">
      <c r="A3685" s="0" t="s">
        <v>8</v>
      </c>
      <c r="B3685" s="3" t="n">
        <v>46229.5763888889</v>
      </c>
      <c r="C3685" s="1" t="n">
        <v>5.513896</v>
      </c>
      <c r="D3685" s="1" t="n">
        <v>240.7849</v>
      </c>
      <c r="E3685" s="1" t="n">
        <v>20.13671</v>
      </c>
      <c r="F3685" s="1" t="n">
        <v>976.7695</v>
      </c>
      <c r="G3685" s="1" t="n">
        <v>1.262978</v>
      </c>
      <c r="H3685" s="4" t="b">
        <f aca="false">FALSE()</f>
        <v>0</v>
      </c>
    </row>
    <row r="3686" customFormat="false" ht="15" hidden="false" customHeight="false" outlineLevel="0" collapsed="false">
      <c r="A3686" s="0" t="s">
        <v>8</v>
      </c>
      <c r="B3686" s="3" t="n">
        <v>46229.5833333333</v>
      </c>
      <c r="C3686" s="1" t="n">
        <v>5.478281</v>
      </c>
      <c r="D3686" s="1" t="n">
        <v>243.0094</v>
      </c>
      <c r="E3686" s="1" t="n">
        <v>20.03249</v>
      </c>
      <c r="F3686" s="1" t="n">
        <v>976.8469</v>
      </c>
      <c r="G3686" s="1" t="n">
        <v>1.462572</v>
      </c>
      <c r="H3686" s="4" t="b">
        <f aca="false">FALSE()</f>
        <v>0</v>
      </c>
    </row>
    <row r="3687" customFormat="false" ht="15" hidden="false" customHeight="false" outlineLevel="0" collapsed="false">
      <c r="A3687" s="0" t="s">
        <v>8</v>
      </c>
      <c r="B3687" s="3" t="n">
        <v>46229.5902777778</v>
      </c>
      <c r="C3687" s="1" t="n">
        <v>7.494363</v>
      </c>
      <c r="D3687" s="1" t="n">
        <v>246.2645</v>
      </c>
      <c r="E3687" s="1" t="n">
        <v>19.71274</v>
      </c>
      <c r="F3687" s="1" t="n">
        <v>976.7809</v>
      </c>
      <c r="G3687" s="1" t="n">
        <v>1.373463</v>
      </c>
      <c r="H3687" s="4" t="b">
        <f aca="false">FALSE()</f>
        <v>0</v>
      </c>
    </row>
    <row r="3688" customFormat="false" ht="15" hidden="false" customHeight="false" outlineLevel="0" collapsed="false">
      <c r="A3688" s="0" t="s">
        <v>8</v>
      </c>
      <c r="B3688" s="3" t="n">
        <v>46229.5972222222</v>
      </c>
      <c r="C3688" s="1" t="n">
        <v>6.281837</v>
      </c>
      <c r="D3688" s="1" t="n">
        <v>244.8797</v>
      </c>
      <c r="E3688" s="1" t="n">
        <v>19.34791</v>
      </c>
      <c r="F3688" s="1" t="n">
        <v>976.6962</v>
      </c>
      <c r="G3688" s="1" t="n">
        <v>1.669238</v>
      </c>
      <c r="H3688" s="4" t="b">
        <f aca="false">FALSE()</f>
        <v>0</v>
      </c>
    </row>
    <row r="3689" customFormat="false" ht="15" hidden="false" customHeight="false" outlineLevel="0" collapsed="false">
      <c r="A3689" s="0" t="s">
        <v>8</v>
      </c>
      <c r="B3689" s="3" t="n">
        <v>46229.6041666667</v>
      </c>
      <c r="C3689" s="1" t="n">
        <v>5.806517</v>
      </c>
      <c r="D3689" s="1" t="n">
        <v>245.9867</v>
      </c>
      <c r="E3689" s="1" t="n">
        <v>19.3346</v>
      </c>
      <c r="F3689" s="1" t="n">
        <v>976.7444</v>
      </c>
      <c r="G3689" s="1" t="n">
        <v>1.32891</v>
      </c>
      <c r="H3689" s="4" t="b">
        <f aca="false">FALSE()</f>
        <v>0</v>
      </c>
    </row>
    <row r="3690" customFormat="false" ht="15" hidden="false" customHeight="false" outlineLevel="0" collapsed="false">
      <c r="A3690" s="0" t="s">
        <v>8</v>
      </c>
      <c r="B3690" s="3" t="n">
        <v>46229.6111111111</v>
      </c>
      <c r="C3690" s="1" t="n">
        <v>3.867993</v>
      </c>
      <c r="D3690" s="1" t="n">
        <v>240.2419</v>
      </c>
      <c r="E3690" s="1" t="n">
        <v>19.49529</v>
      </c>
      <c r="F3690" s="1" t="n">
        <v>976.7742</v>
      </c>
      <c r="G3690" s="1" t="n">
        <v>0.7136242</v>
      </c>
      <c r="H3690" s="4" t="b">
        <f aca="false">FALSE()</f>
        <v>0</v>
      </c>
    </row>
    <row r="3691" customFormat="false" ht="15" hidden="false" customHeight="false" outlineLevel="0" collapsed="false">
      <c r="A3691" s="0" t="s">
        <v>8</v>
      </c>
      <c r="B3691" s="3" t="n">
        <v>46229.6180555556</v>
      </c>
      <c r="C3691" s="1" t="n">
        <v>4.620273</v>
      </c>
      <c r="D3691" s="1" t="n">
        <v>240.8376</v>
      </c>
      <c r="E3691" s="1" t="n">
        <v>19.43393</v>
      </c>
      <c r="F3691" s="1" t="n">
        <v>976.5641</v>
      </c>
      <c r="G3691" s="1" t="n">
        <v>1.044984</v>
      </c>
      <c r="H3691" s="4" t="b">
        <f aca="false">FALSE()</f>
        <v>0</v>
      </c>
    </row>
    <row r="3692" customFormat="false" ht="15" hidden="false" customHeight="false" outlineLevel="0" collapsed="false">
      <c r="A3692" s="0" t="s">
        <v>8</v>
      </c>
      <c r="B3692" s="3" t="n">
        <v>46229.625</v>
      </c>
      <c r="C3692" s="1" t="n">
        <v>5.29505</v>
      </c>
      <c r="D3692" s="1" t="n">
        <v>241.4168</v>
      </c>
      <c r="E3692" s="1" t="n">
        <v>19.28926</v>
      </c>
      <c r="F3692" s="1" t="n">
        <v>976.4595</v>
      </c>
      <c r="G3692" s="1" t="n">
        <v>1.253824</v>
      </c>
      <c r="H3692" s="4" t="b">
        <f aca="false">FALSE()</f>
        <v>0</v>
      </c>
    </row>
    <row r="3693" customFormat="false" ht="15" hidden="false" customHeight="false" outlineLevel="0" collapsed="false">
      <c r="A3693" s="0" t="s">
        <v>8</v>
      </c>
      <c r="B3693" s="3" t="n">
        <v>46229.6319444445</v>
      </c>
      <c r="C3693" s="1" t="n">
        <v>4.363987</v>
      </c>
      <c r="D3693" s="1" t="n">
        <v>223.3936</v>
      </c>
      <c r="E3693" s="1" t="n">
        <v>19.40975</v>
      </c>
      <c r="F3693" s="1" t="n">
        <v>976.4121</v>
      </c>
      <c r="G3693" s="1" t="n">
        <v>0.915652</v>
      </c>
      <c r="H3693" s="4" t="b">
        <f aca="false">FALSE()</f>
        <v>0</v>
      </c>
    </row>
    <row r="3694" customFormat="false" ht="15" hidden="false" customHeight="false" outlineLevel="0" collapsed="false">
      <c r="A3694" s="0" t="s">
        <v>8</v>
      </c>
      <c r="B3694" s="3" t="n">
        <v>46229.6388888889</v>
      </c>
      <c r="C3694" s="1" t="n">
        <v>5.572045</v>
      </c>
      <c r="D3694" s="1" t="n">
        <v>217.0276</v>
      </c>
      <c r="E3694" s="1" t="n">
        <v>19.63942</v>
      </c>
      <c r="F3694" s="1" t="n">
        <v>976.0372</v>
      </c>
      <c r="G3694" s="1" t="n">
        <v>1.163858</v>
      </c>
      <c r="H3694" s="4" t="b">
        <f aca="false">FALSE()</f>
        <v>0</v>
      </c>
    </row>
    <row r="3695" customFormat="false" ht="15" hidden="false" customHeight="false" outlineLevel="0" collapsed="false">
      <c r="A3695" s="0" t="s">
        <v>8</v>
      </c>
      <c r="B3695" s="3" t="n">
        <v>46229.6458333333</v>
      </c>
      <c r="C3695" s="1" t="n">
        <v>3.87565</v>
      </c>
      <c r="D3695" s="1" t="n">
        <v>232.2595</v>
      </c>
      <c r="E3695" s="1" t="n">
        <v>20.01558</v>
      </c>
      <c r="F3695" s="1" t="n">
        <v>976.1301</v>
      </c>
      <c r="G3695" s="1" t="n">
        <v>0.7096096</v>
      </c>
      <c r="H3695" s="4" t="b">
        <f aca="false">FALSE()</f>
        <v>0</v>
      </c>
    </row>
    <row r="3696" customFormat="false" ht="15" hidden="false" customHeight="false" outlineLevel="0" collapsed="false">
      <c r="A3696" s="0" t="s">
        <v>8</v>
      </c>
      <c r="B3696" s="3" t="n">
        <v>46229.6527777778</v>
      </c>
      <c r="C3696" s="1" t="n">
        <v>3.336635</v>
      </c>
      <c r="D3696" s="1" t="n">
        <v>234.0367</v>
      </c>
      <c r="E3696" s="1" t="n">
        <v>20.18827</v>
      </c>
      <c r="F3696" s="1" t="n">
        <v>976.3107</v>
      </c>
      <c r="G3696" s="1" t="n">
        <v>0.5658605</v>
      </c>
      <c r="H3696" s="4" t="b">
        <f aca="false">FALSE()</f>
        <v>0</v>
      </c>
    </row>
    <row r="3697" customFormat="false" ht="15" hidden="false" customHeight="false" outlineLevel="0" collapsed="false">
      <c r="A3697" s="0" t="s">
        <v>8</v>
      </c>
      <c r="B3697" s="3" t="n">
        <v>46229.6597222222</v>
      </c>
      <c r="C3697" s="1" t="n">
        <v>4.302683</v>
      </c>
      <c r="D3697" s="1" t="n">
        <v>245.1949</v>
      </c>
      <c r="E3697" s="1" t="n">
        <v>20.2678</v>
      </c>
      <c r="F3697" s="1" t="n">
        <v>976.3936</v>
      </c>
      <c r="G3697" s="1" t="n">
        <v>0.8915483</v>
      </c>
      <c r="H3697" s="4" t="b">
        <f aca="false">FALSE()</f>
        <v>0</v>
      </c>
    </row>
    <row r="3698" customFormat="false" ht="15" hidden="false" customHeight="false" outlineLevel="0" collapsed="false">
      <c r="A3698" s="0" t="s">
        <v>8</v>
      </c>
      <c r="B3698" s="3" t="n">
        <v>46229.6666666667</v>
      </c>
      <c r="C3698" s="1" t="n">
        <v>5.666367</v>
      </c>
      <c r="D3698" s="1" t="n">
        <v>246.3211</v>
      </c>
      <c r="E3698" s="1" t="n">
        <v>20.1727</v>
      </c>
      <c r="F3698" s="1" t="n">
        <v>976.3542</v>
      </c>
      <c r="G3698" s="1" t="n">
        <v>1.218122</v>
      </c>
      <c r="H3698" s="4" t="b">
        <f aca="false">FALSE()</f>
        <v>0</v>
      </c>
    </row>
    <row r="3699" customFormat="false" ht="15" hidden="false" customHeight="false" outlineLevel="0" collapsed="false">
      <c r="A3699" s="0" t="s">
        <v>8</v>
      </c>
      <c r="B3699" s="3" t="n">
        <v>46229.6736111111</v>
      </c>
      <c r="C3699" s="1" t="n">
        <v>5.885786</v>
      </c>
      <c r="D3699" s="1" t="n">
        <v>246.0481</v>
      </c>
      <c r="E3699" s="1" t="n">
        <v>20.18235</v>
      </c>
      <c r="F3699" s="1" t="n">
        <v>976.4751</v>
      </c>
      <c r="G3699" s="1" t="n">
        <v>1.233216</v>
      </c>
      <c r="H3699" s="4" t="b">
        <f aca="false">FALSE()</f>
        <v>0</v>
      </c>
    </row>
    <row r="3700" customFormat="false" ht="15" hidden="false" customHeight="false" outlineLevel="0" collapsed="false">
      <c r="A3700" s="0" t="s">
        <v>8</v>
      </c>
      <c r="B3700" s="3" t="n">
        <v>46229.6805555556</v>
      </c>
      <c r="C3700" s="1" t="n">
        <v>4.504739</v>
      </c>
      <c r="D3700" s="1" t="n">
        <v>244.4084</v>
      </c>
      <c r="E3700" s="1" t="n">
        <v>20.17179</v>
      </c>
      <c r="F3700" s="1" t="n">
        <v>976.3959</v>
      </c>
      <c r="G3700" s="1" t="n">
        <v>0.9680235</v>
      </c>
      <c r="H3700" s="4" t="b">
        <f aca="false">FALSE()</f>
        <v>0</v>
      </c>
    </row>
    <row r="3701" customFormat="false" ht="15" hidden="false" customHeight="false" outlineLevel="0" collapsed="false">
      <c r="A3701" s="0" t="s">
        <v>8</v>
      </c>
      <c r="B3701" s="3" t="n">
        <v>46229.6875</v>
      </c>
      <c r="C3701" s="1" t="n">
        <v>6.750346</v>
      </c>
      <c r="D3701" s="1" t="n">
        <v>248.5656</v>
      </c>
      <c r="E3701" s="1" t="n">
        <v>19.83367</v>
      </c>
      <c r="F3701" s="1" t="n">
        <v>976.4086</v>
      </c>
      <c r="G3701" s="1" t="n">
        <v>1.302724</v>
      </c>
      <c r="H3701" s="4" t="b">
        <f aca="false">FALSE()</f>
        <v>0</v>
      </c>
    </row>
    <row r="3702" customFormat="false" ht="15" hidden="false" customHeight="false" outlineLevel="0" collapsed="false">
      <c r="A3702" s="0" t="s">
        <v>8</v>
      </c>
      <c r="B3702" s="3" t="n">
        <v>46229.6944444445</v>
      </c>
      <c r="C3702" s="1" t="n">
        <v>7.647721</v>
      </c>
      <c r="D3702" s="1" t="n">
        <v>257.2159</v>
      </c>
      <c r="E3702" s="1" t="n">
        <v>19.46083</v>
      </c>
      <c r="F3702" s="1" t="n">
        <v>976.3848</v>
      </c>
      <c r="G3702" s="1" t="n">
        <v>0.9451097</v>
      </c>
      <c r="H3702" s="4" t="b">
        <f aca="false">FALSE()</f>
        <v>0</v>
      </c>
    </row>
    <row r="3703" customFormat="false" ht="15" hidden="false" customHeight="false" outlineLevel="0" collapsed="false">
      <c r="A3703" s="0" t="s">
        <v>8</v>
      </c>
      <c r="B3703" s="3" t="n">
        <v>46229.7013888889</v>
      </c>
      <c r="C3703" s="1" t="n">
        <v>8.193442</v>
      </c>
      <c r="D3703" s="1" t="n">
        <v>259.2992</v>
      </c>
      <c r="E3703" s="1" t="n">
        <v>19.18635</v>
      </c>
      <c r="F3703" s="1" t="n">
        <v>976.5203</v>
      </c>
      <c r="G3703" s="1" t="n">
        <v>0.9158602</v>
      </c>
      <c r="H3703" s="4" t="b">
        <f aca="false">FALSE()</f>
        <v>0</v>
      </c>
    </row>
    <row r="3704" customFormat="false" ht="15" hidden="false" customHeight="false" outlineLevel="0" collapsed="false">
      <c r="A3704" s="0" t="s">
        <v>8</v>
      </c>
      <c r="B3704" s="3" t="n">
        <v>46229.7083333333</v>
      </c>
      <c r="C3704" s="1" t="n">
        <v>9.477323</v>
      </c>
      <c r="D3704" s="1" t="n">
        <v>251.9158</v>
      </c>
      <c r="E3704" s="1" t="n">
        <v>18.88414</v>
      </c>
      <c r="F3704" s="1" t="n">
        <v>976.5035</v>
      </c>
      <c r="G3704" s="1" t="n">
        <v>1.559116</v>
      </c>
      <c r="H3704" s="4" t="b">
        <f aca="false">FALSE()</f>
        <v>0</v>
      </c>
    </row>
    <row r="3705" customFormat="false" ht="15" hidden="false" customHeight="false" outlineLevel="0" collapsed="false">
      <c r="A3705" s="0" t="s">
        <v>8</v>
      </c>
      <c r="B3705" s="3" t="n">
        <v>46229.7152777778</v>
      </c>
      <c r="C3705" s="1" t="n">
        <v>9.018027</v>
      </c>
      <c r="D3705" s="1" t="n">
        <v>258.4193</v>
      </c>
      <c r="E3705" s="1" t="n">
        <v>18.41316</v>
      </c>
      <c r="F3705" s="1" t="n">
        <v>976.7095</v>
      </c>
      <c r="G3705" s="1" t="n">
        <v>1.245071</v>
      </c>
      <c r="H3705" s="4" t="b">
        <f aca="false">FALSE()</f>
        <v>0</v>
      </c>
    </row>
    <row r="3706" customFormat="false" ht="15" hidden="false" customHeight="false" outlineLevel="0" collapsed="false">
      <c r="A3706" s="0" t="s">
        <v>8</v>
      </c>
      <c r="B3706" s="3" t="n">
        <v>46229.7222222222</v>
      </c>
      <c r="C3706" s="1" t="n">
        <v>9.694854</v>
      </c>
      <c r="D3706" s="1" t="n">
        <v>255.1588</v>
      </c>
      <c r="E3706" s="1" t="n">
        <v>17.8505</v>
      </c>
      <c r="F3706" s="1" t="n">
        <v>976.6534</v>
      </c>
      <c r="G3706" s="1" t="n">
        <v>1.640848</v>
      </c>
      <c r="H3706" s="4" t="b">
        <f aca="false">FALSE()</f>
        <v>0</v>
      </c>
    </row>
    <row r="3707" customFormat="false" ht="15" hidden="false" customHeight="false" outlineLevel="0" collapsed="false">
      <c r="A3707" s="0" t="s">
        <v>8</v>
      </c>
      <c r="B3707" s="3" t="n">
        <v>46229.7291666667</v>
      </c>
      <c r="C3707" s="1" t="n">
        <v>8.417507</v>
      </c>
      <c r="D3707" s="1" t="n">
        <v>251.1471</v>
      </c>
      <c r="E3707" s="1" t="n">
        <v>17.59327</v>
      </c>
      <c r="F3707" s="1" t="n">
        <v>976.6663</v>
      </c>
      <c r="G3707" s="1" t="n">
        <v>1.24402</v>
      </c>
      <c r="H3707" s="4" t="b">
        <f aca="false">FALSE()</f>
        <v>0</v>
      </c>
    </row>
    <row r="3708" customFormat="false" ht="15" hidden="false" customHeight="false" outlineLevel="0" collapsed="false">
      <c r="A3708" s="0" t="s">
        <v>8</v>
      </c>
      <c r="B3708" s="3" t="n">
        <v>46229.7361111111</v>
      </c>
      <c r="C3708" s="1" t="n">
        <v>7.384123</v>
      </c>
      <c r="D3708" s="1" t="n">
        <v>245.4821</v>
      </c>
      <c r="E3708" s="1" t="n">
        <v>17.53642</v>
      </c>
      <c r="F3708" s="1" t="n">
        <v>976.7161</v>
      </c>
      <c r="G3708" s="1" t="n">
        <v>1.428441</v>
      </c>
      <c r="H3708" s="4" t="b">
        <f aca="false">FALSE()</f>
        <v>0</v>
      </c>
    </row>
    <row r="3709" customFormat="false" ht="15" hidden="false" customHeight="false" outlineLevel="0" collapsed="false">
      <c r="A3709" s="0" t="s">
        <v>8</v>
      </c>
      <c r="B3709" s="3" t="n">
        <v>46229.7430555556</v>
      </c>
      <c r="C3709" s="1" t="n">
        <v>7.356811</v>
      </c>
      <c r="D3709" s="1" t="n">
        <v>244.5338</v>
      </c>
      <c r="E3709" s="1" t="n">
        <v>17.41014</v>
      </c>
      <c r="F3709" s="1" t="n">
        <v>976.6968</v>
      </c>
      <c r="G3709" s="1" t="n">
        <v>1.578382</v>
      </c>
      <c r="H3709" s="4" t="b">
        <f aca="false">FALSE()</f>
        <v>0</v>
      </c>
    </row>
    <row r="3710" customFormat="false" ht="15" hidden="false" customHeight="false" outlineLevel="0" collapsed="false">
      <c r="A3710" s="0" t="s">
        <v>8</v>
      </c>
      <c r="B3710" s="3" t="n">
        <v>46229.75</v>
      </c>
      <c r="C3710" s="1" t="n">
        <v>6.708837</v>
      </c>
      <c r="D3710" s="1" t="n">
        <v>244.9703</v>
      </c>
      <c r="E3710" s="1" t="n">
        <v>17.30256</v>
      </c>
      <c r="F3710" s="1" t="n">
        <v>976.574</v>
      </c>
      <c r="G3710" s="1" t="n">
        <v>1.343643</v>
      </c>
      <c r="H3710" s="4" t="b">
        <f aca="false">FALSE()</f>
        <v>0</v>
      </c>
    </row>
    <row r="3711" customFormat="false" ht="15" hidden="false" customHeight="false" outlineLevel="0" collapsed="false">
      <c r="A3711" s="0" t="s">
        <v>8</v>
      </c>
      <c r="B3711" s="3" t="n">
        <v>46229.7569444445</v>
      </c>
      <c r="C3711" s="1" t="n">
        <v>4.912673</v>
      </c>
      <c r="D3711" s="1" t="n">
        <v>245.2493</v>
      </c>
      <c r="E3711" s="1" t="n">
        <v>17.31362</v>
      </c>
      <c r="F3711" s="1" t="n">
        <v>976.5132</v>
      </c>
      <c r="G3711" s="1" t="n">
        <v>1.46498</v>
      </c>
      <c r="H3711" s="4" t="b">
        <f aca="false">FALSE()</f>
        <v>0</v>
      </c>
    </row>
    <row r="3712" customFormat="false" ht="15" hidden="false" customHeight="false" outlineLevel="0" collapsed="false">
      <c r="A3712" s="0" t="s">
        <v>8</v>
      </c>
      <c r="B3712" s="3" t="n">
        <v>46229.7638888889</v>
      </c>
      <c r="C3712" s="1" t="n">
        <v>3.433462</v>
      </c>
      <c r="D3712" s="1" t="n">
        <v>229.9332</v>
      </c>
      <c r="E3712" s="1" t="n">
        <v>17.44528</v>
      </c>
      <c r="F3712" s="1" t="n">
        <v>976.4615</v>
      </c>
      <c r="G3712" s="1" t="n">
        <v>0.5642441</v>
      </c>
      <c r="H3712" s="4" t="b">
        <f aca="false">FALSE()</f>
        <v>0</v>
      </c>
    </row>
    <row r="3713" customFormat="false" ht="15" hidden="false" customHeight="false" outlineLevel="0" collapsed="false">
      <c r="A3713" s="0" t="s">
        <v>8</v>
      </c>
      <c r="B3713" s="3" t="n">
        <v>46229.7708333333</v>
      </c>
      <c r="C3713" s="1" t="n">
        <v>4.921566</v>
      </c>
      <c r="D3713" s="1" t="n">
        <v>212.5648</v>
      </c>
      <c r="E3713" s="1" t="n">
        <v>17.37989</v>
      </c>
      <c r="F3713" s="1" t="n">
        <v>976.3636</v>
      </c>
      <c r="G3713" s="1" t="n">
        <v>0.9306716</v>
      </c>
      <c r="H3713" s="4" t="b">
        <f aca="false">FALSE()</f>
        <v>0</v>
      </c>
    </row>
    <row r="3714" customFormat="false" ht="15" hidden="false" customHeight="false" outlineLevel="0" collapsed="false">
      <c r="A3714" s="0" t="s">
        <v>8</v>
      </c>
      <c r="B3714" s="3" t="n">
        <v>46229.7777777778</v>
      </c>
      <c r="C3714" s="1" t="n">
        <v>4.585361</v>
      </c>
      <c r="D3714" s="1" t="n">
        <v>213.6276</v>
      </c>
      <c r="E3714" s="1" t="n">
        <v>17.51405</v>
      </c>
      <c r="F3714" s="1" t="n">
        <v>976.1157</v>
      </c>
      <c r="G3714" s="1" t="n">
        <v>0.8286997</v>
      </c>
      <c r="H3714" s="4" t="b">
        <f aca="false">FALSE()</f>
        <v>0</v>
      </c>
    </row>
    <row r="3715" customFormat="false" ht="15" hidden="false" customHeight="false" outlineLevel="0" collapsed="false">
      <c r="A3715" s="0" t="s">
        <v>8</v>
      </c>
      <c r="B3715" s="3" t="n">
        <v>46229.7847222222</v>
      </c>
      <c r="C3715" s="1" t="n">
        <v>4.571465</v>
      </c>
      <c r="D3715" s="1" t="n">
        <v>218.5345</v>
      </c>
      <c r="E3715" s="1" t="n">
        <v>17.55931</v>
      </c>
      <c r="F3715" s="1" t="n">
        <v>976.1704</v>
      </c>
      <c r="G3715" s="1" t="n">
        <v>0.9608068</v>
      </c>
      <c r="H3715" s="4" t="b">
        <f aca="false">FALSE()</f>
        <v>0</v>
      </c>
    </row>
    <row r="3716" customFormat="false" ht="15" hidden="false" customHeight="false" outlineLevel="0" collapsed="false">
      <c r="A3716" s="0" t="s">
        <v>8</v>
      </c>
      <c r="B3716" s="3" t="n">
        <v>46229.7916666667</v>
      </c>
      <c r="C3716" s="1" t="n">
        <v>4.345536</v>
      </c>
      <c r="D3716" s="1" t="n">
        <v>220.8654</v>
      </c>
      <c r="E3716" s="1" t="n">
        <v>17.5636</v>
      </c>
      <c r="F3716" s="1" t="n">
        <v>976.1342</v>
      </c>
      <c r="G3716" s="1" t="n">
        <v>0.8570156</v>
      </c>
      <c r="H3716" s="4" t="b">
        <f aca="false">FALSE()</f>
        <v>0</v>
      </c>
    </row>
    <row r="3717" customFormat="false" ht="15" hidden="false" customHeight="false" outlineLevel="0" collapsed="false">
      <c r="A3717" s="0" t="s">
        <v>8</v>
      </c>
      <c r="B3717" s="3" t="n">
        <v>46229.7986111111</v>
      </c>
      <c r="C3717" s="1" t="n">
        <v>6.049767</v>
      </c>
      <c r="D3717" s="1" t="n">
        <v>212.9691</v>
      </c>
      <c r="E3717" s="1" t="n">
        <v>17.59888</v>
      </c>
      <c r="F3717" s="1" t="n">
        <v>975.8275</v>
      </c>
      <c r="G3717" s="1" t="n">
        <v>1.116928</v>
      </c>
      <c r="H3717" s="4" t="b">
        <f aca="false">FALSE()</f>
        <v>0</v>
      </c>
    </row>
    <row r="3718" customFormat="false" ht="15" hidden="false" customHeight="false" outlineLevel="0" collapsed="false">
      <c r="A3718" s="0" t="s">
        <v>8</v>
      </c>
      <c r="B3718" s="3" t="n">
        <v>46229.8055555556</v>
      </c>
      <c r="C3718" s="1" t="n">
        <v>4.899352</v>
      </c>
      <c r="D3718" s="1" t="n">
        <v>216.1752</v>
      </c>
      <c r="E3718" s="1" t="n">
        <v>17.62605</v>
      </c>
      <c r="F3718" s="1" t="n">
        <v>975.9094</v>
      </c>
      <c r="G3718" s="1" t="n">
        <v>1.022436</v>
      </c>
      <c r="H3718" s="4" t="b">
        <f aca="false">FALSE()</f>
        <v>0</v>
      </c>
    </row>
    <row r="3719" customFormat="false" ht="15" hidden="false" customHeight="false" outlineLevel="0" collapsed="false">
      <c r="A3719" s="0" t="s">
        <v>8</v>
      </c>
      <c r="B3719" s="3" t="n">
        <v>46229.8125</v>
      </c>
      <c r="C3719" s="1" t="n">
        <v>4.953897</v>
      </c>
      <c r="D3719" s="1" t="n">
        <v>216.6101</v>
      </c>
      <c r="E3719" s="1" t="n">
        <v>17.6026</v>
      </c>
      <c r="F3719" s="1" t="n">
        <v>975.8587</v>
      </c>
      <c r="G3719" s="1" t="n">
        <v>1.048414</v>
      </c>
      <c r="H3719" s="4" t="b">
        <f aca="false">FALSE()</f>
        <v>0</v>
      </c>
    </row>
    <row r="3720" customFormat="false" ht="15" hidden="false" customHeight="false" outlineLevel="0" collapsed="false">
      <c r="A3720" s="0" t="s">
        <v>8</v>
      </c>
      <c r="B3720" s="3" t="n">
        <v>46229.8194444445</v>
      </c>
      <c r="C3720" s="1" t="n">
        <v>5.448281</v>
      </c>
      <c r="D3720" s="1" t="n">
        <v>216.1303</v>
      </c>
      <c r="E3720" s="1" t="n">
        <v>17.59932</v>
      </c>
      <c r="F3720" s="1" t="n">
        <v>975.8151</v>
      </c>
      <c r="G3720" s="1" t="n">
        <v>1.063461</v>
      </c>
      <c r="H3720" s="4" t="b">
        <f aca="false">FALSE()</f>
        <v>0</v>
      </c>
    </row>
    <row r="3721" customFormat="false" ht="15" hidden="false" customHeight="false" outlineLevel="0" collapsed="false">
      <c r="A3721" s="0" t="s">
        <v>8</v>
      </c>
      <c r="B3721" s="3" t="n">
        <v>46229.8263888889</v>
      </c>
      <c r="C3721" s="1" t="n">
        <v>4.860007</v>
      </c>
      <c r="D3721" s="1" t="n">
        <v>228.0826</v>
      </c>
      <c r="E3721" s="1" t="n">
        <v>17.56083</v>
      </c>
      <c r="F3721" s="1" t="n">
        <v>975.9673</v>
      </c>
      <c r="G3721" s="1" t="n">
        <v>0.8645198</v>
      </c>
      <c r="H3721" s="4" t="b">
        <f aca="false">FALSE()</f>
        <v>0</v>
      </c>
    </row>
    <row r="3722" customFormat="false" ht="15" hidden="false" customHeight="false" outlineLevel="0" collapsed="false">
      <c r="A3722" s="0" t="s">
        <v>8</v>
      </c>
      <c r="B3722" s="3" t="n">
        <v>46229.8333333333</v>
      </c>
      <c r="C3722" s="1" t="n">
        <v>4.882897</v>
      </c>
      <c r="D3722" s="1" t="n">
        <v>226.7859</v>
      </c>
      <c r="E3722" s="1" t="n">
        <v>17.44563</v>
      </c>
      <c r="F3722" s="1" t="n">
        <v>975.7419</v>
      </c>
      <c r="G3722" s="1" t="n">
        <v>0.9603193</v>
      </c>
      <c r="H3722" s="4" t="b">
        <f aca="false">FALSE()</f>
        <v>0</v>
      </c>
    </row>
    <row r="3723" customFormat="false" ht="15" hidden="false" customHeight="false" outlineLevel="0" collapsed="false">
      <c r="A3723" s="0" t="s">
        <v>8</v>
      </c>
      <c r="B3723" s="3" t="n">
        <v>46229.8402777778</v>
      </c>
      <c r="C3723" s="1" t="n">
        <v>5.322107</v>
      </c>
      <c r="D3723" s="1" t="n">
        <v>227.1398</v>
      </c>
      <c r="E3723" s="1" t="n">
        <v>17.41744</v>
      </c>
      <c r="F3723" s="1" t="n">
        <v>975.7667</v>
      </c>
      <c r="G3723" s="1" t="n">
        <v>1.129336</v>
      </c>
      <c r="H3723" s="4" t="b">
        <f aca="false">FALSE()</f>
        <v>0</v>
      </c>
    </row>
    <row r="3724" customFormat="false" ht="15" hidden="false" customHeight="false" outlineLevel="0" collapsed="false">
      <c r="A3724" s="0" t="s">
        <v>8</v>
      </c>
      <c r="B3724" s="3" t="n">
        <v>46229.8472222222</v>
      </c>
      <c r="C3724" s="1" t="n">
        <v>4.98458</v>
      </c>
      <c r="D3724" s="1" t="n">
        <v>236.1855</v>
      </c>
      <c r="E3724" s="1" t="n">
        <v>17.34208</v>
      </c>
      <c r="F3724" s="1" t="n">
        <v>975.739</v>
      </c>
      <c r="G3724" s="1" t="n">
        <v>1.045884</v>
      </c>
      <c r="H3724" s="4" t="b">
        <f aca="false">FALSE()</f>
        <v>0</v>
      </c>
    </row>
    <row r="3725" customFormat="false" ht="15" hidden="false" customHeight="false" outlineLevel="0" collapsed="false">
      <c r="A3725" s="0" t="s">
        <v>8</v>
      </c>
      <c r="B3725" s="3" t="n">
        <v>46229.8541666667</v>
      </c>
      <c r="C3725" s="1" t="n">
        <v>4.786717</v>
      </c>
      <c r="D3725" s="1" t="n">
        <v>235.396</v>
      </c>
      <c r="E3725" s="1" t="n">
        <v>17.34905</v>
      </c>
      <c r="F3725" s="1" t="n">
        <v>975.6243</v>
      </c>
      <c r="G3725" s="1" t="n">
        <v>0.9293238</v>
      </c>
      <c r="H3725" s="4" t="b">
        <f aca="false">FALSE()</f>
        <v>0</v>
      </c>
    </row>
    <row r="3726" customFormat="false" ht="15" hidden="false" customHeight="false" outlineLevel="0" collapsed="false">
      <c r="A3726" s="0" t="s">
        <v>8</v>
      </c>
      <c r="B3726" s="3" t="n">
        <v>46229.8611111111</v>
      </c>
      <c r="C3726" s="1" t="n">
        <v>4.978195</v>
      </c>
      <c r="D3726" s="1" t="n">
        <v>238.9712</v>
      </c>
      <c r="E3726" s="1" t="n">
        <v>17.32032</v>
      </c>
      <c r="F3726" s="1" t="n">
        <v>975.7031</v>
      </c>
      <c r="G3726" s="1" t="n">
        <v>1.21137</v>
      </c>
      <c r="H3726" s="4" t="b">
        <f aca="false">FALSE()</f>
        <v>0</v>
      </c>
    </row>
    <row r="3727" customFormat="false" ht="15" hidden="false" customHeight="false" outlineLevel="0" collapsed="false">
      <c r="A3727" s="0" t="s">
        <v>8</v>
      </c>
      <c r="B3727" s="3" t="n">
        <v>46229.8680555556</v>
      </c>
      <c r="C3727" s="1" t="n">
        <v>6.55686</v>
      </c>
      <c r="D3727" s="1" t="n">
        <v>241.9087</v>
      </c>
      <c r="E3727" s="1" t="n">
        <v>17.19145</v>
      </c>
      <c r="F3727" s="1" t="n">
        <v>975.5599</v>
      </c>
      <c r="G3727" s="1" t="n">
        <v>1.757127</v>
      </c>
      <c r="H3727" s="4" t="b">
        <f aca="false">FALSE()</f>
        <v>0</v>
      </c>
    </row>
    <row r="3728" customFormat="false" ht="15" hidden="false" customHeight="false" outlineLevel="0" collapsed="false">
      <c r="A3728" s="0" t="s">
        <v>8</v>
      </c>
      <c r="B3728" s="3" t="n">
        <v>46229.875</v>
      </c>
      <c r="C3728" s="1" t="n">
        <v>7.407743</v>
      </c>
      <c r="D3728" s="1" t="n">
        <v>242.9721</v>
      </c>
      <c r="E3728" s="1" t="n">
        <v>17.06074</v>
      </c>
      <c r="F3728" s="1" t="n">
        <v>975.4373</v>
      </c>
      <c r="G3728" s="1" t="n">
        <v>1.336867</v>
      </c>
      <c r="H3728" s="4" t="b">
        <f aca="false">FALSE()</f>
        <v>0</v>
      </c>
    </row>
    <row r="3729" customFormat="false" ht="15" hidden="false" customHeight="false" outlineLevel="0" collapsed="false">
      <c r="A3729" s="0" t="s">
        <v>8</v>
      </c>
      <c r="B3729" s="3" t="n">
        <v>46229.8819444445</v>
      </c>
      <c r="C3729" s="1" t="n">
        <v>7.726454</v>
      </c>
      <c r="D3729" s="1" t="n">
        <v>243.8096</v>
      </c>
      <c r="E3729" s="1" t="n">
        <v>17.01147</v>
      </c>
      <c r="F3729" s="1" t="n">
        <v>975.3959</v>
      </c>
      <c r="G3729" s="1" t="n">
        <v>1.23886</v>
      </c>
      <c r="H3729" s="4" t="b">
        <f aca="false">FALSE()</f>
        <v>0</v>
      </c>
    </row>
    <row r="3730" customFormat="false" ht="15" hidden="false" customHeight="false" outlineLevel="0" collapsed="false">
      <c r="A3730" s="0" t="s">
        <v>8</v>
      </c>
      <c r="B3730" s="3" t="n">
        <v>46229.8888888889</v>
      </c>
      <c r="C3730" s="1" t="n">
        <v>7.802628</v>
      </c>
      <c r="D3730" s="1" t="n">
        <v>248.9046</v>
      </c>
      <c r="E3730" s="1" t="n">
        <v>16.92533</v>
      </c>
      <c r="F3730" s="1" t="n">
        <v>975.6364</v>
      </c>
      <c r="G3730" s="1" t="n">
        <v>0.9215043</v>
      </c>
      <c r="H3730" s="4" t="b">
        <f aca="false">FALSE()</f>
        <v>0</v>
      </c>
    </row>
    <row r="3731" customFormat="false" ht="15" hidden="false" customHeight="false" outlineLevel="0" collapsed="false">
      <c r="A3731" s="0" t="s">
        <v>8</v>
      </c>
      <c r="B3731" s="3" t="n">
        <v>46229.8958333333</v>
      </c>
      <c r="C3731" s="1" t="n">
        <v>7.634739</v>
      </c>
      <c r="D3731" s="1" t="n">
        <v>253.1207</v>
      </c>
      <c r="E3731" s="1" t="n">
        <v>16.88958</v>
      </c>
      <c r="F3731" s="1" t="n">
        <v>975.7883</v>
      </c>
      <c r="G3731" s="1" t="n">
        <v>1.061947</v>
      </c>
      <c r="H3731" s="4" t="b">
        <f aca="false">FALSE()</f>
        <v>0</v>
      </c>
    </row>
    <row r="3732" customFormat="false" ht="15" hidden="false" customHeight="false" outlineLevel="0" collapsed="false">
      <c r="A3732" s="0" t="s">
        <v>8</v>
      </c>
      <c r="B3732" s="3" t="n">
        <v>46229.9027777778</v>
      </c>
      <c r="C3732" s="1" t="n">
        <v>8.351176</v>
      </c>
      <c r="D3732" s="1" t="n">
        <v>259.6464</v>
      </c>
      <c r="E3732" s="1" t="n">
        <v>16.92717</v>
      </c>
      <c r="F3732" s="1" t="n">
        <v>975.761</v>
      </c>
      <c r="G3732" s="1" t="n">
        <v>1.303477</v>
      </c>
      <c r="H3732" s="4" t="b">
        <f aca="false">FALSE()</f>
        <v>0</v>
      </c>
    </row>
    <row r="3733" customFormat="false" ht="15" hidden="false" customHeight="false" outlineLevel="0" collapsed="false">
      <c r="A3733" s="0" t="s">
        <v>8</v>
      </c>
      <c r="B3733" s="3" t="n">
        <v>46229.9097222222</v>
      </c>
      <c r="C3733" s="1" t="n">
        <v>8.641284</v>
      </c>
      <c r="D3733" s="1" t="n">
        <v>259.3818</v>
      </c>
      <c r="E3733" s="1" t="n">
        <v>16.91605</v>
      </c>
      <c r="F3733" s="1" t="n">
        <v>975.8329</v>
      </c>
      <c r="G3733" s="1" t="n">
        <v>1.26467</v>
      </c>
      <c r="H3733" s="4" t="b">
        <f aca="false">FALSE()</f>
        <v>0</v>
      </c>
    </row>
    <row r="3734" customFormat="false" ht="15" hidden="false" customHeight="false" outlineLevel="0" collapsed="false">
      <c r="A3734" s="0" t="s">
        <v>8</v>
      </c>
      <c r="B3734" s="3" t="n">
        <v>46229.9166666667</v>
      </c>
      <c r="C3734" s="1" t="n">
        <v>6.969479</v>
      </c>
      <c r="D3734" s="1" t="n">
        <v>258.8795</v>
      </c>
      <c r="E3734" s="1" t="n">
        <v>16.87473</v>
      </c>
      <c r="F3734" s="1" t="n">
        <v>975.8876</v>
      </c>
      <c r="G3734" s="1" t="n">
        <v>1.587978</v>
      </c>
      <c r="H3734" s="4" t="b">
        <f aca="false">FALSE()</f>
        <v>0</v>
      </c>
    </row>
    <row r="3735" customFormat="false" ht="15" hidden="false" customHeight="false" outlineLevel="0" collapsed="false">
      <c r="A3735" s="0" t="s">
        <v>8</v>
      </c>
      <c r="B3735" s="3" t="n">
        <v>46229.9236111111</v>
      </c>
      <c r="C3735" s="1" t="n">
        <v>6.727679</v>
      </c>
      <c r="D3735" s="1" t="n">
        <v>256.3571</v>
      </c>
      <c r="E3735" s="1" t="n">
        <v>16.80713</v>
      </c>
      <c r="F3735" s="1" t="n">
        <v>975.8682</v>
      </c>
      <c r="G3735" s="1" t="n">
        <v>0.9219849</v>
      </c>
      <c r="H3735" s="4" t="b">
        <f aca="false">FALSE()</f>
        <v>0</v>
      </c>
    </row>
    <row r="3736" customFormat="false" ht="15" hidden="false" customHeight="false" outlineLevel="0" collapsed="false">
      <c r="A3736" s="0" t="s">
        <v>8</v>
      </c>
      <c r="B3736" s="3" t="n">
        <v>46229.9305555556</v>
      </c>
      <c r="C3736" s="1" t="n">
        <v>6.951494</v>
      </c>
      <c r="D3736" s="1" t="n">
        <v>257.1697</v>
      </c>
      <c r="E3736" s="1" t="n">
        <v>16.76037</v>
      </c>
      <c r="F3736" s="1" t="n">
        <v>975.7405</v>
      </c>
      <c r="G3736" s="1" t="n">
        <v>1.175279</v>
      </c>
      <c r="H3736" s="4" t="b">
        <f aca="false">FALSE()</f>
        <v>0</v>
      </c>
    </row>
    <row r="3737" customFormat="false" ht="15" hidden="false" customHeight="false" outlineLevel="0" collapsed="false">
      <c r="A3737" s="0" t="s">
        <v>8</v>
      </c>
      <c r="B3737" s="3" t="n">
        <v>46229.9375</v>
      </c>
      <c r="C3737" s="1" t="n">
        <v>7.475665</v>
      </c>
      <c r="D3737" s="1" t="n">
        <v>252.4939</v>
      </c>
      <c r="E3737" s="1" t="n">
        <v>16.79375</v>
      </c>
      <c r="F3737" s="1" t="n">
        <v>975.8102</v>
      </c>
      <c r="G3737" s="1" t="n">
        <v>0.9568757</v>
      </c>
      <c r="H3737" s="4" t="b">
        <f aca="false">FALSE()</f>
        <v>0</v>
      </c>
    </row>
    <row r="3738" customFormat="false" ht="15" hidden="false" customHeight="false" outlineLevel="0" collapsed="false">
      <c r="A3738" s="0" t="s">
        <v>8</v>
      </c>
      <c r="B3738" s="3" t="n">
        <v>46229.9444444445</v>
      </c>
      <c r="C3738" s="1" t="n">
        <v>7.518159</v>
      </c>
      <c r="D3738" s="1" t="n">
        <v>245.8887</v>
      </c>
      <c r="E3738" s="1" t="n">
        <v>16.78733</v>
      </c>
      <c r="F3738" s="1" t="n">
        <v>975.8787</v>
      </c>
      <c r="G3738" s="1" t="n">
        <v>0.9632462</v>
      </c>
      <c r="H3738" s="4" t="b">
        <f aca="false">FALSE()</f>
        <v>0</v>
      </c>
    </row>
    <row r="3739" customFormat="false" ht="15" hidden="false" customHeight="false" outlineLevel="0" collapsed="false">
      <c r="A3739" s="0" t="s">
        <v>8</v>
      </c>
      <c r="B3739" s="3" t="n">
        <v>46229.9513888889</v>
      </c>
      <c r="C3739" s="1" t="n">
        <v>7.840788</v>
      </c>
      <c r="D3739" s="1" t="n">
        <v>250.7663</v>
      </c>
      <c r="E3739" s="1" t="n">
        <v>16.75244</v>
      </c>
      <c r="F3739" s="1" t="n">
        <v>975.9833</v>
      </c>
      <c r="G3739" s="1" t="n">
        <v>0.9613081</v>
      </c>
      <c r="H3739" s="4" t="b">
        <f aca="false">FALSE()</f>
        <v>0</v>
      </c>
    </row>
    <row r="3740" customFormat="false" ht="15" hidden="false" customHeight="false" outlineLevel="0" collapsed="false">
      <c r="A3740" s="0" t="s">
        <v>8</v>
      </c>
      <c r="B3740" s="3" t="n">
        <v>46229.9583333333</v>
      </c>
      <c r="C3740" s="1" t="n">
        <v>7.873477</v>
      </c>
      <c r="D3740" s="1" t="n">
        <v>254.3703</v>
      </c>
      <c r="E3740" s="1" t="n">
        <v>16.74463</v>
      </c>
      <c r="F3740" s="1" t="n">
        <v>976.0919</v>
      </c>
      <c r="G3740" s="1" t="n">
        <v>1.179063</v>
      </c>
      <c r="H3740" s="4" t="b">
        <f aca="false">FALSE()</f>
        <v>0</v>
      </c>
    </row>
    <row r="3741" customFormat="false" ht="15" hidden="false" customHeight="false" outlineLevel="0" collapsed="false">
      <c r="A3741" s="0" t="s">
        <v>8</v>
      </c>
      <c r="B3741" s="3" t="n">
        <v>46229.9652777778</v>
      </c>
      <c r="C3741" s="1" t="n">
        <v>8.240004</v>
      </c>
      <c r="D3741" s="1" t="n">
        <v>259.6088</v>
      </c>
      <c r="E3741" s="1" t="n">
        <v>16.70635</v>
      </c>
      <c r="F3741" s="1" t="n">
        <v>976.1672</v>
      </c>
      <c r="G3741" s="1" t="n">
        <v>1.357059</v>
      </c>
      <c r="H3741" s="4" t="b">
        <f aca="false">FALSE()</f>
        <v>0</v>
      </c>
    </row>
    <row r="3742" customFormat="false" ht="15" hidden="false" customHeight="false" outlineLevel="0" collapsed="false">
      <c r="A3742" s="0" t="s">
        <v>8</v>
      </c>
      <c r="B3742" s="3" t="n">
        <v>46229.9722222222</v>
      </c>
      <c r="C3742" s="1" t="n">
        <v>7.915494</v>
      </c>
      <c r="D3742" s="1" t="n">
        <v>262.9976</v>
      </c>
      <c r="E3742" s="1" t="n">
        <v>16.66294</v>
      </c>
      <c r="F3742" s="1" t="n">
        <v>976.1985</v>
      </c>
      <c r="G3742" s="1" t="n">
        <v>1.327395</v>
      </c>
      <c r="H3742" s="4" t="b">
        <f aca="false">FALSE()</f>
        <v>0</v>
      </c>
    </row>
    <row r="3743" customFormat="false" ht="15" hidden="false" customHeight="false" outlineLevel="0" collapsed="false">
      <c r="A3743" s="0" t="s">
        <v>8</v>
      </c>
      <c r="B3743" s="3" t="n">
        <v>46229.9791666667</v>
      </c>
      <c r="C3743" s="1" t="n">
        <v>7.999104</v>
      </c>
      <c r="D3743" s="1" t="n">
        <v>265.1569</v>
      </c>
      <c r="E3743" s="1" t="n">
        <v>16.6098</v>
      </c>
      <c r="F3743" s="1" t="n">
        <v>976.1932</v>
      </c>
      <c r="G3743" s="1" t="n">
        <v>1.25478</v>
      </c>
      <c r="H3743" s="4" t="b">
        <f aca="false">FALSE()</f>
        <v>0</v>
      </c>
    </row>
    <row r="3744" customFormat="false" ht="15" hidden="false" customHeight="false" outlineLevel="0" collapsed="false">
      <c r="A3744" s="0" t="s">
        <v>8</v>
      </c>
      <c r="B3744" s="3" t="n">
        <v>46229.9861111111</v>
      </c>
      <c r="C3744" s="1" t="n">
        <v>7.768428</v>
      </c>
      <c r="D3744" s="1" t="n">
        <v>263.0098</v>
      </c>
      <c r="E3744" s="1" t="n">
        <v>16.55478</v>
      </c>
      <c r="F3744" s="1" t="n">
        <v>976.1668</v>
      </c>
      <c r="G3744" s="1" t="n">
        <v>1.065928</v>
      </c>
      <c r="H3744" s="4" t="b">
        <f aca="false">FALSE()</f>
        <v>0</v>
      </c>
    </row>
    <row r="3745" customFormat="false" ht="15" hidden="false" customHeight="false" outlineLevel="0" collapsed="false">
      <c r="A3745" s="0" t="s">
        <v>8</v>
      </c>
      <c r="B3745" s="3" t="n">
        <v>46229.9930555556</v>
      </c>
      <c r="C3745" s="1" t="n">
        <v>7.741001</v>
      </c>
      <c r="D3745" s="1" t="n">
        <v>255.9963</v>
      </c>
      <c r="E3745" s="1" t="n">
        <v>16.53327</v>
      </c>
      <c r="F3745" s="1" t="n">
        <v>976.3211</v>
      </c>
      <c r="G3745" s="1" t="n">
        <v>1.061072</v>
      </c>
      <c r="H3745" s="4" t="b">
        <f aca="false">FALSE()</f>
        <v>0</v>
      </c>
    </row>
    <row r="3746" customFormat="false" ht="15" hidden="false" customHeight="false" outlineLevel="0" collapsed="false">
      <c r="A3746" s="0" t="s">
        <v>8</v>
      </c>
      <c r="B3746" s="3" t="n">
        <v>46230</v>
      </c>
      <c r="C3746" s="1" t="n">
        <v>8.728553</v>
      </c>
      <c r="D3746" s="1" t="n">
        <v>253.669</v>
      </c>
      <c r="E3746" s="1" t="n">
        <v>16.43692</v>
      </c>
      <c r="F3746" s="1" t="n">
        <v>976.3426</v>
      </c>
      <c r="G3746" s="1" t="n">
        <v>1.034349</v>
      </c>
      <c r="H3746" s="4" t="b">
        <f aca="false">FALSE()</f>
        <v>0</v>
      </c>
    </row>
    <row r="3747" customFormat="false" ht="15" hidden="false" customHeight="false" outlineLevel="0" collapsed="false">
      <c r="A3747" s="0" t="s">
        <v>8</v>
      </c>
      <c r="B3747" s="3" t="n">
        <v>46230.0069444445</v>
      </c>
      <c r="C3747" s="1" t="n">
        <v>8.188208</v>
      </c>
      <c r="D3747" s="1" t="n">
        <v>260.4301</v>
      </c>
      <c r="E3747" s="1" t="n">
        <v>16.43526</v>
      </c>
      <c r="F3747" s="1" t="n">
        <v>976.3614</v>
      </c>
      <c r="G3747" s="1" t="n">
        <v>1.103724</v>
      </c>
      <c r="H3747" s="4" t="b">
        <f aca="false">FALSE()</f>
        <v>0</v>
      </c>
    </row>
    <row r="3748" customFormat="false" ht="15" hidden="false" customHeight="false" outlineLevel="0" collapsed="false">
      <c r="A3748" s="0" t="s">
        <v>8</v>
      </c>
      <c r="B3748" s="3" t="n">
        <v>46230.0138888889</v>
      </c>
      <c r="C3748" s="1" t="n">
        <v>8.114794</v>
      </c>
      <c r="D3748" s="1" t="n">
        <v>261.8153</v>
      </c>
      <c r="E3748" s="1" t="n">
        <v>16.45707</v>
      </c>
      <c r="F3748" s="1" t="n">
        <v>976.3543</v>
      </c>
      <c r="G3748" s="1" t="n">
        <v>1.032395</v>
      </c>
      <c r="H3748" s="4" t="b">
        <f aca="false">FALSE()</f>
        <v>0</v>
      </c>
    </row>
    <row r="3749" customFormat="false" ht="15" hidden="false" customHeight="false" outlineLevel="0" collapsed="false">
      <c r="A3749" s="0" t="s">
        <v>8</v>
      </c>
      <c r="B3749" s="3" t="n">
        <v>46230.0208333333</v>
      </c>
      <c r="C3749" s="1" t="n">
        <v>7.910037</v>
      </c>
      <c r="D3749" s="1" t="n">
        <v>260.1922</v>
      </c>
      <c r="E3749" s="1" t="n">
        <v>16.52967</v>
      </c>
      <c r="F3749" s="1" t="n">
        <v>976.4008</v>
      </c>
      <c r="G3749" s="1" t="n">
        <v>1.072906</v>
      </c>
      <c r="H3749" s="4" t="b">
        <f aca="false">FALSE()</f>
        <v>0</v>
      </c>
    </row>
    <row r="3750" customFormat="false" ht="15" hidden="false" customHeight="false" outlineLevel="0" collapsed="false">
      <c r="A3750" s="0" t="s">
        <v>8</v>
      </c>
      <c r="B3750" s="3" t="n">
        <v>46230.0277777778</v>
      </c>
      <c r="C3750" s="1" t="n">
        <v>7.592307</v>
      </c>
      <c r="D3750" s="1" t="n">
        <v>257.3214</v>
      </c>
      <c r="E3750" s="1" t="n">
        <v>16.508</v>
      </c>
      <c r="F3750" s="1" t="n">
        <v>976.5379</v>
      </c>
      <c r="G3750" s="1" t="n">
        <v>0.9619541</v>
      </c>
      <c r="H3750" s="4" t="b">
        <f aca="false">FALSE()</f>
        <v>0</v>
      </c>
    </row>
    <row r="3751" customFormat="false" ht="15" hidden="false" customHeight="false" outlineLevel="0" collapsed="false">
      <c r="A3751" s="0" t="s">
        <v>8</v>
      </c>
      <c r="B3751" s="3" t="n">
        <v>46230.0347222222</v>
      </c>
      <c r="C3751" s="1" t="n">
        <v>7.587093</v>
      </c>
      <c r="D3751" s="1" t="n">
        <v>263.887</v>
      </c>
      <c r="E3751" s="1" t="n">
        <v>16.43468</v>
      </c>
      <c r="F3751" s="1" t="n">
        <v>976.4997</v>
      </c>
      <c r="G3751" s="1" t="n">
        <v>1.577187</v>
      </c>
      <c r="H3751" s="4" t="b">
        <f aca="false">FALSE()</f>
        <v>0</v>
      </c>
    </row>
    <row r="3752" customFormat="false" ht="15" hidden="false" customHeight="false" outlineLevel="0" collapsed="false">
      <c r="A3752" s="0" t="s">
        <v>8</v>
      </c>
      <c r="B3752" s="3" t="n">
        <v>46230.0416666667</v>
      </c>
      <c r="C3752" s="1" t="n">
        <v>7.066259</v>
      </c>
      <c r="D3752" s="1" t="n">
        <v>267.5873</v>
      </c>
      <c r="E3752" s="1" t="n">
        <v>16.343</v>
      </c>
      <c r="F3752" s="1" t="n">
        <v>976.5776</v>
      </c>
      <c r="G3752" s="1" t="n">
        <v>1.476126</v>
      </c>
      <c r="H3752" s="4" t="b">
        <f aca="false">FALSE()</f>
        <v>0</v>
      </c>
    </row>
    <row r="3753" customFormat="false" ht="15" hidden="false" customHeight="false" outlineLevel="0" collapsed="false">
      <c r="A3753" s="0" t="s">
        <v>8</v>
      </c>
      <c r="B3753" s="3" t="n">
        <v>46230.0486111111</v>
      </c>
      <c r="C3753" s="1" t="n">
        <v>6.208829</v>
      </c>
      <c r="D3753" s="1" t="n">
        <v>278.0883</v>
      </c>
      <c r="E3753" s="1" t="n">
        <v>16.19867</v>
      </c>
      <c r="F3753" s="1" t="n">
        <v>976.6008</v>
      </c>
      <c r="G3753" s="1" t="n">
        <v>1.869502</v>
      </c>
      <c r="H3753" s="4" t="b">
        <f aca="false">FALSE()</f>
        <v>0</v>
      </c>
    </row>
    <row r="3754" customFormat="false" ht="15" hidden="false" customHeight="false" outlineLevel="0" collapsed="false">
      <c r="A3754" s="0" t="s">
        <v>8</v>
      </c>
      <c r="B3754" s="3" t="n">
        <v>46230.0555555556</v>
      </c>
      <c r="C3754" s="1" t="n">
        <v>6.197462</v>
      </c>
      <c r="D3754" s="1" t="n">
        <v>274.805</v>
      </c>
      <c r="E3754" s="1" t="n">
        <v>16.20822</v>
      </c>
      <c r="F3754" s="1" t="n">
        <v>976.6635</v>
      </c>
      <c r="G3754" s="1" t="n">
        <v>1.381468</v>
      </c>
      <c r="H3754" s="4" t="b">
        <f aca="false">FALSE()</f>
        <v>0</v>
      </c>
    </row>
    <row r="3755" customFormat="false" ht="15" hidden="false" customHeight="false" outlineLevel="0" collapsed="false">
      <c r="A3755" s="0" t="s">
        <v>8</v>
      </c>
      <c r="B3755" s="3" t="n">
        <v>46230.0625</v>
      </c>
      <c r="C3755" s="1" t="n">
        <v>8.516824</v>
      </c>
      <c r="D3755" s="1" t="n">
        <v>264.3042</v>
      </c>
      <c r="E3755" s="1" t="n">
        <v>16.01449</v>
      </c>
      <c r="F3755" s="1" t="n">
        <v>976.5809</v>
      </c>
      <c r="G3755" s="1" t="n">
        <v>1.426194</v>
      </c>
      <c r="H3755" s="4" t="b">
        <f aca="false">FALSE()</f>
        <v>0</v>
      </c>
    </row>
    <row r="3756" customFormat="false" ht="15" hidden="false" customHeight="false" outlineLevel="0" collapsed="false">
      <c r="A3756" s="0" t="s">
        <v>8</v>
      </c>
      <c r="B3756" s="3" t="n">
        <v>46230.0694444445</v>
      </c>
      <c r="C3756" s="1" t="n">
        <v>8.54228</v>
      </c>
      <c r="D3756" s="1" t="n">
        <v>268.8684</v>
      </c>
      <c r="E3756" s="1" t="n">
        <v>15.99179</v>
      </c>
      <c r="F3756" s="1" t="n">
        <v>976.6766</v>
      </c>
      <c r="G3756" s="1" t="n">
        <v>1.535278</v>
      </c>
      <c r="H3756" s="4" t="b">
        <f aca="false">FALSE()</f>
        <v>0</v>
      </c>
    </row>
    <row r="3757" customFormat="false" ht="15" hidden="false" customHeight="false" outlineLevel="0" collapsed="false">
      <c r="A3757" s="0" t="s">
        <v>8</v>
      </c>
      <c r="B3757" s="3" t="n">
        <v>46230.0763888889</v>
      </c>
      <c r="C3757" s="1" t="n">
        <v>8.207108</v>
      </c>
      <c r="D3757" s="1" t="n">
        <v>266.531</v>
      </c>
      <c r="E3757" s="1" t="n">
        <v>15.9345</v>
      </c>
      <c r="F3757" s="1" t="n">
        <v>976.783</v>
      </c>
      <c r="G3757" s="1" t="n">
        <v>1.55843</v>
      </c>
      <c r="H3757" s="4" t="b">
        <f aca="false">FALSE()</f>
        <v>0</v>
      </c>
    </row>
    <row r="3758" customFormat="false" ht="15" hidden="false" customHeight="false" outlineLevel="0" collapsed="false">
      <c r="A3758" s="0" t="s">
        <v>8</v>
      </c>
      <c r="B3758" s="3" t="n">
        <v>46230.0833333333</v>
      </c>
      <c r="C3758" s="1" t="n">
        <v>6.903672</v>
      </c>
      <c r="D3758" s="1" t="n">
        <v>269.1583</v>
      </c>
      <c r="E3758" s="1" t="n">
        <v>15.7508</v>
      </c>
      <c r="F3758" s="1" t="n">
        <v>977.0804</v>
      </c>
      <c r="G3758" s="1" t="n">
        <v>2.136361</v>
      </c>
      <c r="H3758" s="4" t="b">
        <f aca="false">FALSE()</f>
        <v>0</v>
      </c>
    </row>
    <row r="3759" customFormat="false" ht="15" hidden="false" customHeight="false" outlineLevel="0" collapsed="false">
      <c r="A3759" s="0" t="s">
        <v>8</v>
      </c>
      <c r="B3759" s="3" t="n">
        <v>46230.0902777778</v>
      </c>
      <c r="C3759" s="1" t="n">
        <v>6.703048</v>
      </c>
      <c r="D3759" s="1" t="n">
        <v>285.2452</v>
      </c>
      <c r="E3759" s="1" t="n">
        <v>15.67145</v>
      </c>
      <c r="F3759" s="1" t="n">
        <v>977.0701</v>
      </c>
      <c r="G3759" s="1" t="n">
        <v>1.681356</v>
      </c>
      <c r="H3759" s="4" t="b">
        <f aca="false">FALSE()</f>
        <v>0</v>
      </c>
    </row>
    <row r="3760" customFormat="false" ht="15" hidden="false" customHeight="false" outlineLevel="0" collapsed="false">
      <c r="A3760" s="0" t="s">
        <v>8</v>
      </c>
      <c r="B3760" s="3" t="n">
        <v>46230.0972222222</v>
      </c>
      <c r="C3760" s="1" t="n">
        <v>7.815253</v>
      </c>
      <c r="D3760" s="1" t="n">
        <v>288.9797</v>
      </c>
      <c r="E3760" s="1" t="n">
        <v>15.51188</v>
      </c>
      <c r="F3760" s="1" t="n">
        <v>977.1644</v>
      </c>
      <c r="G3760" s="1" t="n">
        <v>1.599155</v>
      </c>
      <c r="H3760" s="4" t="b">
        <f aca="false">FALSE()</f>
        <v>0</v>
      </c>
    </row>
    <row r="3761" customFormat="false" ht="15" hidden="false" customHeight="false" outlineLevel="0" collapsed="false">
      <c r="A3761" s="0" t="s">
        <v>8</v>
      </c>
      <c r="B3761" s="3" t="n">
        <v>46230.1041666667</v>
      </c>
      <c r="C3761" s="1" t="n">
        <v>8.080338</v>
      </c>
      <c r="D3761" s="1" t="n">
        <v>287.683</v>
      </c>
      <c r="E3761" s="1" t="n">
        <v>15.32818</v>
      </c>
      <c r="F3761" s="1" t="n">
        <v>977.3115</v>
      </c>
      <c r="G3761" s="1" t="n">
        <v>1.542967</v>
      </c>
      <c r="H3761" s="4" t="b">
        <f aca="false">FALSE()</f>
        <v>0</v>
      </c>
    </row>
    <row r="3762" customFormat="false" ht="15" hidden="false" customHeight="false" outlineLevel="0" collapsed="false">
      <c r="A3762" s="0" t="s">
        <v>8</v>
      </c>
      <c r="B3762" s="3" t="n">
        <v>46230.1111111111</v>
      </c>
      <c r="C3762" s="1" t="n">
        <v>8.283154</v>
      </c>
      <c r="D3762" s="1" t="n">
        <v>285.5272</v>
      </c>
      <c r="E3762" s="1" t="n">
        <v>15.15826</v>
      </c>
      <c r="F3762" s="1" t="n">
        <v>977.4584</v>
      </c>
      <c r="G3762" s="1" t="n">
        <v>1.774115</v>
      </c>
      <c r="H3762" s="4" t="b">
        <f aca="false">FALSE()</f>
        <v>0</v>
      </c>
    </row>
    <row r="3763" customFormat="false" ht="15" hidden="false" customHeight="false" outlineLevel="0" collapsed="false">
      <c r="A3763" s="0" t="s">
        <v>8</v>
      </c>
      <c r="B3763" s="3" t="n">
        <v>46230.1180555556</v>
      </c>
      <c r="C3763" s="1" t="n">
        <v>9.033685</v>
      </c>
      <c r="D3763" s="1" t="n">
        <v>285.9326</v>
      </c>
      <c r="E3763" s="1" t="n">
        <v>14.99129</v>
      </c>
      <c r="F3763" s="1" t="n">
        <v>977.532</v>
      </c>
      <c r="G3763" s="1" t="n">
        <v>1.830048</v>
      </c>
      <c r="H3763" s="4" t="b">
        <f aca="false">FALSE()</f>
        <v>0</v>
      </c>
    </row>
    <row r="3764" customFormat="false" ht="15" hidden="false" customHeight="false" outlineLevel="0" collapsed="false">
      <c r="A3764" s="0" t="s">
        <v>8</v>
      </c>
      <c r="B3764" s="3" t="n">
        <v>46230.125</v>
      </c>
      <c r="C3764" s="1" t="n">
        <v>7.764557</v>
      </c>
      <c r="D3764" s="1" t="n">
        <v>286.7381</v>
      </c>
      <c r="E3764" s="1" t="n">
        <v>14.9337</v>
      </c>
      <c r="F3764" s="1" t="n">
        <v>977.7427</v>
      </c>
      <c r="G3764" s="1" t="n">
        <v>1.734295</v>
      </c>
      <c r="H3764" s="4" t="b">
        <f aca="false">FALSE()</f>
        <v>0</v>
      </c>
    </row>
    <row r="3765" customFormat="false" ht="15" hidden="false" customHeight="false" outlineLevel="0" collapsed="false">
      <c r="A3765" s="0" t="s">
        <v>8</v>
      </c>
      <c r="B3765" s="3" t="n">
        <v>46230.1319444445</v>
      </c>
      <c r="C3765" s="1" t="n">
        <v>8.15108</v>
      </c>
      <c r="D3765" s="1" t="n">
        <v>285.3817</v>
      </c>
      <c r="E3765" s="1" t="n">
        <v>14.87069</v>
      </c>
      <c r="F3765" s="1" t="n">
        <v>977.8268</v>
      </c>
      <c r="G3765" s="1" t="n">
        <v>1.946899</v>
      </c>
      <c r="H3765" s="4" t="b">
        <f aca="false">FALSE()</f>
        <v>0</v>
      </c>
    </row>
    <row r="3766" customFormat="false" ht="15" hidden="false" customHeight="false" outlineLevel="0" collapsed="false">
      <c r="A3766" s="0" t="s">
        <v>8</v>
      </c>
      <c r="B3766" s="3" t="n">
        <v>46230.1388888889</v>
      </c>
      <c r="C3766" s="1" t="n">
        <v>8.437394</v>
      </c>
      <c r="D3766" s="1" t="n">
        <v>287.2087</v>
      </c>
      <c r="E3766" s="1" t="n">
        <v>14.80178</v>
      </c>
      <c r="F3766" s="1" t="n">
        <v>977.8484</v>
      </c>
      <c r="G3766" s="1" t="n">
        <v>1.638574</v>
      </c>
      <c r="H3766" s="4" t="b">
        <f aca="false">FALSE()</f>
        <v>0</v>
      </c>
    </row>
    <row r="3767" customFormat="false" ht="15" hidden="false" customHeight="false" outlineLevel="0" collapsed="false">
      <c r="A3767" s="0" t="s">
        <v>8</v>
      </c>
      <c r="B3767" s="3" t="n">
        <v>46230.1458333333</v>
      </c>
      <c r="C3767" s="1" t="n">
        <v>6.899232</v>
      </c>
      <c r="D3767" s="1" t="n">
        <v>285.6638</v>
      </c>
      <c r="E3767" s="1" t="n">
        <v>14.80664</v>
      </c>
      <c r="F3767" s="1" t="n">
        <v>978.2012</v>
      </c>
      <c r="G3767" s="1" t="n">
        <v>1.915697</v>
      </c>
      <c r="H3767" s="4" t="b">
        <f aca="false">FALSE()</f>
        <v>0</v>
      </c>
    </row>
    <row r="3768" customFormat="false" ht="15" hidden="false" customHeight="false" outlineLevel="0" collapsed="false">
      <c r="A3768" s="0" t="s">
        <v>8</v>
      </c>
      <c r="B3768" s="3" t="n">
        <v>46230.1527777778</v>
      </c>
      <c r="C3768" s="1" t="n">
        <v>7.720377</v>
      </c>
      <c r="D3768" s="1" t="n">
        <v>286.8483</v>
      </c>
      <c r="E3768" s="1" t="n">
        <v>14.7894</v>
      </c>
      <c r="F3768" s="1" t="n">
        <v>978.314</v>
      </c>
      <c r="G3768" s="1" t="n">
        <v>1.737713</v>
      </c>
      <c r="H3768" s="4" t="b">
        <f aca="false">FALSE()</f>
        <v>0</v>
      </c>
    </row>
    <row r="3769" customFormat="false" ht="15" hidden="false" customHeight="false" outlineLevel="0" collapsed="false">
      <c r="A3769" s="0" t="s">
        <v>8</v>
      </c>
      <c r="B3769" s="3" t="n">
        <v>46230.1597222222</v>
      </c>
      <c r="C3769" s="1" t="n">
        <v>7.677023</v>
      </c>
      <c r="D3769" s="1" t="n">
        <v>286.1361</v>
      </c>
      <c r="E3769" s="1" t="n">
        <v>14.72991</v>
      </c>
      <c r="F3769" s="1" t="n">
        <v>978.374</v>
      </c>
      <c r="G3769" s="1" t="n">
        <v>1.658158</v>
      </c>
      <c r="H3769" s="4" t="b">
        <f aca="false">FALSE()</f>
        <v>0</v>
      </c>
    </row>
    <row r="3770" customFormat="false" ht="15" hidden="false" customHeight="false" outlineLevel="0" collapsed="false">
      <c r="A3770" s="0" t="s">
        <v>8</v>
      </c>
      <c r="B3770" s="3" t="n">
        <v>46230.1666666667</v>
      </c>
      <c r="C3770" s="1" t="n">
        <v>6.542439</v>
      </c>
      <c r="D3770" s="1" t="n">
        <v>285.457</v>
      </c>
      <c r="E3770" s="1" t="n">
        <v>14.6645</v>
      </c>
      <c r="F3770" s="1" t="n">
        <v>978.5363</v>
      </c>
      <c r="G3770" s="1" t="n">
        <v>1.711155</v>
      </c>
      <c r="H3770" s="4" t="b">
        <f aca="false">FALSE()</f>
        <v>0</v>
      </c>
    </row>
    <row r="3771" customFormat="false" ht="15" hidden="false" customHeight="false" outlineLevel="0" collapsed="false">
      <c r="A3771" s="0" t="s">
        <v>8</v>
      </c>
      <c r="B3771" s="3" t="n">
        <v>46230.1736111111</v>
      </c>
      <c r="C3771" s="1" t="n">
        <v>5.760973</v>
      </c>
      <c r="D3771" s="1" t="n">
        <v>282.836</v>
      </c>
      <c r="E3771" s="1" t="n">
        <v>14.67072</v>
      </c>
      <c r="F3771" s="1" t="n">
        <v>978.7052</v>
      </c>
      <c r="G3771" s="1" t="n">
        <v>1.946323</v>
      </c>
      <c r="H3771" s="4" t="b">
        <f aca="false">FALSE()</f>
        <v>0</v>
      </c>
    </row>
    <row r="3772" customFormat="false" ht="15" hidden="false" customHeight="false" outlineLevel="0" collapsed="false">
      <c r="A3772" s="0" t="s">
        <v>8</v>
      </c>
      <c r="B3772" s="3" t="n">
        <v>46230.1805555556</v>
      </c>
      <c r="C3772" s="1" t="n">
        <v>6.222177</v>
      </c>
      <c r="D3772" s="1" t="n">
        <v>281.9126</v>
      </c>
      <c r="E3772" s="1" t="n">
        <v>14.60514</v>
      </c>
      <c r="F3772" s="1" t="n">
        <v>979.0214</v>
      </c>
      <c r="G3772" s="1" t="n">
        <v>1.896443</v>
      </c>
      <c r="H3772" s="4" t="b">
        <f aca="false">FALSE()</f>
        <v>0</v>
      </c>
    </row>
    <row r="3773" customFormat="false" ht="15" hidden="false" customHeight="false" outlineLevel="0" collapsed="false">
      <c r="A3773" s="0" t="s">
        <v>8</v>
      </c>
      <c r="B3773" s="3" t="n">
        <v>46230.1875</v>
      </c>
      <c r="C3773" s="1" t="n">
        <v>6.250468</v>
      </c>
      <c r="D3773" s="1" t="n">
        <v>281.4041</v>
      </c>
      <c r="E3773" s="1" t="n">
        <v>14.5595</v>
      </c>
      <c r="F3773" s="1" t="n">
        <v>979.2152</v>
      </c>
      <c r="G3773" s="1" t="n">
        <v>1.976635</v>
      </c>
      <c r="H3773" s="4" t="b">
        <f aca="false">FALSE()</f>
        <v>0</v>
      </c>
    </row>
    <row r="3774" customFormat="false" ht="15" hidden="false" customHeight="false" outlineLevel="0" collapsed="false">
      <c r="A3774" s="0" t="s">
        <v>8</v>
      </c>
      <c r="B3774" s="3" t="n">
        <v>46230.1944444445</v>
      </c>
      <c r="C3774" s="1" t="n">
        <v>6.066378</v>
      </c>
      <c r="D3774" s="1" t="n">
        <v>285.7501</v>
      </c>
      <c r="E3774" s="1" t="n">
        <v>14.53086</v>
      </c>
      <c r="F3774" s="1" t="n">
        <v>979.3212</v>
      </c>
      <c r="G3774" s="1" t="n">
        <v>1.825111</v>
      </c>
      <c r="H3774" s="4" t="b">
        <f aca="false">FALSE()</f>
        <v>0</v>
      </c>
    </row>
    <row r="3775" customFormat="false" ht="15" hidden="false" customHeight="false" outlineLevel="0" collapsed="false">
      <c r="A3775" s="0" t="s">
        <v>8</v>
      </c>
      <c r="B3775" s="3" t="n">
        <v>46230.2013888889</v>
      </c>
      <c r="C3775" s="1" t="n">
        <v>6.100769</v>
      </c>
      <c r="D3775" s="1" t="n">
        <v>284.2259</v>
      </c>
      <c r="E3775" s="1" t="n">
        <v>14.48746</v>
      </c>
      <c r="F3775" s="1" t="n">
        <v>979.5328</v>
      </c>
      <c r="G3775" s="1" t="n">
        <v>1.898312</v>
      </c>
      <c r="H3775" s="4" t="b">
        <f aca="false">FALSE()</f>
        <v>0</v>
      </c>
    </row>
    <row r="3776" customFormat="false" ht="15" hidden="false" customHeight="false" outlineLevel="0" collapsed="false">
      <c r="A3776" s="0" t="s">
        <v>8</v>
      </c>
      <c r="B3776" s="3" t="n">
        <v>46230.2083333333</v>
      </c>
      <c r="C3776" s="1" t="n">
        <v>7.446747</v>
      </c>
      <c r="D3776" s="1" t="n">
        <v>287.3854</v>
      </c>
      <c r="E3776" s="1" t="n">
        <v>14.42151</v>
      </c>
      <c r="F3776" s="1" t="n">
        <v>979.683</v>
      </c>
      <c r="G3776" s="1" t="n">
        <v>1.688691</v>
      </c>
      <c r="H3776" s="4" t="b">
        <f aca="false">FALSE()</f>
        <v>0</v>
      </c>
    </row>
    <row r="3777" customFormat="false" ht="15" hidden="false" customHeight="false" outlineLevel="0" collapsed="false">
      <c r="A3777" s="0" t="s">
        <v>8</v>
      </c>
      <c r="B3777" s="3" t="n">
        <v>46230.2152777778</v>
      </c>
      <c r="C3777" s="1" t="n">
        <v>6.557933</v>
      </c>
      <c r="D3777" s="1" t="n">
        <v>288.2209</v>
      </c>
      <c r="E3777" s="1" t="n">
        <v>14.40605</v>
      </c>
      <c r="F3777" s="1" t="n">
        <v>979.896</v>
      </c>
      <c r="G3777" s="1" t="n">
        <v>1.273415</v>
      </c>
      <c r="H3777" s="4" t="b">
        <f aca="false">FALSE()</f>
        <v>0</v>
      </c>
    </row>
    <row r="3778" customFormat="false" ht="15" hidden="false" customHeight="false" outlineLevel="0" collapsed="false">
      <c r="A3778" s="0" t="s">
        <v>8</v>
      </c>
      <c r="B3778" s="3" t="n">
        <v>46230.2222222222</v>
      </c>
      <c r="C3778" s="1" t="n">
        <v>6.909086</v>
      </c>
      <c r="D3778" s="1" t="n">
        <v>286.0679</v>
      </c>
      <c r="E3778" s="1" t="n">
        <v>14.37188</v>
      </c>
      <c r="F3778" s="1" t="n">
        <v>980.0811</v>
      </c>
      <c r="G3778" s="1" t="n">
        <v>1.306467</v>
      </c>
      <c r="H3778" s="4" t="b">
        <f aca="false">FALSE()</f>
        <v>0</v>
      </c>
    </row>
    <row r="3779" customFormat="false" ht="15" hidden="false" customHeight="false" outlineLevel="0" collapsed="false">
      <c r="A3779" s="0" t="s">
        <v>8</v>
      </c>
      <c r="B3779" s="3" t="n">
        <v>46230.2291666667</v>
      </c>
      <c r="C3779" s="1" t="n">
        <v>7.319637</v>
      </c>
      <c r="D3779" s="1" t="n">
        <v>285.8734</v>
      </c>
      <c r="E3779" s="1" t="n">
        <v>14.29748</v>
      </c>
      <c r="F3779" s="1" t="n">
        <v>980.2587</v>
      </c>
      <c r="G3779" s="1" t="n">
        <v>1.478387</v>
      </c>
      <c r="H3779" s="4" t="b">
        <f aca="false">FALSE()</f>
        <v>0</v>
      </c>
    </row>
    <row r="3780" customFormat="false" ht="15" hidden="false" customHeight="false" outlineLevel="0" collapsed="false">
      <c r="A3780" s="0" t="s">
        <v>8</v>
      </c>
      <c r="B3780" s="3" t="n">
        <v>46230.2361111111</v>
      </c>
      <c r="C3780" s="1" t="n">
        <v>7.389719</v>
      </c>
      <c r="D3780" s="1" t="n">
        <v>286.8777</v>
      </c>
      <c r="E3780" s="1" t="n">
        <v>14.18293</v>
      </c>
      <c r="F3780" s="1" t="n">
        <v>980.452</v>
      </c>
      <c r="G3780" s="1" t="n">
        <v>1.338232</v>
      </c>
      <c r="H3780" s="4" t="b">
        <f aca="false">FALSE()</f>
        <v>0</v>
      </c>
    </row>
    <row r="3781" customFormat="false" ht="15" hidden="false" customHeight="false" outlineLevel="0" collapsed="false">
      <c r="A3781" s="0" t="s">
        <v>8</v>
      </c>
      <c r="B3781" s="3" t="n">
        <v>46230.2430555556</v>
      </c>
      <c r="C3781" s="1" t="n">
        <v>6.974995</v>
      </c>
      <c r="D3781" s="1" t="n">
        <v>286.855</v>
      </c>
      <c r="E3781" s="1" t="n">
        <v>14.15012</v>
      </c>
      <c r="F3781" s="1" t="n">
        <v>980.5826</v>
      </c>
      <c r="G3781" s="1" t="n">
        <v>1.408073</v>
      </c>
      <c r="H3781" s="4" t="b">
        <f aca="false">FALSE()</f>
        <v>0</v>
      </c>
    </row>
    <row r="3782" customFormat="false" ht="15" hidden="false" customHeight="false" outlineLevel="0" collapsed="false">
      <c r="A3782" s="0" t="s">
        <v>8</v>
      </c>
      <c r="B3782" s="3" t="n">
        <v>46230.25</v>
      </c>
      <c r="C3782" s="1" t="n">
        <v>6.709523</v>
      </c>
      <c r="D3782" s="1" t="n">
        <v>287.1515</v>
      </c>
      <c r="E3782" s="1" t="n">
        <v>14.14757</v>
      </c>
      <c r="F3782" s="1" t="n">
        <v>980.7175</v>
      </c>
      <c r="G3782" s="1" t="n">
        <v>1.288081</v>
      </c>
      <c r="H3782" s="4" t="b">
        <f aca="false">FALSE()</f>
        <v>0</v>
      </c>
    </row>
    <row r="3783" customFormat="false" ht="15" hidden="false" customHeight="false" outlineLevel="0" collapsed="false">
      <c r="A3783" s="0" t="s">
        <v>8</v>
      </c>
      <c r="B3783" s="3" t="n">
        <v>46230.2569444445</v>
      </c>
      <c r="C3783" s="1" t="n">
        <v>5.866992</v>
      </c>
      <c r="D3783" s="1" t="n">
        <v>288.8184</v>
      </c>
      <c r="E3783" s="1" t="n">
        <v>14.15468</v>
      </c>
      <c r="F3783" s="1" t="n">
        <v>980.9913</v>
      </c>
      <c r="G3783" s="1" t="n">
        <v>1.294049</v>
      </c>
      <c r="H3783" s="4" t="b">
        <f aca="false">FALSE()</f>
        <v>0</v>
      </c>
    </row>
    <row r="3784" customFormat="false" ht="15" hidden="false" customHeight="false" outlineLevel="0" collapsed="false">
      <c r="A3784" s="0" t="s">
        <v>8</v>
      </c>
      <c r="B3784" s="3" t="n">
        <v>46230.2638888889</v>
      </c>
      <c r="C3784" s="1" t="n">
        <v>5.77212</v>
      </c>
      <c r="D3784" s="1" t="n">
        <v>286.2486</v>
      </c>
      <c r="E3784" s="1" t="n">
        <v>14.21859</v>
      </c>
      <c r="F3784" s="1" t="n">
        <v>981.1769</v>
      </c>
      <c r="G3784" s="1" t="n">
        <v>1.300129</v>
      </c>
      <c r="H3784" s="4" t="b">
        <f aca="false">FALSE()</f>
        <v>0</v>
      </c>
    </row>
    <row r="3785" customFormat="false" ht="15" hidden="false" customHeight="false" outlineLevel="0" collapsed="false">
      <c r="A3785" s="0" t="s">
        <v>8</v>
      </c>
      <c r="B3785" s="3" t="n">
        <v>46230.2708333333</v>
      </c>
      <c r="C3785" s="1" t="n">
        <v>4.464508</v>
      </c>
      <c r="D3785" s="1" t="n">
        <v>283.364</v>
      </c>
      <c r="E3785" s="1" t="n">
        <v>14.29387</v>
      </c>
      <c r="F3785" s="1" t="n">
        <v>981.3562</v>
      </c>
      <c r="G3785" s="1" t="n">
        <v>1.054462</v>
      </c>
      <c r="H3785" s="4" t="b">
        <f aca="false">FALSE()</f>
        <v>0</v>
      </c>
    </row>
    <row r="3786" customFormat="false" ht="15" hidden="false" customHeight="false" outlineLevel="0" collapsed="false">
      <c r="A3786" s="0" t="s">
        <v>8</v>
      </c>
      <c r="B3786" s="3" t="n">
        <v>46230.2777777778</v>
      </c>
      <c r="C3786" s="1" t="n">
        <v>4.950208</v>
      </c>
      <c r="D3786" s="1" t="n">
        <v>280.9476</v>
      </c>
      <c r="E3786" s="1" t="n">
        <v>14.32746</v>
      </c>
      <c r="F3786" s="1" t="n">
        <v>981.4974</v>
      </c>
      <c r="G3786" s="1" t="n">
        <v>1.196441</v>
      </c>
      <c r="H3786" s="4" t="b">
        <f aca="false">FALSE()</f>
        <v>0</v>
      </c>
    </row>
    <row r="3787" customFormat="false" ht="15" hidden="false" customHeight="false" outlineLevel="0" collapsed="false">
      <c r="A3787" s="0" t="s">
        <v>8</v>
      </c>
      <c r="B3787" s="3" t="n">
        <v>46230.2847222222</v>
      </c>
      <c r="C3787" s="1" t="n">
        <v>5.669792</v>
      </c>
      <c r="D3787" s="1" t="n">
        <v>286.8088</v>
      </c>
      <c r="E3787" s="1" t="n">
        <v>14.28366</v>
      </c>
      <c r="F3787" s="1" t="n">
        <v>981.5328</v>
      </c>
      <c r="G3787" s="1" t="n">
        <v>1.192165</v>
      </c>
      <c r="H3787" s="4" t="b">
        <f aca="false">FALSE()</f>
        <v>0</v>
      </c>
    </row>
    <row r="3788" customFormat="false" ht="15" hidden="false" customHeight="false" outlineLevel="0" collapsed="false">
      <c r="A3788" s="0" t="s">
        <v>8</v>
      </c>
      <c r="B3788" s="3" t="n">
        <v>46230.2916666667</v>
      </c>
      <c r="C3788" s="1" t="n">
        <v>5.342645</v>
      </c>
      <c r="D3788" s="1" t="n">
        <v>291.2779</v>
      </c>
      <c r="E3788" s="1" t="n">
        <v>14.18632</v>
      </c>
      <c r="F3788" s="1" t="n">
        <v>981.7642</v>
      </c>
      <c r="G3788" s="1" t="n">
        <v>1.05947</v>
      </c>
      <c r="H3788" s="4" t="b">
        <f aca="false">FALSE()</f>
        <v>0</v>
      </c>
    </row>
    <row r="3789" customFormat="false" ht="15" hidden="false" customHeight="false" outlineLevel="0" collapsed="false">
      <c r="A3789" s="0" t="s">
        <v>8</v>
      </c>
      <c r="B3789" s="3" t="n">
        <v>46230.2986111111</v>
      </c>
      <c r="C3789" s="1" t="n">
        <v>5.753942</v>
      </c>
      <c r="D3789" s="1" t="n">
        <v>296.3965</v>
      </c>
      <c r="E3789" s="1" t="n">
        <v>14.26615</v>
      </c>
      <c r="F3789" s="1" t="n">
        <v>981.7594</v>
      </c>
      <c r="G3789" s="1" t="n">
        <v>1.131852</v>
      </c>
      <c r="H3789" s="4" t="b">
        <f aca="false">FALSE()</f>
        <v>0</v>
      </c>
    </row>
    <row r="3790" customFormat="false" ht="15" hidden="false" customHeight="false" outlineLevel="0" collapsed="false">
      <c r="A3790" s="0" t="s">
        <v>8</v>
      </c>
      <c r="B3790" s="3" t="n">
        <v>46230.3055555556</v>
      </c>
      <c r="C3790" s="1" t="n">
        <v>5.955857</v>
      </c>
      <c r="D3790" s="1" t="n">
        <v>293.4219</v>
      </c>
      <c r="E3790" s="1" t="n">
        <v>14.28935</v>
      </c>
      <c r="F3790" s="1" t="n">
        <v>981.9397</v>
      </c>
      <c r="G3790" s="1" t="n">
        <v>1.217088</v>
      </c>
      <c r="H3790" s="4" t="b">
        <f aca="false">FALSE()</f>
        <v>0</v>
      </c>
    </row>
    <row r="3791" customFormat="false" ht="15" hidden="false" customHeight="false" outlineLevel="0" collapsed="false">
      <c r="A3791" s="0" t="s">
        <v>8</v>
      </c>
      <c r="B3791" s="3" t="n">
        <v>46230.3125</v>
      </c>
      <c r="C3791" s="1" t="n">
        <v>6.337522</v>
      </c>
      <c r="D3791" s="1" t="n">
        <v>286.1555</v>
      </c>
      <c r="E3791" s="1" t="n">
        <v>14.477</v>
      </c>
      <c r="F3791" s="1" t="n">
        <v>982.0486</v>
      </c>
      <c r="G3791" s="1" t="n">
        <v>1.228906</v>
      </c>
      <c r="H3791" s="4" t="b">
        <f aca="false">FALSE()</f>
        <v>0</v>
      </c>
    </row>
    <row r="3792" customFormat="false" ht="15" hidden="false" customHeight="false" outlineLevel="0" collapsed="false">
      <c r="A3792" s="0" t="s">
        <v>8</v>
      </c>
      <c r="B3792" s="3" t="n">
        <v>46230.3194444445</v>
      </c>
      <c r="C3792" s="1" t="n">
        <v>6.083684</v>
      </c>
      <c r="D3792" s="1" t="n">
        <v>285.5379</v>
      </c>
      <c r="E3792" s="1" t="n">
        <v>14.52663</v>
      </c>
      <c r="F3792" s="1" t="n">
        <v>982.2127</v>
      </c>
      <c r="G3792" s="1" t="n">
        <v>1.50578</v>
      </c>
      <c r="H3792" s="4" t="b">
        <f aca="false">FALSE()</f>
        <v>0</v>
      </c>
    </row>
    <row r="3793" customFormat="false" ht="15" hidden="false" customHeight="false" outlineLevel="0" collapsed="false">
      <c r="A3793" s="0" t="s">
        <v>8</v>
      </c>
      <c r="B3793" s="3" t="n">
        <v>46230.3263888889</v>
      </c>
      <c r="C3793" s="1" t="n">
        <v>5.980472</v>
      </c>
      <c r="D3793" s="1" t="n">
        <v>287.5334</v>
      </c>
      <c r="E3793" s="1" t="n">
        <v>14.59961</v>
      </c>
      <c r="F3793" s="1" t="n">
        <v>982.4219</v>
      </c>
      <c r="G3793" s="1" t="n">
        <v>1.388226</v>
      </c>
      <c r="H3793" s="4" t="b">
        <f aca="false">FALSE()</f>
        <v>0</v>
      </c>
    </row>
    <row r="3794" customFormat="false" ht="15" hidden="false" customHeight="false" outlineLevel="0" collapsed="false">
      <c r="A3794" s="0" t="s">
        <v>8</v>
      </c>
      <c r="B3794" s="3" t="n">
        <v>46230.3333333333</v>
      </c>
      <c r="C3794" s="1" t="n">
        <v>4.762557</v>
      </c>
      <c r="D3794" s="1" t="n">
        <v>285.5347</v>
      </c>
      <c r="E3794" s="1" t="n">
        <v>14.67756</v>
      </c>
      <c r="F3794" s="1" t="n">
        <v>982.6801</v>
      </c>
      <c r="G3794" s="1" t="n">
        <v>1.037316</v>
      </c>
      <c r="H3794" s="4" t="b">
        <f aca="false">FALSE()</f>
        <v>0</v>
      </c>
    </row>
    <row r="3795" customFormat="false" ht="15" hidden="false" customHeight="false" outlineLevel="0" collapsed="false">
      <c r="A3795" s="0" t="s">
        <v>8</v>
      </c>
      <c r="B3795" s="3" t="n">
        <v>46230.3402777778</v>
      </c>
      <c r="C3795" s="1" t="n">
        <v>5.161643</v>
      </c>
      <c r="D3795" s="1" t="n">
        <v>285.3904</v>
      </c>
      <c r="E3795" s="1" t="n">
        <v>14.63451</v>
      </c>
      <c r="F3795" s="1" t="n">
        <v>982.8353</v>
      </c>
      <c r="G3795" s="1" t="n">
        <v>1.194706</v>
      </c>
      <c r="H3795" s="4" t="b">
        <f aca="false">FALSE()</f>
        <v>0</v>
      </c>
    </row>
    <row r="3796" customFormat="false" ht="15" hidden="false" customHeight="false" outlineLevel="0" collapsed="false">
      <c r="A3796" s="0" t="s">
        <v>8</v>
      </c>
      <c r="B3796" s="3" t="n">
        <v>46230.3472222222</v>
      </c>
      <c r="C3796" s="1" t="n">
        <v>5.669075</v>
      </c>
      <c r="D3796" s="1" t="n">
        <v>294.0023</v>
      </c>
      <c r="E3796" s="1" t="n">
        <v>14.77489</v>
      </c>
      <c r="F3796" s="1" t="n">
        <v>983.0504</v>
      </c>
      <c r="G3796" s="1" t="n">
        <v>1.102598</v>
      </c>
      <c r="H3796" s="4" t="b">
        <f aca="false">FALSE()</f>
        <v>0</v>
      </c>
    </row>
    <row r="3797" customFormat="false" ht="15" hidden="false" customHeight="false" outlineLevel="0" collapsed="false">
      <c r="A3797" s="0" t="s">
        <v>8</v>
      </c>
      <c r="B3797" s="3" t="n">
        <v>46230.3541666667</v>
      </c>
      <c r="C3797" s="1" t="n">
        <v>5.286583</v>
      </c>
      <c r="D3797" s="1" t="n">
        <v>295.466</v>
      </c>
      <c r="E3797" s="1" t="n">
        <v>14.86822</v>
      </c>
      <c r="F3797" s="1" t="n">
        <v>983.2764</v>
      </c>
      <c r="G3797" s="1" t="n">
        <v>1.170321</v>
      </c>
      <c r="H3797" s="4" t="b">
        <f aca="false">FALSE()</f>
        <v>0</v>
      </c>
    </row>
    <row r="3798" customFormat="false" ht="15" hidden="false" customHeight="false" outlineLevel="0" collapsed="false">
      <c r="A3798" s="0" t="s">
        <v>8</v>
      </c>
      <c r="B3798" s="3" t="n">
        <v>46230.3611111111</v>
      </c>
      <c r="C3798" s="1" t="n">
        <v>5.685349</v>
      </c>
      <c r="D3798" s="1" t="n">
        <v>292.4361</v>
      </c>
      <c r="E3798" s="1" t="n">
        <v>14.85265</v>
      </c>
      <c r="F3798" s="1" t="n">
        <v>983.418</v>
      </c>
      <c r="G3798" s="1" t="n">
        <v>1.023959</v>
      </c>
      <c r="H3798" s="4" t="b">
        <f aca="false">FALSE()</f>
        <v>0</v>
      </c>
    </row>
    <row r="3799" customFormat="false" ht="15" hidden="false" customHeight="false" outlineLevel="0" collapsed="false">
      <c r="A3799" s="0" t="s">
        <v>8</v>
      </c>
      <c r="B3799" s="3" t="n">
        <v>46230.3680555556</v>
      </c>
      <c r="C3799" s="1" t="n">
        <v>5.563844</v>
      </c>
      <c r="D3799" s="1" t="n">
        <v>293.6247</v>
      </c>
      <c r="E3799" s="1" t="n">
        <v>14.93786</v>
      </c>
      <c r="F3799" s="1" t="n">
        <v>983.6014</v>
      </c>
      <c r="G3799" s="1" t="n">
        <v>1.120153</v>
      </c>
      <c r="H3799" s="4" t="b">
        <f aca="false">FALSE()</f>
        <v>0</v>
      </c>
    </row>
    <row r="3800" customFormat="false" ht="15" hidden="false" customHeight="false" outlineLevel="0" collapsed="false">
      <c r="A3800" s="0" t="s">
        <v>8</v>
      </c>
      <c r="B3800" s="3" t="n">
        <v>46230.375</v>
      </c>
      <c r="C3800" s="1" t="n">
        <v>5.815281</v>
      </c>
      <c r="D3800" s="1" t="n">
        <v>296.9785</v>
      </c>
      <c r="E3800" s="1" t="n">
        <v>15.39583</v>
      </c>
      <c r="F3800" s="1" t="n">
        <v>983.7049</v>
      </c>
      <c r="G3800" s="1" t="n">
        <v>1.241647</v>
      </c>
      <c r="H3800" s="4" t="b">
        <f aca="false">FALSE()</f>
        <v>0</v>
      </c>
    </row>
    <row r="3801" customFormat="false" ht="15" hidden="false" customHeight="false" outlineLevel="0" collapsed="false">
      <c r="A3801" s="0" t="s">
        <v>8</v>
      </c>
      <c r="B3801" s="3" t="n">
        <v>46230.3819444445</v>
      </c>
      <c r="C3801" s="1" t="n">
        <v>5.801816</v>
      </c>
      <c r="D3801" s="1" t="n">
        <v>296.3495</v>
      </c>
      <c r="E3801" s="1" t="n">
        <v>15.56749</v>
      </c>
      <c r="F3801" s="1" t="n">
        <v>983.9214</v>
      </c>
      <c r="G3801" s="1" t="n">
        <v>1.164851</v>
      </c>
      <c r="H3801" s="4" t="b">
        <f aca="false">FALSE()</f>
        <v>0</v>
      </c>
    </row>
    <row r="3802" customFormat="false" ht="15" hidden="false" customHeight="false" outlineLevel="0" collapsed="false">
      <c r="A3802" s="0" t="s">
        <v>8</v>
      </c>
      <c r="B3802" s="3" t="n">
        <v>46230.3888888889</v>
      </c>
      <c r="C3802" s="1" t="n">
        <v>6.344725</v>
      </c>
      <c r="D3802" s="1" t="n">
        <v>298.6694</v>
      </c>
      <c r="E3802" s="1" t="n">
        <v>15.61546</v>
      </c>
      <c r="F3802" s="1" t="n">
        <v>984.1219</v>
      </c>
      <c r="G3802" s="1" t="n">
        <v>1.608131</v>
      </c>
      <c r="H3802" s="4" t="b">
        <f aca="false">FALSE()</f>
        <v>0</v>
      </c>
    </row>
    <row r="3803" customFormat="false" ht="15" hidden="false" customHeight="false" outlineLevel="0" collapsed="false">
      <c r="A3803" s="0" t="s">
        <v>8</v>
      </c>
      <c r="B3803" s="3" t="n">
        <v>46230.3958333333</v>
      </c>
      <c r="C3803" s="1" t="n">
        <v>5.861134</v>
      </c>
      <c r="D3803" s="1" t="n">
        <v>295.0626</v>
      </c>
      <c r="E3803" s="1" t="n">
        <v>15.99751</v>
      </c>
      <c r="F3803" s="1" t="n">
        <v>984.2852</v>
      </c>
      <c r="G3803" s="1" t="n">
        <v>1.30259</v>
      </c>
      <c r="H3803" s="4" t="b">
        <f aca="false">FALSE()</f>
        <v>0</v>
      </c>
    </row>
    <row r="3804" customFormat="false" ht="15" hidden="false" customHeight="false" outlineLevel="0" collapsed="false">
      <c r="A3804" s="0" t="s">
        <v>8</v>
      </c>
      <c r="B3804" s="3" t="n">
        <v>46230.4027777778</v>
      </c>
      <c r="C3804" s="1" t="n">
        <v>6.161428</v>
      </c>
      <c r="D3804" s="1" t="n">
        <v>288.2199</v>
      </c>
      <c r="E3804" s="1" t="n">
        <v>15.85823</v>
      </c>
      <c r="F3804" s="1" t="n">
        <v>984.3167</v>
      </c>
      <c r="G3804" s="1" t="n">
        <v>1.557467</v>
      </c>
      <c r="H3804" s="4" t="b">
        <f aca="false">FALSE()</f>
        <v>0</v>
      </c>
    </row>
    <row r="3805" customFormat="false" ht="15" hidden="false" customHeight="false" outlineLevel="0" collapsed="false">
      <c r="A3805" s="0" t="s">
        <v>8</v>
      </c>
      <c r="B3805" s="3" t="n">
        <v>46230.4097222222</v>
      </c>
      <c r="C3805" s="1" t="n">
        <v>5.357225</v>
      </c>
      <c r="D3805" s="1" t="n">
        <v>291.1432</v>
      </c>
      <c r="E3805" s="1" t="n">
        <v>16.09018</v>
      </c>
      <c r="F3805" s="1" t="n">
        <v>984.5598</v>
      </c>
      <c r="G3805" s="1" t="n">
        <v>1.107185</v>
      </c>
      <c r="H3805" s="4" t="b">
        <f aca="false">FALSE()</f>
        <v>0</v>
      </c>
    </row>
    <row r="3806" customFormat="false" ht="15" hidden="false" customHeight="false" outlineLevel="0" collapsed="false">
      <c r="A3806" s="0" t="s">
        <v>8</v>
      </c>
      <c r="B3806" s="3" t="n">
        <v>46230.4166666667</v>
      </c>
      <c r="C3806" s="1" t="n">
        <v>6.498597</v>
      </c>
      <c r="D3806" s="1" t="n">
        <v>292.541</v>
      </c>
      <c r="E3806" s="1" t="n">
        <v>16.10329</v>
      </c>
      <c r="F3806" s="1" t="n">
        <v>984.5137</v>
      </c>
      <c r="G3806" s="1" t="n">
        <v>1.81244</v>
      </c>
      <c r="H3806" s="4" t="b">
        <f aca="false">FALSE()</f>
        <v>0</v>
      </c>
    </row>
    <row r="3807" customFormat="false" ht="15" hidden="false" customHeight="false" outlineLevel="0" collapsed="false">
      <c r="A3807" s="0" t="s">
        <v>8</v>
      </c>
      <c r="B3807" s="3" t="n">
        <v>46230.4236111111</v>
      </c>
      <c r="H3807" s="4" t="b">
        <f aca="false">FALSE()</f>
        <v>0</v>
      </c>
    </row>
    <row r="3808" customFormat="false" ht="15" hidden="false" customHeight="false" outlineLevel="0" collapsed="false">
      <c r="A3808" s="0" t="s">
        <v>8</v>
      </c>
      <c r="B3808" s="3" t="n">
        <v>46230.4305555556</v>
      </c>
      <c r="C3808" s="1" t="n">
        <v>7.842906</v>
      </c>
      <c r="D3808" s="1" t="n">
        <v>291.0095</v>
      </c>
      <c r="E3808" s="1" t="n">
        <v>16.15062</v>
      </c>
      <c r="F3808" s="1" t="n">
        <v>984.7972</v>
      </c>
      <c r="G3808" s="1" t="n">
        <v>2.2401</v>
      </c>
      <c r="H3808" s="4" t="b">
        <f aca="false">FALSE()</f>
        <v>0</v>
      </c>
    </row>
    <row r="3809" customFormat="false" ht="15" hidden="false" customHeight="false" outlineLevel="0" collapsed="false">
      <c r="A3809" s="0" t="s">
        <v>8</v>
      </c>
      <c r="B3809" s="3" t="n">
        <v>46230.4375</v>
      </c>
      <c r="C3809" s="1" t="n">
        <v>8.656188</v>
      </c>
      <c r="D3809" s="1" t="n">
        <v>300.8856</v>
      </c>
      <c r="E3809" s="1" t="n">
        <v>16.30634</v>
      </c>
      <c r="F3809" s="1" t="n">
        <v>985.0432</v>
      </c>
      <c r="G3809" s="1" t="n">
        <v>1.811481</v>
      </c>
      <c r="H3809" s="4" t="b">
        <f aca="false">FALSE()</f>
        <v>0</v>
      </c>
    </row>
    <row r="3810" customFormat="false" ht="15" hidden="false" customHeight="false" outlineLevel="0" collapsed="false">
      <c r="A3810" s="0" t="s">
        <v>8</v>
      </c>
      <c r="B3810" s="3" t="n">
        <v>46230.4444444445</v>
      </c>
      <c r="C3810" s="1" t="n">
        <v>6.96886</v>
      </c>
      <c r="D3810" s="1" t="n">
        <v>294.6966</v>
      </c>
      <c r="E3810" s="1" t="n">
        <v>17.04959</v>
      </c>
      <c r="F3810" s="1" t="n">
        <v>985.2832</v>
      </c>
      <c r="G3810" s="1" t="n">
        <v>1.603481</v>
      </c>
      <c r="H3810" s="4" t="b">
        <f aca="false">FALSE()</f>
        <v>0</v>
      </c>
    </row>
    <row r="3811" customFormat="false" ht="15" hidden="false" customHeight="false" outlineLevel="0" collapsed="false">
      <c r="A3811" s="0" t="s">
        <v>8</v>
      </c>
      <c r="B3811" s="3" t="n">
        <v>46230.4513888889</v>
      </c>
      <c r="C3811" s="1" t="n">
        <v>7.695488</v>
      </c>
      <c r="D3811" s="1" t="n">
        <v>286.8361</v>
      </c>
      <c r="E3811" s="1" t="n">
        <v>16.89859</v>
      </c>
      <c r="F3811" s="1" t="n">
        <v>985.2281</v>
      </c>
      <c r="G3811" s="1" t="n">
        <v>2.231895</v>
      </c>
      <c r="H3811" s="4" t="b">
        <f aca="false">FALSE()</f>
        <v>0</v>
      </c>
    </row>
    <row r="3812" customFormat="false" ht="15" hidden="false" customHeight="false" outlineLevel="0" collapsed="false">
      <c r="A3812" s="0" t="s">
        <v>8</v>
      </c>
      <c r="B3812" s="3" t="n">
        <v>46230.4583333333</v>
      </c>
      <c r="C3812" s="1" t="n">
        <v>7.115194</v>
      </c>
      <c r="D3812" s="1" t="n">
        <v>296.278</v>
      </c>
      <c r="E3812" s="1" t="n">
        <v>17.13071</v>
      </c>
      <c r="F3812" s="1" t="n">
        <v>985.244</v>
      </c>
      <c r="G3812" s="1" t="n">
        <v>1.867511</v>
      </c>
      <c r="H3812" s="4" t="b">
        <f aca="false">FALSE()</f>
        <v>0</v>
      </c>
    </row>
    <row r="3813" customFormat="false" ht="15" hidden="false" customHeight="false" outlineLevel="0" collapsed="false">
      <c r="A3813" s="0" t="s">
        <v>8</v>
      </c>
      <c r="B3813" s="3" t="n">
        <v>46230.4652777778</v>
      </c>
      <c r="C3813" s="1" t="n">
        <v>6.19757</v>
      </c>
      <c r="D3813" s="1" t="n">
        <v>292.8655</v>
      </c>
      <c r="E3813" s="1" t="n">
        <v>17.67453</v>
      </c>
      <c r="F3813" s="1" t="n">
        <v>985.5142</v>
      </c>
      <c r="G3813" s="1" t="n">
        <v>1.268144</v>
      </c>
      <c r="H3813" s="4" t="b">
        <f aca="false">FALSE()</f>
        <v>0</v>
      </c>
    </row>
    <row r="3814" customFormat="false" ht="15" hidden="false" customHeight="false" outlineLevel="0" collapsed="false">
      <c r="A3814" s="0" t="s">
        <v>8</v>
      </c>
      <c r="B3814" s="3" t="n">
        <v>46230.4722222222</v>
      </c>
      <c r="C3814" s="1" t="n">
        <v>6.791021</v>
      </c>
      <c r="D3814" s="1" t="n">
        <v>303.0071</v>
      </c>
      <c r="E3814" s="1" t="n">
        <v>17.73812</v>
      </c>
      <c r="F3814" s="1" t="n">
        <v>985.4489</v>
      </c>
      <c r="G3814" s="1" t="n">
        <v>1.637815</v>
      </c>
      <c r="H3814" s="4" t="b">
        <f aca="false">FALSE()</f>
        <v>0</v>
      </c>
    </row>
    <row r="3815" customFormat="false" ht="15" hidden="false" customHeight="false" outlineLevel="0" collapsed="false">
      <c r="A3815" s="0" t="s">
        <v>8</v>
      </c>
      <c r="B3815" s="3" t="n">
        <v>46230.4791666667</v>
      </c>
      <c r="C3815" s="1" t="n">
        <v>8.909134</v>
      </c>
      <c r="D3815" s="1" t="n">
        <v>301.2771</v>
      </c>
      <c r="E3815" s="1" t="n">
        <v>17.47918</v>
      </c>
      <c r="F3815" s="1" t="n">
        <v>985.4101</v>
      </c>
      <c r="G3815" s="1" t="n">
        <v>2.917208</v>
      </c>
      <c r="H3815" s="4" t="b">
        <f aca="false">FALSE()</f>
        <v>0</v>
      </c>
    </row>
    <row r="3816" customFormat="false" ht="15" hidden="false" customHeight="false" outlineLevel="0" collapsed="false">
      <c r="A3816" s="0" t="s">
        <v>8</v>
      </c>
      <c r="B3816" s="3" t="n">
        <v>46230.4861111111</v>
      </c>
      <c r="C3816" s="1" t="n">
        <v>8.559407</v>
      </c>
      <c r="D3816" s="1" t="n">
        <v>292.4367</v>
      </c>
      <c r="E3816" s="1" t="n">
        <v>17.11526</v>
      </c>
      <c r="F3816" s="1" t="n">
        <v>985.655</v>
      </c>
      <c r="G3816" s="1" t="n">
        <v>1.304619</v>
      </c>
      <c r="H3816" s="4" t="b">
        <f aca="false">FALSE()</f>
        <v>0</v>
      </c>
    </row>
    <row r="3817" customFormat="false" ht="15" hidden="false" customHeight="false" outlineLevel="0" collapsed="false">
      <c r="A3817" s="0" t="s">
        <v>8</v>
      </c>
      <c r="B3817" s="3" t="n">
        <v>46230.4930555556</v>
      </c>
      <c r="C3817" s="1" t="n">
        <v>7.570593</v>
      </c>
      <c r="D3817" s="1" t="n">
        <v>298.9081</v>
      </c>
      <c r="E3817" s="1" t="n">
        <v>17.20422</v>
      </c>
      <c r="F3817" s="1" t="n">
        <v>985.9226</v>
      </c>
      <c r="G3817" s="1" t="n">
        <v>1.451626</v>
      </c>
      <c r="H3817" s="4" t="b">
        <f aca="false">FALSE()</f>
        <v>0</v>
      </c>
    </row>
    <row r="3818" customFormat="false" ht="15" hidden="false" customHeight="false" outlineLevel="0" collapsed="false">
      <c r="A3818" s="0" t="s">
        <v>8</v>
      </c>
      <c r="B3818" s="3" t="n">
        <v>46230.5</v>
      </c>
      <c r="C3818" s="1" t="n">
        <v>7.748699</v>
      </c>
      <c r="D3818" s="1" t="n">
        <v>293.7856</v>
      </c>
      <c r="E3818" s="1" t="n">
        <v>17.10598</v>
      </c>
      <c r="F3818" s="1" t="n">
        <v>986.0723</v>
      </c>
      <c r="G3818" s="1" t="n">
        <v>1.785449</v>
      </c>
      <c r="H3818" s="4" t="b">
        <f aca="false">FALSE()</f>
        <v>0</v>
      </c>
    </row>
    <row r="3819" customFormat="false" ht="15" hidden="false" customHeight="false" outlineLevel="0" collapsed="false">
      <c r="A3819" s="0" t="s">
        <v>8</v>
      </c>
      <c r="B3819" s="3" t="n">
        <v>46230.5069444445</v>
      </c>
      <c r="C3819" s="1" t="n">
        <v>7.62453</v>
      </c>
      <c r="D3819" s="1" t="n">
        <v>286.3228</v>
      </c>
      <c r="E3819" s="1" t="n">
        <v>17.38475</v>
      </c>
      <c r="F3819" s="1" t="n">
        <v>986.2705</v>
      </c>
      <c r="G3819" s="1" t="n">
        <v>1.507315</v>
      </c>
      <c r="H3819" s="4" t="b">
        <f aca="false">FALSE()</f>
        <v>0</v>
      </c>
    </row>
    <row r="3820" customFormat="false" ht="15" hidden="false" customHeight="false" outlineLevel="0" collapsed="false">
      <c r="A3820" s="0" t="s">
        <v>8</v>
      </c>
      <c r="B3820" s="3" t="n">
        <v>46230.5138888889</v>
      </c>
      <c r="C3820" s="1" t="n">
        <v>7.16666</v>
      </c>
      <c r="D3820" s="1" t="n">
        <v>280.4004</v>
      </c>
      <c r="E3820" s="1" t="n">
        <v>17.70755</v>
      </c>
      <c r="F3820" s="1" t="n">
        <v>986.3453</v>
      </c>
      <c r="G3820" s="1" t="n">
        <v>1.638442</v>
      </c>
      <c r="H3820" s="4" t="b">
        <f aca="false">FALSE()</f>
        <v>0</v>
      </c>
    </row>
    <row r="3821" customFormat="false" ht="15" hidden="false" customHeight="false" outlineLevel="0" collapsed="false">
      <c r="A3821" s="0" t="s">
        <v>8</v>
      </c>
      <c r="B3821" s="3" t="n">
        <v>46230.5208333333</v>
      </c>
      <c r="C3821" s="1" t="n">
        <v>7.219417</v>
      </c>
      <c r="D3821" s="1" t="n">
        <v>271.3063</v>
      </c>
      <c r="E3821" s="1" t="n">
        <v>17.73549</v>
      </c>
      <c r="F3821" s="1" t="n">
        <v>986.4578</v>
      </c>
      <c r="G3821" s="1" t="n">
        <v>1.432747</v>
      </c>
      <c r="H3821" s="4" t="b">
        <f aca="false">FALSE()</f>
        <v>0</v>
      </c>
    </row>
    <row r="3822" customFormat="false" ht="15" hidden="false" customHeight="false" outlineLevel="0" collapsed="false">
      <c r="A3822" s="0" t="s">
        <v>8</v>
      </c>
      <c r="B3822" s="3" t="n">
        <v>46230.5277777778</v>
      </c>
      <c r="C3822" s="1" t="n">
        <v>7.36041</v>
      </c>
      <c r="D3822" s="1" t="n">
        <v>278.062</v>
      </c>
      <c r="E3822" s="1" t="n">
        <v>17.91508</v>
      </c>
      <c r="F3822" s="1" t="n">
        <v>986.5219</v>
      </c>
      <c r="G3822" s="1" t="n">
        <v>2.399269</v>
      </c>
      <c r="H3822" s="4" t="b">
        <f aca="false">FALSE()</f>
        <v>0</v>
      </c>
    </row>
    <row r="3823" customFormat="false" ht="15" hidden="false" customHeight="false" outlineLevel="0" collapsed="false">
      <c r="A3823" s="0" t="s">
        <v>8</v>
      </c>
      <c r="B3823" s="3" t="n">
        <v>46230.5347222222</v>
      </c>
      <c r="C3823" s="1" t="n">
        <v>7.548161</v>
      </c>
      <c r="D3823" s="1" t="n">
        <v>289.3557</v>
      </c>
      <c r="E3823" s="1" t="n">
        <v>17.64289</v>
      </c>
      <c r="F3823" s="1" t="n">
        <v>986.6887</v>
      </c>
      <c r="G3823" s="1" t="n">
        <v>1.609773</v>
      </c>
      <c r="H3823" s="4" t="b">
        <f aca="false">FALSE()</f>
        <v>0</v>
      </c>
    </row>
    <row r="3824" customFormat="false" ht="15" hidden="false" customHeight="false" outlineLevel="0" collapsed="false">
      <c r="A3824" s="0" t="s">
        <v>8</v>
      </c>
      <c r="B3824" s="3" t="n">
        <v>46230.5416666667</v>
      </c>
      <c r="C3824" s="1" t="n">
        <v>6.426764</v>
      </c>
      <c r="D3824" s="1" t="n">
        <v>293.0199</v>
      </c>
      <c r="E3824" s="1" t="n">
        <v>17.61365</v>
      </c>
      <c r="F3824" s="1" t="n">
        <v>986.8467</v>
      </c>
      <c r="G3824" s="1" t="n">
        <v>1.299323</v>
      </c>
      <c r="H3824" s="4" t="b">
        <f aca="false">FALSE()</f>
        <v>0</v>
      </c>
    </row>
    <row r="3825" customFormat="false" ht="15" hidden="false" customHeight="false" outlineLevel="0" collapsed="false">
      <c r="A3825" s="0" t="s">
        <v>8</v>
      </c>
      <c r="B3825" s="3" t="n">
        <v>46230.5486111111</v>
      </c>
      <c r="C3825" s="1" t="n">
        <v>8.791276</v>
      </c>
      <c r="D3825" s="1" t="n">
        <v>307.1821</v>
      </c>
      <c r="E3825" s="1" t="n">
        <v>16.37385</v>
      </c>
      <c r="F3825" s="1" t="n">
        <v>987.1196</v>
      </c>
      <c r="G3825" s="1" t="n">
        <v>1.925596</v>
      </c>
      <c r="H3825" s="4" t="b">
        <f aca="false">FALSE()</f>
        <v>0</v>
      </c>
    </row>
    <row r="3826" customFormat="false" ht="15" hidden="false" customHeight="false" outlineLevel="0" collapsed="false">
      <c r="A3826" s="0" t="s">
        <v>8</v>
      </c>
      <c r="B3826" s="3" t="n">
        <v>46230.5555555556</v>
      </c>
      <c r="C3826" s="1" t="n">
        <v>8.069235</v>
      </c>
      <c r="D3826" s="1" t="n">
        <v>309.2878</v>
      </c>
      <c r="E3826" s="1" t="n">
        <v>15.51926</v>
      </c>
      <c r="F3826" s="1" t="n">
        <v>987.2756</v>
      </c>
      <c r="G3826" s="1" t="n">
        <v>1.116493</v>
      </c>
      <c r="H3826" s="4" t="b">
        <f aca="false">FALSE()</f>
        <v>0</v>
      </c>
    </row>
    <row r="3827" customFormat="false" ht="15" hidden="false" customHeight="false" outlineLevel="0" collapsed="false">
      <c r="A3827" s="0" t="s">
        <v>8</v>
      </c>
      <c r="B3827" s="3" t="n">
        <v>46230.5625</v>
      </c>
      <c r="C3827" s="1" t="n">
        <v>7.165764</v>
      </c>
      <c r="D3827" s="1" t="n">
        <v>303.5727</v>
      </c>
      <c r="E3827" s="1" t="n">
        <v>15.6822</v>
      </c>
      <c r="F3827" s="1" t="n">
        <v>987.407</v>
      </c>
      <c r="G3827" s="1" t="n">
        <v>1.14623</v>
      </c>
      <c r="H3827" s="4" t="b">
        <f aca="false">FALSE()</f>
        <v>0</v>
      </c>
    </row>
    <row r="3828" customFormat="false" ht="15" hidden="false" customHeight="false" outlineLevel="0" collapsed="false">
      <c r="A3828" s="0" t="s">
        <v>8</v>
      </c>
      <c r="B3828" s="3" t="n">
        <v>46230.5694444445</v>
      </c>
      <c r="C3828" s="1" t="n">
        <v>6.524772</v>
      </c>
      <c r="D3828" s="1" t="n">
        <v>303.7619</v>
      </c>
      <c r="E3828" s="1" t="n">
        <v>15.92317</v>
      </c>
      <c r="F3828" s="1" t="n">
        <v>987.5764</v>
      </c>
      <c r="G3828" s="1" t="n">
        <v>1.265797</v>
      </c>
      <c r="H3828" s="4" t="b">
        <f aca="false">FALSE()</f>
        <v>0</v>
      </c>
    </row>
    <row r="3829" customFormat="false" ht="15" hidden="false" customHeight="false" outlineLevel="0" collapsed="false">
      <c r="A3829" s="0" t="s">
        <v>8</v>
      </c>
      <c r="B3829" s="3" t="n">
        <v>46230.5763888889</v>
      </c>
      <c r="C3829" s="1" t="n">
        <v>7.306838</v>
      </c>
      <c r="D3829" s="1" t="n">
        <v>297.4662</v>
      </c>
      <c r="E3829" s="1" t="n">
        <v>15.77322</v>
      </c>
      <c r="F3829" s="1" t="n">
        <v>987.7789</v>
      </c>
      <c r="G3829" s="1" t="n">
        <v>1.704341</v>
      </c>
      <c r="H3829" s="4" t="b">
        <f aca="false">FALSE()</f>
        <v>0</v>
      </c>
    </row>
    <row r="3830" customFormat="false" ht="15" hidden="false" customHeight="false" outlineLevel="0" collapsed="false">
      <c r="A3830" s="0" t="s">
        <v>8</v>
      </c>
      <c r="B3830" s="3" t="n">
        <v>46230.5833333333</v>
      </c>
      <c r="C3830" s="1" t="n">
        <v>7.989354</v>
      </c>
      <c r="D3830" s="1" t="n">
        <v>293.0959</v>
      </c>
      <c r="E3830" s="1" t="n">
        <v>15.56937</v>
      </c>
      <c r="F3830" s="1" t="n">
        <v>988.0493</v>
      </c>
      <c r="G3830" s="1" t="n">
        <v>1.512677</v>
      </c>
      <c r="H3830" s="4" t="b">
        <f aca="false">FALSE()</f>
        <v>0</v>
      </c>
    </row>
    <row r="3831" customFormat="false" ht="15" hidden="false" customHeight="false" outlineLevel="0" collapsed="false">
      <c r="A3831" s="0" t="s">
        <v>8</v>
      </c>
      <c r="B3831" s="3" t="n">
        <v>46230.5902777778</v>
      </c>
      <c r="C3831" s="1" t="n">
        <v>7.01539</v>
      </c>
      <c r="D3831" s="1" t="n">
        <v>290.6434</v>
      </c>
      <c r="E3831" s="1" t="n">
        <v>15.94794</v>
      </c>
      <c r="F3831" s="1" t="n">
        <v>988.0274</v>
      </c>
      <c r="G3831" s="1" t="n">
        <v>1.288317</v>
      </c>
      <c r="H3831" s="4" t="b">
        <f aca="false">FALSE()</f>
        <v>0</v>
      </c>
    </row>
    <row r="3832" customFormat="false" ht="15" hidden="false" customHeight="false" outlineLevel="0" collapsed="false">
      <c r="A3832" s="0" t="s">
        <v>8</v>
      </c>
      <c r="B3832" s="3" t="n">
        <v>46230.5972222222</v>
      </c>
      <c r="C3832" s="1" t="n">
        <v>4.758337</v>
      </c>
      <c r="D3832" s="1" t="n">
        <v>284.3251</v>
      </c>
      <c r="E3832" s="1" t="n">
        <v>16.48166</v>
      </c>
      <c r="F3832" s="1" t="n">
        <v>988.2745</v>
      </c>
      <c r="G3832" s="1" t="n">
        <v>1.026693</v>
      </c>
      <c r="H3832" s="4" t="b">
        <f aca="false">FALSE()</f>
        <v>0</v>
      </c>
    </row>
    <row r="3833" customFormat="false" ht="15" hidden="false" customHeight="false" outlineLevel="0" collapsed="false">
      <c r="A3833" s="0" t="s">
        <v>8</v>
      </c>
      <c r="B3833" s="3" t="n">
        <v>46230.6041666667</v>
      </c>
      <c r="C3833" s="1" t="n">
        <v>4.456173</v>
      </c>
      <c r="D3833" s="1" t="n">
        <v>279.9638</v>
      </c>
      <c r="E3833" s="1" t="n">
        <v>17.27243</v>
      </c>
      <c r="F3833" s="1" t="n">
        <v>988.2241</v>
      </c>
      <c r="G3833" s="1" t="n">
        <v>0.8664666</v>
      </c>
      <c r="H3833" s="4" t="b">
        <f aca="false">FALSE()</f>
        <v>0</v>
      </c>
    </row>
    <row r="3834" customFormat="false" ht="15" hidden="false" customHeight="false" outlineLevel="0" collapsed="false">
      <c r="A3834" s="0" t="s">
        <v>8</v>
      </c>
      <c r="B3834" s="3" t="n">
        <v>46230.6111111111</v>
      </c>
      <c r="C3834" s="1" t="n">
        <v>5.994371</v>
      </c>
      <c r="D3834" s="1" t="n">
        <v>286.934</v>
      </c>
      <c r="E3834" s="1" t="n">
        <v>17.17229</v>
      </c>
      <c r="F3834" s="1" t="n">
        <v>988.2127</v>
      </c>
      <c r="G3834" s="1" t="n">
        <v>1.478575</v>
      </c>
      <c r="H3834" s="4" t="b">
        <f aca="false">FALSE()</f>
        <v>0</v>
      </c>
    </row>
    <row r="3835" customFormat="false" ht="15" hidden="false" customHeight="false" outlineLevel="0" collapsed="false">
      <c r="A3835" s="0" t="s">
        <v>8</v>
      </c>
      <c r="B3835" s="3" t="n">
        <v>46230.6180555556</v>
      </c>
      <c r="C3835" s="1" t="n">
        <v>6.367596</v>
      </c>
      <c r="D3835" s="1" t="n">
        <v>293.5774</v>
      </c>
      <c r="E3835" s="1" t="n">
        <v>17.11535</v>
      </c>
      <c r="F3835" s="1" t="n">
        <v>988.1234</v>
      </c>
      <c r="G3835" s="1" t="n">
        <v>1.223969</v>
      </c>
      <c r="H3835" s="4" t="b">
        <f aca="false">FALSE()</f>
        <v>0</v>
      </c>
    </row>
    <row r="3836" customFormat="false" ht="15" hidden="false" customHeight="false" outlineLevel="0" collapsed="false">
      <c r="A3836" s="0" t="s">
        <v>8</v>
      </c>
      <c r="B3836" s="3" t="n">
        <v>46230.625</v>
      </c>
      <c r="H3836" s="4" t="b">
        <f aca="false">FALSE()</f>
        <v>0</v>
      </c>
    </row>
    <row r="3837" customFormat="false" ht="15" hidden="false" customHeight="false" outlineLevel="0" collapsed="false">
      <c r="A3837" s="0" t="s">
        <v>8</v>
      </c>
      <c r="B3837" s="3" t="n">
        <v>46230.6319444445</v>
      </c>
      <c r="C3837" s="1" t="n">
        <v>8.058713</v>
      </c>
      <c r="D3837" s="1" t="n">
        <v>303.7748</v>
      </c>
      <c r="E3837" s="1" t="n">
        <v>16.83635</v>
      </c>
      <c r="F3837" s="1" t="n">
        <v>988.3062</v>
      </c>
      <c r="G3837" s="1" t="n">
        <v>1.885362</v>
      </c>
      <c r="H3837" s="4" t="b">
        <f aca="false">FALSE()</f>
        <v>0</v>
      </c>
    </row>
    <row r="3838" customFormat="false" ht="15" hidden="false" customHeight="false" outlineLevel="0" collapsed="false">
      <c r="A3838" s="0" t="s">
        <v>8</v>
      </c>
      <c r="B3838" s="3" t="n">
        <v>46230.6388888889</v>
      </c>
      <c r="C3838" s="1" t="n">
        <v>7.634004</v>
      </c>
      <c r="D3838" s="1" t="n">
        <v>301.0048</v>
      </c>
      <c r="E3838" s="1" t="n">
        <v>16.0531</v>
      </c>
      <c r="F3838" s="1" t="n">
        <v>988.3489</v>
      </c>
      <c r="G3838" s="1" t="n">
        <v>1.911855</v>
      </c>
      <c r="H3838" s="4" t="b">
        <f aca="false">FALSE()</f>
        <v>0</v>
      </c>
    </row>
    <row r="3839" customFormat="false" ht="15" hidden="false" customHeight="false" outlineLevel="0" collapsed="false">
      <c r="A3839" s="0" t="s">
        <v>8</v>
      </c>
      <c r="B3839" s="3" t="n">
        <v>46230.6458333333</v>
      </c>
      <c r="C3839" s="1" t="n">
        <v>7.020442</v>
      </c>
      <c r="D3839" s="1" t="n">
        <v>296.6042</v>
      </c>
      <c r="E3839" s="1" t="n">
        <v>15.91709</v>
      </c>
      <c r="F3839" s="1" t="n">
        <v>988.4447</v>
      </c>
      <c r="G3839" s="1" t="n">
        <v>1.486885</v>
      </c>
      <c r="H3839" s="4" t="b">
        <f aca="false">FALSE()</f>
        <v>0</v>
      </c>
    </row>
    <row r="3840" customFormat="false" ht="15" hidden="false" customHeight="false" outlineLevel="0" collapsed="false">
      <c r="A3840" s="0" t="s">
        <v>8</v>
      </c>
      <c r="B3840" s="3" t="n">
        <v>46230.6527777778</v>
      </c>
      <c r="C3840" s="1" t="n">
        <v>6.607294</v>
      </c>
      <c r="D3840" s="1" t="n">
        <v>295.5334</v>
      </c>
      <c r="E3840" s="1" t="n">
        <v>15.91407</v>
      </c>
      <c r="F3840" s="1" t="n">
        <v>988.5107</v>
      </c>
      <c r="G3840" s="1" t="n">
        <v>1.362515</v>
      </c>
      <c r="H3840" s="4" t="b">
        <f aca="false">FALSE()</f>
        <v>0</v>
      </c>
    </row>
    <row r="3841" customFormat="false" ht="15" hidden="false" customHeight="false" outlineLevel="0" collapsed="false">
      <c r="A3841" s="0" t="s">
        <v>8</v>
      </c>
      <c r="B3841" s="3" t="n">
        <v>46230.6597222222</v>
      </c>
      <c r="C3841" s="1" t="n">
        <v>6.743386</v>
      </c>
      <c r="D3841" s="1" t="n">
        <v>297.5234</v>
      </c>
      <c r="E3841" s="1" t="n">
        <v>15.94041</v>
      </c>
      <c r="F3841" s="1" t="n">
        <v>988.704</v>
      </c>
      <c r="G3841" s="1" t="n">
        <v>1.260973</v>
      </c>
      <c r="H3841" s="4" t="b">
        <f aca="false">FALSE()</f>
        <v>0</v>
      </c>
    </row>
    <row r="3842" customFormat="false" ht="15" hidden="false" customHeight="false" outlineLevel="0" collapsed="false">
      <c r="A3842" s="0" t="s">
        <v>8</v>
      </c>
      <c r="B3842" s="3" t="n">
        <v>46230.6666666667</v>
      </c>
      <c r="C3842" s="1" t="n">
        <v>8.877311</v>
      </c>
      <c r="D3842" s="1" t="n">
        <v>306.4096</v>
      </c>
      <c r="E3842" s="1" t="n">
        <v>15.91814</v>
      </c>
      <c r="F3842" s="1" t="n">
        <v>988.7303</v>
      </c>
      <c r="G3842" s="1" t="n">
        <v>2.037838</v>
      </c>
      <c r="H3842" s="4" t="b">
        <f aca="false">FALSE()</f>
        <v>0</v>
      </c>
    </row>
    <row r="3843" customFormat="false" ht="15" hidden="false" customHeight="false" outlineLevel="0" collapsed="false">
      <c r="A3843" s="0" t="s">
        <v>8</v>
      </c>
      <c r="B3843" s="3" t="n">
        <v>46230.6736111111</v>
      </c>
      <c r="C3843" s="1" t="n">
        <v>8.170561</v>
      </c>
      <c r="D3843" s="1" t="n">
        <v>308.3578</v>
      </c>
      <c r="E3843" s="1" t="n">
        <v>15.78661</v>
      </c>
      <c r="F3843" s="1" t="n">
        <v>988.8933</v>
      </c>
      <c r="G3843" s="1" t="n">
        <v>1.706495</v>
      </c>
      <c r="H3843" s="4" t="b">
        <f aca="false">FALSE()</f>
        <v>0</v>
      </c>
    </row>
    <row r="3844" customFormat="false" ht="15" hidden="false" customHeight="false" outlineLevel="0" collapsed="false">
      <c r="A3844" s="0" t="s">
        <v>8</v>
      </c>
      <c r="B3844" s="3" t="n">
        <v>46230.6805555556</v>
      </c>
      <c r="C3844" s="1" t="n">
        <v>6.572528</v>
      </c>
      <c r="D3844" s="1" t="n">
        <v>311.3673</v>
      </c>
      <c r="E3844" s="1" t="n">
        <v>15.92692</v>
      </c>
      <c r="F3844" s="1" t="n">
        <v>989.0344</v>
      </c>
      <c r="G3844" s="1" t="n">
        <v>1.704553</v>
      </c>
      <c r="H3844" s="4" t="b">
        <f aca="false">FALSE()</f>
        <v>0</v>
      </c>
    </row>
    <row r="3845" customFormat="false" ht="15" hidden="false" customHeight="false" outlineLevel="0" collapsed="false">
      <c r="A3845" s="0" t="s">
        <v>8</v>
      </c>
      <c r="B3845" s="3" t="n">
        <v>46230.6875</v>
      </c>
      <c r="C3845" s="1" t="n">
        <v>6.733103</v>
      </c>
      <c r="D3845" s="1" t="n">
        <v>310.0095</v>
      </c>
      <c r="E3845" s="1" t="n">
        <v>16.16555</v>
      </c>
      <c r="F3845" s="1" t="n">
        <v>989.0907</v>
      </c>
      <c r="G3845" s="1" t="n">
        <v>1.42905</v>
      </c>
      <c r="H3845" s="4" t="b">
        <f aca="false">FALSE()</f>
        <v>0</v>
      </c>
    </row>
    <row r="3846" customFormat="false" ht="15" hidden="false" customHeight="false" outlineLevel="0" collapsed="false">
      <c r="A3846" s="0" t="s">
        <v>8</v>
      </c>
      <c r="B3846" s="3" t="n">
        <v>46230.6944444445</v>
      </c>
      <c r="C3846" s="1" t="n">
        <v>6.682382</v>
      </c>
      <c r="D3846" s="1" t="n">
        <v>304.2691</v>
      </c>
      <c r="E3846" s="1" t="n">
        <v>16.15015</v>
      </c>
      <c r="F3846" s="1" t="n">
        <v>989.1226</v>
      </c>
      <c r="G3846" s="1" t="n">
        <v>1.679549</v>
      </c>
      <c r="H3846" s="4" t="b">
        <f aca="false">FALSE()</f>
        <v>0</v>
      </c>
    </row>
    <row r="3847" customFormat="false" ht="15" hidden="false" customHeight="false" outlineLevel="0" collapsed="false">
      <c r="A3847" s="0" t="s">
        <v>8</v>
      </c>
      <c r="B3847" s="3" t="n">
        <v>46230.7013888889</v>
      </c>
      <c r="C3847" s="1" t="n">
        <v>7.130549</v>
      </c>
      <c r="D3847" s="1" t="n">
        <v>294.1825</v>
      </c>
      <c r="E3847" s="1" t="n">
        <v>16.18028</v>
      </c>
      <c r="F3847" s="1" t="n">
        <v>989.0491</v>
      </c>
      <c r="G3847" s="1" t="n">
        <v>1.433449</v>
      </c>
      <c r="H3847" s="4" t="b">
        <f aca="false">FALSE()</f>
        <v>0</v>
      </c>
    </row>
    <row r="3848" customFormat="false" ht="15" hidden="false" customHeight="false" outlineLevel="0" collapsed="false">
      <c r="A3848" s="0" t="s">
        <v>8</v>
      </c>
      <c r="B3848" s="3" t="n">
        <v>46230.7083333333</v>
      </c>
      <c r="C3848" s="1" t="n">
        <v>5.44169</v>
      </c>
      <c r="D3848" s="1" t="n">
        <v>294.6692</v>
      </c>
      <c r="E3848" s="1" t="n">
        <v>16.23445</v>
      </c>
      <c r="F3848" s="1" t="n">
        <v>989.1221</v>
      </c>
      <c r="G3848" s="1" t="n">
        <v>1.132746</v>
      </c>
      <c r="H3848" s="4" t="b">
        <f aca="false">FALSE()</f>
        <v>0</v>
      </c>
    </row>
    <row r="3849" customFormat="false" ht="15" hidden="false" customHeight="false" outlineLevel="0" collapsed="false">
      <c r="A3849" s="0" t="s">
        <v>8</v>
      </c>
      <c r="B3849" s="3" t="n">
        <v>46230.7152777778</v>
      </c>
      <c r="H3849" s="4" t="b">
        <f aca="false">FALSE()</f>
        <v>0</v>
      </c>
    </row>
    <row r="3850" customFormat="false" ht="15" hidden="false" customHeight="false" outlineLevel="0" collapsed="false">
      <c r="A3850" s="0" t="s">
        <v>8</v>
      </c>
      <c r="B3850" s="3" t="n">
        <v>46230.7222222222</v>
      </c>
      <c r="C3850" s="1" t="n">
        <v>4.532338</v>
      </c>
      <c r="D3850" s="1" t="n">
        <v>291.5211</v>
      </c>
      <c r="E3850" s="1" t="n">
        <v>16.34766</v>
      </c>
      <c r="F3850" s="1" t="n">
        <v>989.5884</v>
      </c>
      <c r="G3850" s="1" t="n">
        <v>0.7287145</v>
      </c>
      <c r="H3850" s="4" t="b">
        <f aca="false">FALSE()</f>
        <v>0</v>
      </c>
    </row>
    <row r="3851" customFormat="false" ht="15" hidden="false" customHeight="false" outlineLevel="0" collapsed="false">
      <c r="A3851" s="0" t="s">
        <v>8</v>
      </c>
      <c r="B3851" s="3" t="n">
        <v>46230.7291666667</v>
      </c>
      <c r="C3851" s="1" t="n">
        <v>5.46347</v>
      </c>
      <c r="D3851" s="1" t="n">
        <v>299.6834</v>
      </c>
      <c r="E3851" s="1" t="n">
        <v>16.23521</v>
      </c>
      <c r="F3851" s="1" t="n">
        <v>989.5617</v>
      </c>
      <c r="G3851" s="1" t="n">
        <v>1.516665</v>
      </c>
      <c r="H3851" s="4" t="b">
        <f aca="false">FALSE()</f>
        <v>0</v>
      </c>
    </row>
    <row r="3852" customFormat="false" ht="15" hidden="false" customHeight="false" outlineLevel="0" collapsed="false">
      <c r="A3852" s="0" t="s">
        <v>8</v>
      </c>
      <c r="B3852" s="3" t="n">
        <v>46230.7361111111</v>
      </c>
      <c r="C3852" s="1" t="n">
        <v>6.210066</v>
      </c>
      <c r="D3852" s="1" t="n">
        <v>301.8158</v>
      </c>
      <c r="E3852" s="1" t="n">
        <v>16.0475</v>
      </c>
      <c r="F3852" s="1" t="n">
        <v>989.4969</v>
      </c>
      <c r="G3852" s="1" t="n">
        <v>1.205105</v>
      </c>
      <c r="H3852" s="4" t="b">
        <f aca="false">FALSE()</f>
        <v>0</v>
      </c>
    </row>
    <row r="3853" customFormat="false" ht="15" hidden="false" customHeight="false" outlineLevel="0" collapsed="false">
      <c r="A3853" s="0" t="s">
        <v>8</v>
      </c>
      <c r="B3853" s="3" t="n">
        <v>46230.7430555556</v>
      </c>
      <c r="C3853" s="1" t="n">
        <v>5.014567</v>
      </c>
      <c r="D3853" s="1" t="n">
        <v>296.7422</v>
      </c>
      <c r="E3853" s="1" t="n">
        <v>16.23428</v>
      </c>
      <c r="F3853" s="1" t="n">
        <v>989.4465</v>
      </c>
      <c r="G3853" s="1" t="n">
        <v>0.9899642</v>
      </c>
      <c r="H3853" s="4" t="b">
        <f aca="false">FALSE()</f>
        <v>0</v>
      </c>
    </row>
    <row r="3854" customFormat="false" ht="15" hidden="false" customHeight="false" outlineLevel="0" collapsed="false">
      <c r="A3854" s="0" t="s">
        <v>8</v>
      </c>
      <c r="B3854" s="3" t="n">
        <v>46230.75</v>
      </c>
      <c r="C3854" s="1" t="n">
        <v>4.284604</v>
      </c>
      <c r="D3854" s="1" t="n">
        <v>293.2222</v>
      </c>
      <c r="E3854" s="1" t="n">
        <v>16.92664</v>
      </c>
      <c r="F3854" s="1" t="n">
        <v>989.4771</v>
      </c>
      <c r="G3854" s="1" t="n">
        <v>0.9212947</v>
      </c>
      <c r="H3854" s="4" t="b">
        <f aca="false">FALSE()</f>
        <v>0</v>
      </c>
    </row>
    <row r="3855" customFormat="false" ht="15" hidden="false" customHeight="false" outlineLevel="0" collapsed="false">
      <c r="A3855" s="0" t="s">
        <v>8</v>
      </c>
      <c r="B3855" s="3" t="n">
        <v>46230.7569444445</v>
      </c>
      <c r="C3855" s="1" t="n">
        <v>4.694621</v>
      </c>
      <c r="D3855" s="1" t="n">
        <v>298.706</v>
      </c>
      <c r="E3855" s="1" t="n">
        <v>17.10238</v>
      </c>
      <c r="F3855" s="1" t="n">
        <v>989.3689</v>
      </c>
      <c r="G3855" s="1" t="n">
        <v>1.457398</v>
      </c>
      <c r="H3855" s="4" t="b">
        <f aca="false">FALSE()</f>
        <v>0</v>
      </c>
    </row>
    <row r="3856" customFormat="false" ht="15" hidden="false" customHeight="false" outlineLevel="0" collapsed="false">
      <c r="A3856" s="0" t="s">
        <v>8</v>
      </c>
      <c r="B3856" s="3" t="n">
        <v>46230.7638888889</v>
      </c>
      <c r="C3856" s="1" t="n">
        <v>4.370422</v>
      </c>
      <c r="D3856" s="1" t="n">
        <v>290.7261</v>
      </c>
      <c r="E3856" s="1" t="n">
        <v>17.22293</v>
      </c>
      <c r="F3856" s="1" t="n">
        <v>989.3224</v>
      </c>
      <c r="G3856" s="1" t="n">
        <v>0.7388164</v>
      </c>
      <c r="H3856" s="4" t="b">
        <f aca="false">FALSE()</f>
        <v>0</v>
      </c>
    </row>
    <row r="3857" customFormat="false" ht="15" hidden="false" customHeight="false" outlineLevel="0" collapsed="false">
      <c r="A3857" s="0" t="s">
        <v>8</v>
      </c>
      <c r="B3857" s="3" t="n">
        <v>46230.7708333333</v>
      </c>
      <c r="C3857" s="1" t="n">
        <v>4.5929</v>
      </c>
      <c r="D3857" s="1" t="n">
        <v>289.2675</v>
      </c>
      <c r="E3857" s="1" t="n">
        <v>17.41095</v>
      </c>
      <c r="F3857" s="1" t="n">
        <v>989.391</v>
      </c>
      <c r="G3857" s="1" t="n">
        <v>0.9022185</v>
      </c>
      <c r="H3857" s="4" t="b">
        <f aca="false">FALSE()</f>
        <v>0</v>
      </c>
    </row>
    <row r="3858" customFormat="false" ht="15" hidden="false" customHeight="false" outlineLevel="0" collapsed="false">
      <c r="A3858" s="0" t="s">
        <v>8</v>
      </c>
      <c r="B3858" s="3" t="n">
        <v>46230.7777777778</v>
      </c>
      <c r="C3858" s="1" t="n">
        <v>4.352151</v>
      </c>
      <c r="D3858" s="1" t="n">
        <v>289.5527</v>
      </c>
      <c r="E3858" s="1" t="n">
        <v>17.37793</v>
      </c>
      <c r="F3858" s="1" t="n">
        <v>989.4957</v>
      </c>
      <c r="G3858" s="1" t="n">
        <v>0.824159</v>
      </c>
      <c r="H3858" s="4" t="b">
        <f aca="false">FALSE()</f>
        <v>0</v>
      </c>
    </row>
    <row r="3859" customFormat="false" ht="15" hidden="false" customHeight="false" outlineLevel="0" collapsed="false">
      <c r="A3859" s="0" t="s">
        <v>8</v>
      </c>
      <c r="B3859" s="3" t="n">
        <v>46230.7847222222</v>
      </c>
      <c r="C3859" s="1" t="n">
        <v>5.477525</v>
      </c>
      <c r="D3859" s="1" t="n">
        <v>296.0502</v>
      </c>
      <c r="E3859" s="1" t="n">
        <v>17.277</v>
      </c>
      <c r="F3859" s="1" t="n">
        <v>989.5337</v>
      </c>
      <c r="G3859" s="1" t="n">
        <v>1.071777</v>
      </c>
      <c r="H3859" s="4" t="b">
        <f aca="false">FALSE()</f>
        <v>0</v>
      </c>
    </row>
    <row r="3860" customFormat="false" ht="15" hidden="false" customHeight="false" outlineLevel="0" collapsed="false">
      <c r="A3860" s="0" t="s">
        <v>8</v>
      </c>
      <c r="B3860" s="3" t="n">
        <v>46230.7916666667</v>
      </c>
      <c r="C3860" s="1" t="n">
        <v>5.62579</v>
      </c>
      <c r="D3860" s="1" t="n">
        <v>298.5516</v>
      </c>
      <c r="E3860" s="1" t="n">
        <v>17.07337</v>
      </c>
      <c r="F3860" s="1" t="n">
        <v>989.6326</v>
      </c>
      <c r="G3860" s="1" t="n">
        <v>1.15796</v>
      </c>
      <c r="H3860" s="4" t="b">
        <f aca="false">FALSE()</f>
        <v>0</v>
      </c>
    </row>
    <row r="3861" customFormat="false" ht="15" hidden="false" customHeight="false" outlineLevel="0" collapsed="false">
      <c r="A3861" s="0" t="s">
        <v>8</v>
      </c>
      <c r="B3861" s="3" t="n">
        <v>46230.7986111111</v>
      </c>
      <c r="C3861" s="1" t="n">
        <v>5.854018</v>
      </c>
      <c r="D3861" s="1" t="n">
        <v>297.7536</v>
      </c>
      <c r="E3861" s="1" t="n">
        <v>16.91675</v>
      </c>
      <c r="F3861" s="1" t="n">
        <v>989.6919</v>
      </c>
      <c r="G3861" s="1" t="n">
        <v>1.138753</v>
      </c>
      <c r="H3861" s="4" t="b">
        <f aca="false">FALSE()</f>
        <v>0</v>
      </c>
    </row>
    <row r="3862" customFormat="false" ht="15" hidden="false" customHeight="false" outlineLevel="0" collapsed="false">
      <c r="A3862" s="0" t="s">
        <v>8</v>
      </c>
      <c r="B3862" s="3" t="n">
        <v>46230.8055555556</v>
      </c>
      <c r="C3862" s="1" t="n">
        <v>4.924603</v>
      </c>
      <c r="D3862" s="1" t="n">
        <v>285.6885</v>
      </c>
      <c r="E3862" s="1" t="n">
        <v>16.9213</v>
      </c>
      <c r="F3862" s="1" t="n">
        <v>989.9315</v>
      </c>
      <c r="G3862" s="1" t="n">
        <v>0.9265615</v>
      </c>
      <c r="H3862" s="4" t="b">
        <f aca="false">FALSE()</f>
        <v>0</v>
      </c>
    </row>
    <row r="3863" customFormat="false" ht="15" hidden="false" customHeight="false" outlineLevel="0" collapsed="false">
      <c r="A3863" s="0" t="s">
        <v>8</v>
      </c>
      <c r="B3863" s="3" t="n">
        <v>46230.8125</v>
      </c>
      <c r="C3863" s="1" t="n">
        <v>3.971437</v>
      </c>
      <c r="D3863" s="1" t="n">
        <v>281.8241</v>
      </c>
      <c r="E3863" s="1" t="n">
        <v>17.0439</v>
      </c>
      <c r="F3863" s="1" t="n">
        <v>989.7784</v>
      </c>
      <c r="G3863" s="1" t="n">
        <v>0.7200702</v>
      </c>
      <c r="H3863" s="4" t="b">
        <f aca="false">FALSE()</f>
        <v>0</v>
      </c>
    </row>
    <row r="3864" customFormat="false" ht="15" hidden="false" customHeight="false" outlineLevel="0" collapsed="false">
      <c r="A3864" s="0" t="s">
        <v>8</v>
      </c>
      <c r="B3864" s="3" t="n">
        <v>46230.8194444445</v>
      </c>
      <c r="C3864" s="1" t="n">
        <v>4.973088</v>
      </c>
      <c r="D3864" s="1" t="n">
        <v>288.9833</v>
      </c>
      <c r="E3864" s="1" t="n">
        <v>16.89053</v>
      </c>
      <c r="F3864" s="1" t="n">
        <v>989.9019</v>
      </c>
      <c r="G3864" s="1" t="n">
        <v>1.049616</v>
      </c>
      <c r="H3864" s="4" t="b">
        <f aca="false">FALSE()</f>
        <v>0</v>
      </c>
    </row>
    <row r="3865" customFormat="false" ht="15" hidden="false" customHeight="false" outlineLevel="0" collapsed="false">
      <c r="A3865" s="0" t="s">
        <v>8</v>
      </c>
      <c r="B3865" s="3" t="n">
        <v>46230.8263888889</v>
      </c>
      <c r="C3865" s="1" t="n">
        <v>5.200503</v>
      </c>
      <c r="D3865" s="1" t="n">
        <v>295.5993</v>
      </c>
      <c r="E3865" s="1" t="n">
        <v>16.88434</v>
      </c>
      <c r="F3865" s="1" t="n">
        <v>989.9443</v>
      </c>
      <c r="G3865" s="1" t="n">
        <v>1.013302</v>
      </c>
      <c r="H3865" s="4" t="b">
        <f aca="false">FALSE()</f>
        <v>0</v>
      </c>
    </row>
    <row r="3866" customFormat="false" ht="15" hidden="false" customHeight="false" outlineLevel="0" collapsed="false">
      <c r="A3866" s="0" t="s">
        <v>8</v>
      </c>
      <c r="B3866" s="3" t="n">
        <v>46230.8333333333</v>
      </c>
      <c r="C3866" s="1" t="n">
        <v>5.463445</v>
      </c>
      <c r="D3866" s="1" t="n">
        <v>302.9546</v>
      </c>
      <c r="E3866" s="1" t="n">
        <v>16.82693</v>
      </c>
      <c r="F3866" s="1" t="n">
        <v>989.9354</v>
      </c>
      <c r="G3866" s="1" t="n">
        <v>1.006599</v>
      </c>
      <c r="H3866" s="4" t="b">
        <f aca="false">FALSE()</f>
        <v>0</v>
      </c>
    </row>
    <row r="3867" customFormat="false" ht="15" hidden="false" customHeight="false" outlineLevel="0" collapsed="false">
      <c r="A3867" s="0" t="s">
        <v>8</v>
      </c>
      <c r="B3867" s="3" t="n">
        <v>46230.8402777778</v>
      </c>
      <c r="C3867" s="1" t="n">
        <v>4.949819</v>
      </c>
      <c r="D3867" s="1" t="n">
        <v>299.6185</v>
      </c>
      <c r="E3867" s="1" t="n">
        <v>16.79221</v>
      </c>
      <c r="F3867" s="1" t="n">
        <v>990.1979</v>
      </c>
      <c r="G3867" s="1" t="n">
        <v>1.018921</v>
      </c>
      <c r="H3867" s="4" t="b">
        <f aca="false">FALSE()</f>
        <v>0</v>
      </c>
    </row>
    <row r="3868" customFormat="false" ht="15" hidden="false" customHeight="false" outlineLevel="0" collapsed="false">
      <c r="A3868" s="0" t="s">
        <v>8</v>
      </c>
      <c r="B3868" s="3" t="n">
        <v>46230.8472222222</v>
      </c>
      <c r="C3868" s="1" t="n">
        <v>5.049925</v>
      </c>
      <c r="D3868" s="1" t="n">
        <v>295.9402</v>
      </c>
      <c r="E3868" s="1" t="n">
        <v>16.59185</v>
      </c>
      <c r="F3868" s="1" t="n">
        <v>990.3246</v>
      </c>
      <c r="G3868" s="1" t="n">
        <v>0.8201508</v>
      </c>
      <c r="H3868" s="4" t="b">
        <f aca="false">FALSE()</f>
        <v>0</v>
      </c>
    </row>
    <row r="3869" customFormat="false" ht="15" hidden="false" customHeight="false" outlineLevel="0" collapsed="false">
      <c r="A3869" s="0" t="s">
        <v>8</v>
      </c>
      <c r="B3869" s="3" t="n">
        <v>46230.8541666667</v>
      </c>
      <c r="C3869" s="1" t="n">
        <v>4.971924</v>
      </c>
      <c r="D3869" s="1" t="n">
        <v>289.4268</v>
      </c>
      <c r="E3869" s="1" t="n">
        <v>16.44618</v>
      </c>
      <c r="F3869" s="1" t="n">
        <v>990.4384</v>
      </c>
      <c r="G3869" s="1" t="n">
        <v>0.8421357</v>
      </c>
      <c r="H3869" s="4" t="b">
        <f aca="false">FALSE()</f>
        <v>0</v>
      </c>
    </row>
    <row r="3870" customFormat="false" ht="15" hidden="false" customHeight="false" outlineLevel="0" collapsed="false">
      <c r="A3870" s="0" t="s">
        <v>8</v>
      </c>
      <c r="B3870" s="3" t="n">
        <v>46230.8611111111</v>
      </c>
      <c r="C3870" s="1" t="n">
        <v>4.829476</v>
      </c>
      <c r="D3870" s="1" t="n">
        <v>291.7998</v>
      </c>
      <c r="E3870" s="1" t="n">
        <v>16.33506</v>
      </c>
      <c r="F3870" s="1" t="n">
        <v>990.525</v>
      </c>
      <c r="G3870" s="1" t="n">
        <v>0.8726458</v>
      </c>
      <c r="H3870" s="4" t="b">
        <f aca="false">FALSE()</f>
        <v>0</v>
      </c>
    </row>
    <row r="3871" customFormat="false" ht="15" hidden="false" customHeight="false" outlineLevel="0" collapsed="false">
      <c r="A3871" s="0" t="s">
        <v>8</v>
      </c>
      <c r="B3871" s="3" t="n">
        <v>46230.8680555556</v>
      </c>
      <c r="C3871" s="1" t="n">
        <v>4.404021</v>
      </c>
      <c r="D3871" s="1" t="n">
        <v>297.3564</v>
      </c>
      <c r="E3871" s="1" t="n">
        <v>16.25781</v>
      </c>
      <c r="F3871" s="1" t="n">
        <v>990.6702</v>
      </c>
      <c r="G3871" s="1" t="n">
        <v>0.7855921</v>
      </c>
      <c r="H3871" s="4" t="b">
        <f aca="false">FALSE()</f>
        <v>0</v>
      </c>
    </row>
    <row r="3872" customFormat="false" ht="15" hidden="false" customHeight="false" outlineLevel="0" collapsed="false">
      <c r="A3872" s="0" t="s">
        <v>8</v>
      </c>
      <c r="B3872" s="3" t="n">
        <v>46230.875</v>
      </c>
      <c r="C3872" s="1" t="n">
        <v>4.76211</v>
      </c>
      <c r="D3872" s="1" t="n">
        <v>299.6682</v>
      </c>
      <c r="E3872" s="1" t="n">
        <v>16.14146</v>
      </c>
      <c r="F3872" s="1" t="n">
        <v>990.7352</v>
      </c>
      <c r="G3872" s="1" t="n">
        <v>0.7731571</v>
      </c>
      <c r="H3872" s="4" t="b">
        <f aca="false">FALSE()</f>
        <v>0</v>
      </c>
    </row>
    <row r="3873" customFormat="false" ht="15" hidden="false" customHeight="false" outlineLevel="0" collapsed="false">
      <c r="A3873" s="0" t="s">
        <v>8</v>
      </c>
      <c r="B3873" s="3" t="n">
        <v>46230.8819444445</v>
      </c>
      <c r="C3873" s="1" t="n">
        <v>4.018316</v>
      </c>
      <c r="D3873" s="1" t="n">
        <v>301.325</v>
      </c>
      <c r="E3873" s="1" t="n">
        <v>16.09135</v>
      </c>
      <c r="F3873" s="1" t="n">
        <v>990.8944</v>
      </c>
      <c r="G3873" s="1" t="n">
        <v>0.660071</v>
      </c>
      <c r="H3873" s="4" t="b">
        <f aca="false">FALSE()</f>
        <v>0</v>
      </c>
    </row>
    <row r="3874" customFormat="false" ht="15" hidden="false" customHeight="false" outlineLevel="0" collapsed="false">
      <c r="A3874" s="0" t="s">
        <v>8</v>
      </c>
      <c r="B3874" s="3" t="n">
        <v>46230.8888888889</v>
      </c>
      <c r="C3874" s="1" t="n">
        <v>5.104834</v>
      </c>
      <c r="D3874" s="1" t="n">
        <v>300.7015</v>
      </c>
      <c r="E3874" s="1" t="n">
        <v>15.99839</v>
      </c>
      <c r="F3874" s="1" t="n">
        <v>990.9621</v>
      </c>
      <c r="G3874" s="1" t="n">
        <v>1.342089</v>
      </c>
      <c r="H3874" s="4" t="b">
        <f aca="false">FALSE()</f>
        <v>0</v>
      </c>
    </row>
    <row r="3875" customFormat="false" ht="15" hidden="false" customHeight="false" outlineLevel="0" collapsed="false">
      <c r="A3875" s="0" t="s">
        <v>8</v>
      </c>
      <c r="B3875" s="3" t="n">
        <v>46230.8958333333</v>
      </c>
      <c r="C3875" s="1" t="n">
        <v>5.78979</v>
      </c>
      <c r="D3875" s="1" t="n">
        <v>299.4078</v>
      </c>
      <c r="E3875" s="1" t="n">
        <v>15.9021</v>
      </c>
      <c r="F3875" s="1" t="n">
        <v>991.2055</v>
      </c>
      <c r="G3875" s="1" t="n">
        <v>1.084639</v>
      </c>
      <c r="H3875" s="4" t="b">
        <f aca="false">FALSE()</f>
        <v>0</v>
      </c>
    </row>
    <row r="3876" customFormat="false" ht="15" hidden="false" customHeight="false" outlineLevel="0" collapsed="false">
      <c r="A3876" s="0" t="s">
        <v>8</v>
      </c>
      <c r="B3876" s="3" t="n">
        <v>46230.9027777778</v>
      </c>
      <c r="C3876" s="1" t="n">
        <v>6.187084</v>
      </c>
      <c r="D3876" s="1" t="n">
        <v>298.5458</v>
      </c>
      <c r="E3876" s="1" t="n">
        <v>15.79158</v>
      </c>
      <c r="F3876" s="1" t="n">
        <v>991.3481</v>
      </c>
      <c r="G3876" s="1" t="n">
        <v>0.8894207</v>
      </c>
      <c r="H3876" s="4" t="b">
        <f aca="false">FALSE()</f>
        <v>0</v>
      </c>
    </row>
    <row r="3877" customFormat="false" ht="15" hidden="false" customHeight="false" outlineLevel="0" collapsed="false">
      <c r="A3877" s="0" t="s">
        <v>8</v>
      </c>
      <c r="B3877" s="3" t="n">
        <v>46230.9097222222</v>
      </c>
      <c r="C3877" s="1" t="n">
        <v>6.265215</v>
      </c>
      <c r="D3877" s="1" t="n">
        <v>297.0839</v>
      </c>
      <c r="E3877" s="1" t="n">
        <v>15.68417</v>
      </c>
      <c r="F3877" s="1" t="n">
        <v>991.5352</v>
      </c>
      <c r="G3877" s="1" t="n">
        <v>1.027074</v>
      </c>
      <c r="H3877" s="4" t="b">
        <f aca="false">FALSE()</f>
        <v>0</v>
      </c>
    </row>
    <row r="3878" customFormat="false" ht="15" hidden="false" customHeight="false" outlineLevel="0" collapsed="false">
      <c r="A3878" s="0" t="s">
        <v>8</v>
      </c>
      <c r="B3878" s="3" t="n">
        <v>46230.9166666667</v>
      </c>
      <c r="C3878" s="1" t="n">
        <v>6.388472</v>
      </c>
      <c r="D3878" s="1" t="n">
        <v>289.2998</v>
      </c>
      <c r="E3878" s="1" t="n">
        <v>15.78153</v>
      </c>
      <c r="F3878" s="1" t="n">
        <v>991.5295</v>
      </c>
      <c r="G3878" s="1" t="n">
        <v>0.9877797</v>
      </c>
      <c r="H3878" s="4" t="b">
        <f aca="false">FALSE()</f>
        <v>0</v>
      </c>
    </row>
    <row r="3879" customFormat="false" ht="15" hidden="false" customHeight="false" outlineLevel="0" collapsed="false">
      <c r="A3879" s="0" t="s">
        <v>8</v>
      </c>
      <c r="B3879" s="3" t="n">
        <v>46230.9236111111</v>
      </c>
      <c r="C3879" s="1" t="n">
        <v>6.147125</v>
      </c>
      <c r="D3879" s="1" t="n">
        <v>282.4411</v>
      </c>
      <c r="E3879" s="1" t="n">
        <v>15.73545</v>
      </c>
      <c r="F3879" s="1" t="n">
        <v>991.6219</v>
      </c>
      <c r="G3879" s="1" t="n">
        <v>0.8491824</v>
      </c>
      <c r="H3879" s="4" t="b">
        <f aca="false">FALSE()</f>
        <v>0</v>
      </c>
    </row>
    <row r="3880" customFormat="false" ht="15" hidden="false" customHeight="false" outlineLevel="0" collapsed="false">
      <c r="A3880" s="0" t="s">
        <v>8</v>
      </c>
      <c r="B3880" s="3" t="n">
        <v>46230.9305555556</v>
      </c>
      <c r="C3880" s="1" t="n">
        <v>6.74097</v>
      </c>
      <c r="D3880" s="1" t="n">
        <v>289.9468</v>
      </c>
      <c r="E3880" s="1" t="n">
        <v>15.60538</v>
      </c>
      <c r="F3880" s="1" t="n">
        <v>991.7665</v>
      </c>
      <c r="G3880" s="1" t="n">
        <v>0.9541813</v>
      </c>
      <c r="H3880" s="4" t="b">
        <f aca="false">FALSE()</f>
        <v>0</v>
      </c>
    </row>
    <row r="3881" customFormat="false" ht="15" hidden="false" customHeight="false" outlineLevel="0" collapsed="false">
      <c r="A3881" s="0" t="s">
        <v>8</v>
      </c>
      <c r="B3881" s="3" t="n">
        <v>46230.9375</v>
      </c>
      <c r="C3881" s="1" t="n">
        <v>7.065019</v>
      </c>
      <c r="D3881" s="1" t="n">
        <v>288.0721</v>
      </c>
      <c r="E3881" s="1" t="n">
        <v>15.50221</v>
      </c>
      <c r="F3881" s="1" t="n">
        <v>991.9642</v>
      </c>
      <c r="G3881" s="1" t="n">
        <v>0.7685094</v>
      </c>
      <c r="H3881" s="4" t="b">
        <f aca="false">FALSE()</f>
        <v>0</v>
      </c>
    </row>
    <row r="3882" customFormat="false" ht="15" hidden="false" customHeight="false" outlineLevel="0" collapsed="false">
      <c r="A3882" s="0" t="s">
        <v>8</v>
      </c>
      <c r="B3882" s="3" t="n">
        <v>46230.9444444445</v>
      </c>
      <c r="C3882" s="1" t="n">
        <v>7.309543</v>
      </c>
      <c r="D3882" s="1" t="n">
        <v>288.256</v>
      </c>
      <c r="E3882" s="1" t="n">
        <v>15.48677</v>
      </c>
      <c r="F3882" s="1" t="n">
        <v>991.9287</v>
      </c>
      <c r="G3882" s="1" t="n">
        <v>0.7044188</v>
      </c>
      <c r="H3882" s="4" t="b">
        <f aca="false">FALSE()</f>
        <v>0</v>
      </c>
    </row>
    <row r="3883" customFormat="false" ht="15" hidden="false" customHeight="false" outlineLevel="0" collapsed="false">
      <c r="A3883" s="0" t="s">
        <v>8</v>
      </c>
      <c r="B3883" s="3" t="n">
        <v>46230.9513888889</v>
      </c>
      <c r="C3883" s="1" t="n">
        <v>5.232223</v>
      </c>
      <c r="D3883" s="1" t="n">
        <v>294.0147</v>
      </c>
      <c r="E3883" s="1" t="n">
        <v>15.42143</v>
      </c>
      <c r="F3883" s="1" t="n">
        <v>992.1054</v>
      </c>
      <c r="G3883" s="1" t="n">
        <v>1.447607</v>
      </c>
      <c r="H3883" s="4" t="b">
        <f aca="false">FALSE()</f>
        <v>0</v>
      </c>
    </row>
    <row r="3884" customFormat="false" ht="15" hidden="false" customHeight="false" outlineLevel="0" collapsed="false">
      <c r="A3884" s="0" t="s">
        <v>8</v>
      </c>
      <c r="B3884" s="3" t="n">
        <v>46230.9583333333</v>
      </c>
      <c r="C3884" s="1" t="n">
        <v>4.926881</v>
      </c>
      <c r="D3884" s="1" t="n">
        <v>294.8411</v>
      </c>
      <c r="E3884" s="1" t="n">
        <v>15.36563</v>
      </c>
      <c r="F3884" s="1" t="n">
        <v>992.1707</v>
      </c>
      <c r="G3884" s="1" t="n">
        <v>1.039655</v>
      </c>
      <c r="H3884" s="4" t="b">
        <f aca="false">FALSE()</f>
        <v>0</v>
      </c>
    </row>
    <row r="3885" customFormat="false" ht="15" hidden="false" customHeight="false" outlineLevel="0" collapsed="false">
      <c r="A3885" s="0" t="s">
        <v>8</v>
      </c>
      <c r="B3885" s="3" t="n">
        <v>46230.9652777778</v>
      </c>
      <c r="C3885" s="1" t="n">
        <v>5.265335</v>
      </c>
      <c r="D3885" s="1" t="n">
        <v>294.1595</v>
      </c>
      <c r="E3885" s="1" t="n">
        <v>15.17299</v>
      </c>
      <c r="F3885" s="1" t="n">
        <v>992.2193</v>
      </c>
      <c r="G3885" s="1" t="n">
        <v>1.125376</v>
      </c>
      <c r="H3885" s="4" t="b">
        <f aca="false">FALSE()</f>
        <v>0</v>
      </c>
    </row>
    <row r="3886" customFormat="false" ht="15" hidden="false" customHeight="false" outlineLevel="0" collapsed="false">
      <c r="A3886" s="0" t="s">
        <v>8</v>
      </c>
      <c r="B3886" s="3" t="n">
        <v>46230.9722222222</v>
      </c>
      <c r="C3886" s="1" t="n">
        <v>6.087713</v>
      </c>
      <c r="D3886" s="1" t="n">
        <v>291.6804</v>
      </c>
      <c r="E3886" s="1" t="n">
        <v>14.96984</v>
      </c>
      <c r="F3886" s="1" t="n">
        <v>992.3384</v>
      </c>
      <c r="G3886" s="1" t="n">
        <v>1.07572</v>
      </c>
      <c r="H3886" s="4" t="b">
        <f aca="false">FALSE()</f>
        <v>0</v>
      </c>
    </row>
    <row r="3887" customFormat="false" ht="15" hidden="false" customHeight="false" outlineLevel="0" collapsed="false">
      <c r="A3887" s="0" t="s">
        <v>8</v>
      </c>
      <c r="B3887" s="3" t="n">
        <v>46230.9791666667</v>
      </c>
      <c r="C3887" s="1" t="n">
        <v>5.463826</v>
      </c>
      <c r="D3887" s="1" t="n">
        <v>297.8492</v>
      </c>
      <c r="E3887" s="1" t="n">
        <v>15.02755</v>
      </c>
      <c r="F3887" s="1" t="n">
        <v>992.4115</v>
      </c>
      <c r="G3887" s="1" t="n">
        <v>1.066423</v>
      </c>
      <c r="H3887" s="4" t="b">
        <f aca="false">FALSE()</f>
        <v>0</v>
      </c>
    </row>
    <row r="3888" customFormat="false" ht="15" hidden="false" customHeight="false" outlineLevel="0" collapsed="false">
      <c r="A3888" s="0" t="s">
        <v>8</v>
      </c>
      <c r="B3888" s="3" t="n">
        <v>46230.9861111111</v>
      </c>
      <c r="C3888" s="1" t="n">
        <v>5.943984</v>
      </c>
      <c r="D3888" s="1" t="n">
        <v>292.4554</v>
      </c>
      <c r="E3888" s="1" t="n">
        <v>14.99027</v>
      </c>
      <c r="F3888" s="1" t="n">
        <v>992.4634</v>
      </c>
      <c r="G3888" s="1" t="n">
        <v>1.013458</v>
      </c>
      <c r="H3888" s="4" t="b">
        <f aca="false">FALSE()</f>
        <v>0</v>
      </c>
    </row>
    <row r="3889" customFormat="false" ht="15" hidden="false" customHeight="false" outlineLevel="0" collapsed="false">
      <c r="A3889" s="0" t="s">
        <v>8</v>
      </c>
      <c r="B3889" s="3" t="n">
        <v>46230.9930555556</v>
      </c>
      <c r="C3889" s="1" t="n">
        <v>5.518566</v>
      </c>
      <c r="D3889" s="1" t="n">
        <v>278.0255</v>
      </c>
      <c r="E3889" s="1" t="n">
        <v>14.60453</v>
      </c>
      <c r="F3889" s="1" t="n">
        <v>992.4538</v>
      </c>
      <c r="G3889" s="1" t="n">
        <v>1.467978</v>
      </c>
      <c r="H3889" s="4" t="b">
        <f aca="false">FALSE()</f>
        <v>0</v>
      </c>
    </row>
    <row r="3890" customFormat="false" ht="15" hidden="false" customHeight="false" outlineLevel="0" collapsed="false">
      <c r="A3890" s="0" t="s">
        <v>8</v>
      </c>
      <c r="B3890" s="3" t="n">
        <v>46231</v>
      </c>
      <c r="C3890" s="1" t="n">
        <v>5.218718</v>
      </c>
      <c r="D3890" s="1" t="n">
        <v>276.9923</v>
      </c>
      <c r="E3890" s="1" t="n">
        <v>14.78288</v>
      </c>
      <c r="F3890" s="1" t="n">
        <v>992.5473</v>
      </c>
      <c r="G3890" s="1" t="n">
        <v>1.230383</v>
      </c>
      <c r="H3890" s="4" t="b">
        <f aca="false">FALSE()</f>
        <v>0</v>
      </c>
    </row>
    <row r="3891" customFormat="false" ht="15" hidden="false" customHeight="false" outlineLevel="0" collapsed="false">
      <c r="A3891" s="0" t="s">
        <v>8</v>
      </c>
      <c r="B3891" s="3" t="n">
        <v>46231.0069444445</v>
      </c>
      <c r="C3891" s="1" t="n">
        <v>5.540003</v>
      </c>
      <c r="D3891" s="1" t="n">
        <v>278.8528</v>
      </c>
      <c r="E3891" s="1" t="n">
        <v>14.80447</v>
      </c>
      <c r="F3891" s="1" t="n">
        <v>992.5975</v>
      </c>
      <c r="G3891" s="1" t="n">
        <v>1.122434</v>
      </c>
      <c r="H3891" s="4" t="b">
        <f aca="false">FALSE()</f>
        <v>0</v>
      </c>
    </row>
    <row r="3892" customFormat="false" ht="15" hidden="false" customHeight="false" outlineLevel="0" collapsed="false">
      <c r="A3892" s="0" t="s">
        <v>8</v>
      </c>
      <c r="B3892" s="3" t="n">
        <v>46231.0138888889</v>
      </c>
      <c r="C3892" s="1" t="n">
        <v>5.575187</v>
      </c>
      <c r="D3892" s="1" t="n">
        <v>277.059</v>
      </c>
      <c r="E3892" s="1" t="n">
        <v>14.75832</v>
      </c>
      <c r="F3892" s="1" t="n">
        <v>992.7136</v>
      </c>
      <c r="G3892" s="1" t="n">
        <v>1.114523</v>
      </c>
      <c r="H3892" s="4" t="b">
        <f aca="false">FALSE()</f>
        <v>0</v>
      </c>
    </row>
    <row r="3893" customFormat="false" ht="15" hidden="false" customHeight="false" outlineLevel="0" collapsed="false">
      <c r="A3893" s="0" t="s">
        <v>8</v>
      </c>
      <c r="B3893" s="3" t="n">
        <v>46231.0208333333</v>
      </c>
      <c r="C3893" s="1" t="n">
        <v>5.74855</v>
      </c>
      <c r="D3893" s="1" t="n">
        <v>277.2076</v>
      </c>
      <c r="E3893" s="1" t="n">
        <v>14.67753</v>
      </c>
      <c r="F3893" s="1" t="n">
        <v>992.886</v>
      </c>
      <c r="G3893" s="1" t="n">
        <v>1.044502</v>
      </c>
      <c r="H3893" s="4" t="b">
        <f aca="false">FALSE()</f>
        <v>0</v>
      </c>
    </row>
    <row r="3894" customFormat="false" ht="15" hidden="false" customHeight="false" outlineLevel="0" collapsed="false">
      <c r="A3894" s="0" t="s">
        <v>8</v>
      </c>
      <c r="B3894" s="3" t="n">
        <v>46231.0277777778</v>
      </c>
      <c r="C3894" s="1" t="n">
        <v>5.024499</v>
      </c>
      <c r="D3894" s="1" t="n">
        <v>269.344</v>
      </c>
      <c r="E3894" s="1" t="n">
        <v>14.74209</v>
      </c>
      <c r="F3894" s="1" t="n">
        <v>992.9585</v>
      </c>
      <c r="G3894" s="1" t="n">
        <v>1.029135</v>
      </c>
      <c r="H3894" s="4" t="b">
        <f aca="false">FALSE()</f>
        <v>0</v>
      </c>
    </row>
    <row r="3895" customFormat="false" ht="15" hidden="false" customHeight="false" outlineLevel="0" collapsed="false">
      <c r="A3895" s="0" t="s">
        <v>8</v>
      </c>
      <c r="B3895" s="3" t="n">
        <v>46231.0347222222</v>
      </c>
      <c r="C3895" s="1" t="n">
        <v>4.527672</v>
      </c>
      <c r="D3895" s="1" t="n">
        <v>277.3723</v>
      </c>
      <c r="E3895" s="1" t="n">
        <v>14.59607</v>
      </c>
      <c r="F3895" s="1" t="n">
        <v>993.0204</v>
      </c>
      <c r="G3895" s="1" t="n">
        <v>0.8487147</v>
      </c>
      <c r="H3895" s="4" t="b">
        <f aca="false">FALSE()</f>
        <v>0</v>
      </c>
    </row>
    <row r="3896" customFormat="false" ht="15" hidden="false" customHeight="false" outlineLevel="0" collapsed="false">
      <c r="A3896" s="0" t="s">
        <v>8</v>
      </c>
      <c r="B3896" s="3" t="n">
        <v>46231.0416666667</v>
      </c>
      <c r="C3896" s="1" t="n">
        <v>5.101316</v>
      </c>
      <c r="D3896" s="1" t="n">
        <v>268.9652</v>
      </c>
      <c r="E3896" s="1" t="n">
        <v>14.58836</v>
      </c>
      <c r="F3896" s="1" t="n">
        <v>993.0917</v>
      </c>
      <c r="G3896" s="1" t="n">
        <v>0.9866387</v>
      </c>
      <c r="H3896" s="4" t="b">
        <f aca="false">FALSE()</f>
        <v>0</v>
      </c>
    </row>
    <row r="3897" customFormat="false" ht="15" hidden="false" customHeight="false" outlineLevel="0" collapsed="false">
      <c r="A3897" s="0" t="s">
        <v>8</v>
      </c>
      <c r="B3897" s="3" t="n">
        <v>46231.0486111111</v>
      </c>
      <c r="C3897" s="1" t="n">
        <v>5.967323</v>
      </c>
      <c r="D3897" s="1" t="n">
        <v>271.4156</v>
      </c>
      <c r="E3897" s="1" t="n">
        <v>14.6935</v>
      </c>
      <c r="F3897" s="1" t="n">
        <v>993.0829</v>
      </c>
      <c r="G3897" s="1" t="n">
        <v>1.06645</v>
      </c>
      <c r="H3897" s="4" t="b">
        <f aca="false">FALSE()</f>
        <v>0</v>
      </c>
    </row>
    <row r="3898" customFormat="false" ht="15" hidden="false" customHeight="false" outlineLevel="0" collapsed="false">
      <c r="A3898" s="0" t="s">
        <v>8</v>
      </c>
      <c r="B3898" s="3" t="n">
        <v>46231.0555555556</v>
      </c>
      <c r="C3898" s="1" t="n">
        <v>7.379632</v>
      </c>
      <c r="D3898" s="1" t="n">
        <v>270.8939</v>
      </c>
      <c r="E3898" s="1" t="n">
        <v>14.62595</v>
      </c>
      <c r="F3898" s="1" t="n">
        <v>993.1213</v>
      </c>
      <c r="G3898" s="1" t="n">
        <v>1.160291</v>
      </c>
      <c r="H3898" s="4" t="b">
        <f aca="false">FALSE()</f>
        <v>0</v>
      </c>
    </row>
    <row r="3899" customFormat="false" ht="15" hidden="false" customHeight="false" outlineLevel="0" collapsed="false">
      <c r="A3899" s="0" t="s">
        <v>8</v>
      </c>
      <c r="B3899" s="3" t="n">
        <v>46231.0625</v>
      </c>
      <c r="C3899" s="1" t="n">
        <v>8.176407</v>
      </c>
      <c r="D3899" s="1" t="n">
        <v>266.5862</v>
      </c>
      <c r="E3899" s="1" t="n">
        <v>14.43036</v>
      </c>
      <c r="F3899" s="1" t="n">
        <v>993.1999</v>
      </c>
      <c r="G3899" s="1" t="n">
        <v>0.7558104</v>
      </c>
      <c r="H3899" s="4" t="b">
        <f aca="false">FALSE()</f>
        <v>0</v>
      </c>
    </row>
    <row r="3900" customFormat="false" ht="15" hidden="false" customHeight="false" outlineLevel="0" collapsed="false">
      <c r="A3900" s="0" t="s">
        <v>8</v>
      </c>
      <c r="B3900" s="3" t="n">
        <v>46231.0694444445</v>
      </c>
      <c r="C3900" s="1" t="n">
        <v>7.586062</v>
      </c>
      <c r="D3900" s="1" t="n">
        <v>266.4354</v>
      </c>
      <c r="E3900" s="1" t="n">
        <v>14.43356</v>
      </c>
      <c r="F3900" s="1" t="n">
        <v>993.2581</v>
      </c>
      <c r="G3900" s="1" t="n">
        <v>0.8419796</v>
      </c>
      <c r="H3900" s="4" t="b">
        <f aca="false">FALSE()</f>
        <v>0</v>
      </c>
    </row>
    <row r="3901" customFormat="false" ht="15" hidden="false" customHeight="false" outlineLevel="0" collapsed="false">
      <c r="A3901" s="0" t="s">
        <v>8</v>
      </c>
      <c r="B3901" s="3" t="n">
        <v>46231.0763888889</v>
      </c>
      <c r="C3901" s="1" t="n">
        <v>6.942152</v>
      </c>
      <c r="D3901" s="1" t="n">
        <v>267.5157</v>
      </c>
      <c r="E3901" s="1" t="n">
        <v>14.3516</v>
      </c>
      <c r="F3901" s="1" t="n">
        <v>993.2978</v>
      </c>
      <c r="G3901" s="1" t="n">
        <v>1.355405</v>
      </c>
      <c r="H3901" s="4" t="b">
        <f aca="false">FALSE()</f>
        <v>0</v>
      </c>
    </row>
    <row r="3902" customFormat="false" ht="15" hidden="false" customHeight="false" outlineLevel="0" collapsed="false">
      <c r="A3902" s="0" t="s">
        <v>8</v>
      </c>
      <c r="B3902" s="3" t="n">
        <v>46231.0833333333</v>
      </c>
      <c r="C3902" s="1" t="n">
        <v>6.086964</v>
      </c>
      <c r="D3902" s="1" t="n">
        <v>267.3963</v>
      </c>
      <c r="E3902" s="1" t="n">
        <v>14.47647</v>
      </c>
      <c r="F3902" s="1" t="n">
        <v>993.328</v>
      </c>
      <c r="G3902" s="1" t="n">
        <v>0.9210604</v>
      </c>
      <c r="H3902" s="4" t="b">
        <f aca="false">FALSE()</f>
        <v>0</v>
      </c>
    </row>
    <row r="3903" customFormat="false" ht="15" hidden="false" customHeight="false" outlineLevel="0" collapsed="false">
      <c r="A3903" s="0" t="s">
        <v>8</v>
      </c>
      <c r="B3903" s="3" t="n">
        <v>46231.0902777778</v>
      </c>
      <c r="C3903" s="1" t="n">
        <v>4.702503</v>
      </c>
      <c r="D3903" s="1" t="n">
        <v>277.8837</v>
      </c>
      <c r="E3903" s="1" t="n">
        <v>14.54959</v>
      </c>
      <c r="F3903" s="1" t="n">
        <v>993.4152</v>
      </c>
      <c r="G3903" s="1" t="n">
        <v>0.8458302</v>
      </c>
      <c r="H3903" s="4" t="b">
        <f aca="false">FALSE()</f>
        <v>0</v>
      </c>
    </row>
    <row r="3904" customFormat="false" ht="15" hidden="false" customHeight="false" outlineLevel="0" collapsed="false">
      <c r="A3904" s="0" t="s">
        <v>8</v>
      </c>
      <c r="B3904" s="3" t="n">
        <v>46231.0972222222</v>
      </c>
      <c r="C3904" s="1" t="n">
        <v>5.281029</v>
      </c>
      <c r="D3904" s="1" t="n">
        <v>273.8664</v>
      </c>
      <c r="E3904" s="1" t="n">
        <v>14.44292</v>
      </c>
      <c r="F3904" s="1" t="n">
        <v>993.4578</v>
      </c>
      <c r="G3904" s="1" t="n">
        <v>0.8392501</v>
      </c>
      <c r="H3904" s="4" t="b">
        <f aca="false">FALSE()</f>
        <v>0</v>
      </c>
    </row>
    <row r="3905" customFormat="false" ht="15" hidden="false" customHeight="false" outlineLevel="0" collapsed="false">
      <c r="A3905" s="0" t="s">
        <v>8</v>
      </c>
      <c r="B3905" s="3" t="n">
        <v>46231.1041666667</v>
      </c>
      <c r="C3905" s="1" t="n">
        <v>5.027308</v>
      </c>
      <c r="D3905" s="1" t="n">
        <v>279.4078</v>
      </c>
      <c r="E3905" s="1" t="n">
        <v>14.40522</v>
      </c>
      <c r="F3905" s="1" t="n">
        <v>993.3934</v>
      </c>
      <c r="G3905" s="1" t="n">
        <v>0.9273267</v>
      </c>
      <c r="H3905" s="4" t="b">
        <f aca="false">FALSE()</f>
        <v>0</v>
      </c>
    </row>
    <row r="3906" customFormat="false" ht="15" hidden="false" customHeight="false" outlineLevel="0" collapsed="false">
      <c r="A3906" s="0" t="s">
        <v>8</v>
      </c>
      <c r="B3906" s="3" t="n">
        <v>46231.1111111111</v>
      </c>
      <c r="C3906" s="1" t="n">
        <v>5.294102</v>
      </c>
      <c r="D3906" s="1" t="n">
        <v>278.961</v>
      </c>
      <c r="E3906" s="1" t="n">
        <v>14.42756</v>
      </c>
      <c r="F3906" s="1" t="n">
        <v>993.4289</v>
      </c>
      <c r="G3906" s="1" t="n">
        <v>1.000478</v>
      </c>
      <c r="H3906" s="4" t="b">
        <f aca="false">FALSE()</f>
        <v>0</v>
      </c>
    </row>
    <row r="3907" customFormat="false" ht="15" hidden="false" customHeight="false" outlineLevel="0" collapsed="false">
      <c r="A3907" s="0" t="s">
        <v>8</v>
      </c>
      <c r="B3907" s="3" t="n">
        <v>46231.1180555556</v>
      </c>
      <c r="C3907" s="1" t="n">
        <v>5.877236</v>
      </c>
      <c r="D3907" s="1" t="n">
        <v>278.4039</v>
      </c>
      <c r="E3907" s="1" t="n">
        <v>14.72152</v>
      </c>
      <c r="F3907" s="1" t="n">
        <v>993.421</v>
      </c>
      <c r="G3907" s="1" t="n">
        <v>1.231956</v>
      </c>
      <c r="H3907" s="4" t="b">
        <f aca="false">FALSE()</f>
        <v>0</v>
      </c>
    </row>
    <row r="3908" customFormat="false" ht="15" hidden="false" customHeight="false" outlineLevel="0" collapsed="false">
      <c r="A3908" s="0" t="s">
        <v>8</v>
      </c>
      <c r="B3908" s="3" t="n">
        <v>46231.125</v>
      </c>
      <c r="C3908" s="1" t="n">
        <v>5.616629</v>
      </c>
      <c r="D3908" s="1" t="n">
        <v>270.9537</v>
      </c>
      <c r="E3908" s="1" t="n">
        <v>14.46556</v>
      </c>
      <c r="F3908" s="1" t="n">
        <v>993.426</v>
      </c>
      <c r="G3908" s="1" t="n">
        <v>1.27003</v>
      </c>
      <c r="H3908" s="4" t="b">
        <f aca="false">FALSE()</f>
        <v>0</v>
      </c>
    </row>
    <row r="3909" customFormat="false" ht="15" hidden="false" customHeight="false" outlineLevel="0" collapsed="false">
      <c r="A3909" s="0" t="s">
        <v>8</v>
      </c>
      <c r="B3909" s="3" t="n">
        <v>46231.1319444445</v>
      </c>
      <c r="C3909" s="1" t="n">
        <v>5.96595</v>
      </c>
      <c r="D3909" s="1" t="n">
        <v>266.4126</v>
      </c>
      <c r="E3909" s="1" t="n">
        <v>13.95476</v>
      </c>
      <c r="F3909" s="1" t="n">
        <v>993.444</v>
      </c>
      <c r="G3909" s="1" t="n">
        <v>1.20576</v>
      </c>
      <c r="H3909" s="4" t="b">
        <f aca="false">FALSE()</f>
        <v>0</v>
      </c>
    </row>
    <row r="3910" customFormat="false" ht="15" hidden="false" customHeight="false" outlineLevel="0" collapsed="false">
      <c r="A3910" s="0" t="s">
        <v>8</v>
      </c>
      <c r="B3910" s="3" t="n">
        <v>46231.1388888889</v>
      </c>
      <c r="C3910" s="1" t="n">
        <v>7.032067</v>
      </c>
      <c r="D3910" s="1" t="n">
        <v>266.6636</v>
      </c>
      <c r="E3910" s="1" t="n">
        <v>13.79924</v>
      </c>
      <c r="F3910" s="1" t="n">
        <v>993.514</v>
      </c>
      <c r="G3910" s="1" t="n">
        <v>0.9925549</v>
      </c>
      <c r="H3910" s="4" t="b">
        <f aca="false">FALSE()</f>
        <v>0</v>
      </c>
    </row>
    <row r="3911" customFormat="false" ht="15" hidden="false" customHeight="false" outlineLevel="0" collapsed="false">
      <c r="A3911" s="0" t="s">
        <v>8</v>
      </c>
      <c r="B3911" s="3" t="n">
        <v>46231.1458333333</v>
      </c>
      <c r="C3911" s="1" t="n">
        <v>7.076314</v>
      </c>
      <c r="D3911" s="1" t="n">
        <v>265.1926</v>
      </c>
      <c r="E3911" s="1" t="n">
        <v>14.15121</v>
      </c>
      <c r="F3911" s="1" t="n">
        <v>993.5031</v>
      </c>
      <c r="G3911" s="1" t="n">
        <v>0.7565895</v>
      </c>
      <c r="H3911" s="4" t="b">
        <f aca="false">FALSE()</f>
        <v>0</v>
      </c>
    </row>
    <row r="3912" customFormat="false" ht="15" hidden="false" customHeight="false" outlineLevel="0" collapsed="false">
      <c r="A3912" s="0" t="s">
        <v>8</v>
      </c>
      <c r="B3912" s="3" t="n">
        <v>46231.1527777778</v>
      </c>
      <c r="C3912" s="1" t="n">
        <v>6.464886</v>
      </c>
      <c r="D3912" s="1" t="n">
        <v>266.1087</v>
      </c>
      <c r="E3912" s="1" t="n">
        <v>14.22035</v>
      </c>
      <c r="F3912" s="1" t="n">
        <v>993.5034</v>
      </c>
      <c r="G3912" s="1" t="n">
        <v>0.9599537</v>
      </c>
      <c r="H3912" s="4" t="b">
        <f aca="false">FALSE()</f>
        <v>0</v>
      </c>
    </row>
    <row r="3913" customFormat="false" ht="15" hidden="false" customHeight="false" outlineLevel="0" collapsed="false">
      <c r="A3913" s="0" t="s">
        <v>8</v>
      </c>
      <c r="B3913" s="3" t="n">
        <v>46231.1597222222</v>
      </c>
      <c r="C3913" s="1" t="n">
        <v>5.221767</v>
      </c>
      <c r="D3913" s="1" t="n">
        <v>272.7278</v>
      </c>
      <c r="E3913" s="1" t="n">
        <v>14.2795</v>
      </c>
      <c r="F3913" s="1" t="n">
        <v>993.6873</v>
      </c>
      <c r="G3913" s="1" t="n">
        <v>0.9806402</v>
      </c>
      <c r="H3913" s="4" t="b">
        <f aca="false">FALSE()</f>
        <v>0</v>
      </c>
    </row>
    <row r="3914" customFormat="false" ht="15" hidden="false" customHeight="false" outlineLevel="0" collapsed="false">
      <c r="A3914" s="0" t="s">
        <v>8</v>
      </c>
      <c r="B3914" s="3" t="n">
        <v>46231.1666666667</v>
      </c>
      <c r="C3914" s="1" t="n">
        <v>6.108003</v>
      </c>
      <c r="D3914" s="1" t="n">
        <v>266.2665</v>
      </c>
      <c r="E3914" s="1" t="n">
        <v>14.06276</v>
      </c>
      <c r="F3914" s="1" t="n">
        <v>993.5497</v>
      </c>
      <c r="G3914" s="1" t="n">
        <v>1.055035</v>
      </c>
      <c r="H3914" s="4" t="b">
        <f aca="false">FALSE()</f>
        <v>0</v>
      </c>
    </row>
    <row r="3915" customFormat="false" ht="15" hidden="false" customHeight="false" outlineLevel="0" collapsed="false">
      <c r="A3915" s="0" t="s">
        <v>8</v>
      </c>
      <c r="B3915" s="3" t="n">
        <v>46231.1736111111</v>
      </c>
      <c r="C3915" s="1" t="n">
        <v>6.936281</v>
      </c>
      <c r="D3915" s="1" t="n">
        <v>271.2425</v>
      </c>
      <c r="E3915" s="1" t="n">
        <v>14.01371</v>
      </c>
      <c r="F3915" s="1" t="n">
        <v>993.6589</v>
      </c>
      <c r="G3915" s="1" t="n">
        <v>1.052194</v>
      </c>
      <c r="H3915" s="4" t="b">
        <f aca="false">FALSE()</f>
        <v>0</v>
      </c>
    </row>
    <row r="3916" customFormat="false" ht="15" hidden="false" customHeight="false" outlineLevel="0" collapsed="false">
      <c r="A3916" s="0" t="s">
        <v>8</v>
      </c>
      <c r="B3916" s="3" t="n">
        <v>46231.1805555556</v>
      </c>
      <c r="C3916" s="1" t="n">
        <v>7.194062</v>
      </c>
      <c r="D3916" s="1" t="n">
        <v>266.6664</v>
      </c>
      <c r="E3916" s="1" t="n">
        <v>14.28176</v>
      </c>
      <c r="F3916" s="1" t="n">
        <v>993.6188</v>
      </c>
      <c r="G3916" s="1" t="n">
        <v>0.9816796</v>
      </c>
      <c r="H3916" s="4" t="b">
        <f aca="false">FALSE()</f>
        <v>0</v>
      </c>
    </row>
    <row r="3917" customFormat="false" ht="15" hidden="false" customHeight="false" outlineLevel="0" collapsed="false">
      <c r="A3917" s="0" t="s">
        <v>8</v>
      </c>
      <c r="B3917" s="3" t="n">
        <v>46231.1875</v>
      </c>
      <c r="C3917" s="1" t="n">
        <v>7.637247</v>
      </c>
      <c r="D3917" s="1" t="n">
        <v>264.96</v>
      </c>
      <c r="E3917" s="1" t="n">
        <v>14.45753</v>
      </c>
      <c r="F3917" s="1" t="n">
        <v>993.7044</v>
      </c>
      <c r="G3917" s="1" t="n">
        <v>0.5854883</v>
      </c>
      <c r="H3917" s="4" t="b">
        <f aca="false">FALSE()</f>
        <v>0</v>
      </c>
    </row>
    <row r="3918" customFormat="false" ht="15" hidden="false" customHeight="false" outlineLevel="0" collapsed="false">
      <c r="A3918" s="0" t="s">
        <v>8</v>
      </c>
      <c r="B3918" s="3" t="n">
        <v>46231.1944444445</v>
      </c>
      <c r="C3918" s="1" t="n">
        <v>7.673975</v>
      </c>
      <c r="D3918" s="1" t="n">
        <v>263.2656</v>
      </c>
      <c r="E3918" s="1" t="n">
        <v>14.35665</v>
      </c>
      <c r="F3918" s="1" t="n">
        <v>993.6561</v>
      </c>
      <c r="G3918" s="1" t="n">
        <v>0.6127494</v>
      </c>
      <c r="H3918" s="4" t="b">
        <f aca="false">FALSE()</f>
        <v>0</v>
      </c>
    </row>
    <row r="3919" customFormat="false" ht="15" hidden="false" customHeight="false" outlineLevel="0" collapsed="false">
      <c r="A3919" s="0" t="s">
        <v>8</v>
      </c>
      <c r="B3919" s="3" t="n">
        <v>46231.2013888889</v>
      </c>
      <c r="C3919" s="1" t="n">
        <v>8.278314</v>
      </c>
      <c r="D3919" s="1" t="n">
        <v>262.9101</v>
      </c>
      <c r="E3919" s="1" t="n">
        <v>14.50102</v>
      </c>
      <c r="F3919" s="1" t="n">
        <v>993.6386</v>
      </c>
      <c r="G3919" s="1" t="n">
        <v>0.5980616</v>
      </c>
      <c r="H3919" s="4" t="b">
        <f aca="false">FALSE()</f>
        <v>0</v>
      </c>
    </row>
    <row r="3920" customFormat="false" ht="15" hidden="false" customHeight="false" outlineLevel="0" collapsed="false">
      <c r="A3920" s="0" t="s">
        <v>8</v>
      </c>
      <c r="B3920" s="3" t="n">
        <v>46231.2083333333</v>
      </c>
      <c r="C3920" s="1" t="n">
        <v>8.021911</v>
      </c>
      <c r="D3920" s="1" t="n">
        <v>263.53</v>
      </c>
      <c r="E3920" s="1" t="n">
        <v>14.5912</v>
      </c>
      <c r="F3920" s="1" t="n">
        <v>993.538</v>
      </c>
      <c r="G3920" s="1" t="n">
        <v>0.5567155</v>
      </c>
      <c r="H3920" s="4" t="b">
        <f aca="false">FALSE()</f>
        <v>0</v>
      </c>
    </row>
    <row r="3921" customFormat="false" ht="15" hidden="false" customHeight="false" outlineLevel="0" collapsed="false">
      <c r="A3921" s="0" t="s">
        <v>8</v>
      </c>
      <c r="B3921" s="3" t="n">
        <v>46231.2152777778</v>
      </c>
      <c r="C3921" s="1" t="n">
        <v>8.507288</v>
      </c>
      <c r="D3921" s="1" t="n">
        <v>263.7226</v>
      </c>
      <c r="E3921" s="1" t="n">
        <v>13.97218</v>
      </c>
      <c r="F3921" s="1" t="n">
        <v>993.4285</v>
      </c>
      <c r="G3921" s="1" t="n">
        <v>0.5645601</v>
      </c>
      <c r="H3921" s="4" t="b">
        <f aca="false">FALSE()</f>
        <v>0</v>
      </c>
    </row>
    <row r="3922" customFormat="false" ht="15" hidden="false" customHeight="false" outlineLevel="0" collapsed="false">
      <c r="A3922" s="0" t="s">
        <v>8</v>
      </c>
      <c r="B3922" s="3" t="n">
        <v>46231.2222222222</v>
      </c>
      <c r="C3922" s="1" t="n">
        <v>8.971539</v>
      </c>
      <c r="D3922" s="1" t="n">
        <v>262.9971</v>
      </c>
      <c r="E3922" s="1" t="n">
        <v>13.84778</v>
      </c>
      <c r="F3922" s="1" t="n">
        <v>993.3934</v>
      </c>
      <c r="G3922" s="1" t="n">
        <v>0.6834128</v>
      </c>
      <c r="H3922" s="4" t="b">
        <f aca="false">FALSE()</f>
        <v>0</v>
      </c>
    </row>
    <row r="3923" customFormat="false" ht="15" hidden="false" customHeight="false" outlineLevel="0" collapsed="false">
      <c r="A3923" s="0" t="s">
        <v>8</v>
      </c>
      <c r="B3923" s="3" t="n">
        <v>46231.2291666667</v>
      </c>
      <c r="C3923" s="1" t="n">
        <v>9.349928</v>
      </c>
      <c r="D3923" s="1" t="n">
        <v>260.4715</v>
      </c>
      <c r="E3923" s="1" t="n">
        <v>13.58323</v>
      </c>
      <c r="F3923" s="1" t="n">
        <v>993.3815</v>
      </c>
      <c r="G3923" s="1" t="n">
        <v>0.9846564</v>
      </c>
      <c r="H3923" s="4" t="b">
        <f aca="false">FALSE()</f>
        <v>0</v>
      </c>
    </row>
    <row r="3924" customFormat="false" ht="15" hidden="false" customHeight="false" outlineLevel="0" collapsed="false">
      <c r="A3924" s="0" t="s">
        <v>8</v>
      </c>
      <c r="B3924" s="3" t="n">
        <v>46231.2361111111</v>
      </c>
      <c r="C3924" s="1" t="n">
        <v>8.032069</v>
      </c>
      <c r="D3924" s="1" t="n">
        <v>262.6442</v>
      </c>
      <c r="E3924" s="1" t="n">
        <v>13.48792</v>
      </c>
      <c r="F3924" s="1" t="n">
        <v>993.4506</v>
      </c>
      <c r="G3924" s="1" t="n">
        <v>1.532105</v>
      </c>
      <c r="H3924" s="4" t="b">
        <f aca="false">FALSE()</f>
        <v>0</v>
      </c>
    </row>
    <row r="3925" customFormat="false" ht="15" hidden="false" customHeight="false" outlineLevel="0" collapsed="false">
      <c r="A3925" s="0" t="s">
        <v>8</v>
      </c>
      <c r="B3925" s="3" t="n">
        <v>46231.2430555556</v>
      </c>
      <c r="C3925" s="1" t="n">
        <v>7.251899</v>
      </c>
      <c r="D3925" s="1" t="n">
        <v>266.4329</v>
      </c>
      <c r="E3925" s="1" t="n">
        <v>13.46537</v>
      </c>
      <c r="F3925" s="1" t="n">
        <v>993.4949</v>
      </c>
      <c r="G3925" s="1" t="n">
        <v>1.567522</v>
      </c>
      <c r="H3925" s="4" t="b">
        <f aca="false">FALSE()</f>
        <v>0</v>
      </c>
    </row>
    <row r="3926" customFormat="false" ht="15" hidden="false" customHeight="false" outlineLevel="0" collapsed="false">
      <c r="A3926" s="0" t="s">
        <v>8</v>
      </c>
      <c r="B3926" s="3" t="n">
        <v>46231.25</v>
      </c>
      <c r="C3926" s="1" t="n">
        <v>6.347841</v>
      </c>
      <c r="D3926" s="1" t="n">
        <v>268.8243</v>
      </c>
      <c r="E3926" s="1" t="n">
        <v>13.2121</v>
      </c>
      <c r="F3926" s="1" t="n">
        <v>993.673</v>
      </c>
      <c r="G3926" s="1" t="n">
        <v>1.352895</v>
      </c>
      <c r="H3926" s="4" t="b">
        <f aca="false">FALSE()</f>
        <v>0</v>
      </c>
    </row>
    <row r="3927" customFormat="false" ht="15" hidden="false" customHeight="false" outlineLevel="0" collapsed="false">
      <c r="A3927" s="0" t="s">
        <v>8</v>
      </c>
      <c r="B3927" s="3" t="n">
        <v>46231.2569444445</v>
      </c>
      <c r="C3927" s="1" t="n">
        <v>5.888518</v>
      </c>
      <c r="D3927" s="1" t="n">
        <v>270.5593</v>
      </c>
      <c r="E3927" s="1" t="n">
        <v>13.23693</v>
      </c>
      <c r="F3927" s="1" t="n">
        <v>993.6931</v>
      </c>
      <c r="G3927" s="1" t="n">
        <v>1.304527</v>
      </c>
      <c r="H3927" s="4" t="b">
        <f aca="false">FALSE()</f>
        <v>0</v>
      </c>
    </row>
    <row r="3928" customFormat="false" ht="15" hidden="false" customHeight="false" outlineLevel="0" collapsed="false">
      <c r="A3928" s="0" t="s">
        <v>8</v>
      </c>
      <c r="B3928" s="3" t="n">
        <v>46231.2638888889</v>
      </c>
      <c r="C3928" s="1" t="n">
        <v>5.054174</v>
      </c>
      <c r="D3928" s="1" t="n">
        <v>273.134</v>
      </c>
      <c r="E3928" s="1" t="n">
        <v>13.18108</v>
      </c>
      <c r="F3928" s="1" t="n">
        <v>993.7629</v>
      </c>
      <c r="G3928" s="1" t="n">
        <v>1.088373</v>
      </c>
      <c r="H3928" s="4" t="b">
        <f aca="false">FALSE()</f>
        <v>0</v>
      </c>
    </row>
    <row r="3929" customFormat="false" ht="15" hidden="false" customHeight="false" outlineLevel="0" collapsed="false">
      <c r="A3929" s="0" t="s">
        <v>8</v>
      </c>
      <c r="B3929" s="3" t="n">
        <v>46231.2708333333</v>
      </c>
      <c r="C3929" s="1" t="n">
        <v>4.583984</v>
      </c>
      <c r="D3929" s="1" t="n">
        <v>271.8412</v>
      </c>
      <c r="E3929" s="1" t="n">
        <v>13.37734</v>
      </c>
      <c r="F3929" s="1" t="n">
        <v>993.9528</v>
      </c>
      <c r="G3929" s="1" t="n">
        <v>0.8837891</v>
      </c>
      <c r="H3929" s="4" t="b">
        <f aca="false">FALSE()</f>
        <v>0</v>
      </c>
    </row>
    <row r="3930" customFormat="false" ht="15" hidden="false" customHeight="false" outlineLevel="0" collapsed="false">
      <c r="A3930" s="0" t="s">
        <v>8</v>
      </c>
      <c r="B3930" s="3" t="n">
        <v>46231.2777777778</v>
      </c>
      <c r="C3930" s="1" t="n">
        <v>5.247759</v>
      </c>
      <c r="D3930" s="1" t="n">
        <v>268.6404</v>
      </c>
      <c r="E3930" s="1" t="n">
        <v>13.26578</v>
      </c>
      <c r="F3930" s="1" t="n">
        <v>994.0148</v>
      </c>
      <c r="G3930" s="1" t="n">
        <v>1.005945</v>
      </c>
      <c r="H3930" s="4" t="b">
        <f aca="false">FALSE()</f>
        <v>0</v>
      </c>
    </row>
    <row r="3931" customFormat="false" ht="15" hidden="false" customHeight="false" outlineLevel="0" collapsed="false">
      <c r="A3931" s="0" t="s">
        <v>8</v>
      </c>
      <c r="B3931" s="3" t="n">
        <v>46231.2847222222</v>
      </c>
      <c r="C3931" s="1" t="n">
        <v>5.461612</v>
      </c>
      <c r="D3931" s="1" t="n">
        <v>272.4713</v>
      </c>
      <c r="E3931" s="1" t="n">
        <v>13.31007</v>
      </c>
      <c r="F3931" s="1" t="n">
        <v>994.1566</v>
      </c>
      <c r="G3931" s="1" t="n">
        <v>1.137609</v>
      </c>
      <c r="H3931" s="4" t="b">
        <f aca="false">FALSE()</f>
        <v>0</v>
      </c>
    </row>
    <row r="3932" customFormat="false" ht="15" hidden="false" customHeight="false" outlineLevel="0" collapsed="false">
      <c r="A3932" s="0" t="s">
        <v>8</v>
      </c>
      <c r="B3932" s="3" t="n">
        <v>46231.2916666667</v>
      </c>
      <c r="C3932" s="1" t="n">
        <v>5.707056</v>
      </c>
      <c r="D3932" s="1" t="n">
        <v>269.5917</v>
      </c>
      <c r="E3932" s="1" t="n">
        <v>13.24776</v>
      </c>
      <c r="F3932" s="1" t="n">
        <v>994.2065</v>
      </c>
      <c r="G3932" s="1" t="n">
        <v>1.345183</v>
      </c>
      <c r="H3932" s="4" t="b">
        <f aca="false">FALSE()</f>
        <v>0</v>
      </c>
    </row>
    <row r="3933" customFormat="false" ht="15" hidden="false" customHeight="false" outlineLevel="0" collapsed="false">
      <c r="A3933" s="0" t="s">
        <v>8</v>
      </c>
      <c r="B3933" s="3" t="n">
        <v>46231.2986111111</v>
      </c>
      <c r="C3933" s="1" t="n">
        <v>5.814814</v>
      </c>
      <c r="D3933" s="1" t="n">
        <v>270.6396</v>
      </c>
      <c r="E3933" s="1" t="n">
        <v>13.17444</v>
      </c>
      <c r="F3933" s="1" t="n">
        <v>994.1893</v>
      </c>
      <c r="G3933" s="1" t="n">
        <v>1.205996</v>
      </c>
      <c r="H3933" s="4" t="b">
        <f aca="false">FALSE()</f>
        <v>0</v>
      </c>
    </row>
    <row r="3934" customFormat="false" ht="15" hidden="false" customHeight="false" outlineLevel="0" collapsed="false">
      <c r="A3934" s="0" t="s">
        <v>8</v>
      </c>
      <c r="B3934" s="3" t="n">
        <v>46231.3055555556</v>
      </c>
      <c r="C3934" s="1" t="n">
        <v>5.510516</v>
      </c>
      <c r="D3934" s="1" t="n">
        <v>273.6895</v>
      </c>
      <c r="E3934" s="1" t="n">
        <v>13.34013</v>
      </c>
      <c r="F3934" s="1" t="n">
        <v>994.2819</v>
      </c>
      <c r="G3934" s="1" t="n">
        <v>1.147548</v>
      </c>
      <c r="H3934" s="4" t="b">
        <f aca="false">FALSE()</f>
        <v>0</v>
      </c>
    </row>
    <row r="3935" customFormat="false" ht="15" hidden="false" customHeight="false" outlineLevel="0" collapsed="false">
      <c r="A3935" s="0" t="s">
        <v>8</v>
      </c>
      <c r="B3935" s="3" t="n">
        <v>46231.3125</v>
      </c>
      <c r="C3935" s="1" t="n">
        <v>5.583402</v>
      </c>
      <c r="D3935" s="1" t="n">
        <v>270.2615</v>
      </c>
      <c r="E3935" s="1" t="n">
        <v>13.29915</v>
      </c>
      <c r="F3935" s="1" t="n">
        <v>994.3904</v>
      </c>
      <c r="G3935" s="1" t="n">
        <v>1.126975</v>
      </c>
      <c r="H3935" s="4" t="b">
        <f aca="false">FALSE()</f>
        <v>0</v>
      </c>
    </row>
    <row r="3936" customFormat="false" ht="15" hidden="false" customHeight="false" outlineLevel="0" collapsed="false">
      <c r="A3936" s="0" t="s">
        <v>8</v>
      </c>
      <c r="B3936" s="3" t="n">
        <v>46231.3194444445</v>
      </c>
      <c r="C3936" s="1" t="n">
        <v>5.079788</v>
      </c>
      <c r="D3936" s="1" t="n">
        <v>274.7445</v>
      </c>
      <c r="E3936" s="1" t="n">
        <v>13.42273</v>
      </c>
      <c r="F3936" s="1" t="n">
        <v>994.6261</v>
      </c>
      <c r="G3936" s="1" t="n">
        <v>0.911332</v>
      </c>
      <c r="H3936" s="4" t="b">
        <f aca="false">FALSE()</f>
        <v>0</v>
      </c>
    </row>
    <row r="3937" customFormat="false" ht="15" hidden="false" customHeight="false" outlineLevel="0" collapsed="false">
      <c r="A3937" s="0" t="s">
        <v>8</v>
      </c>
      <c r="B3937" s="3" t="n">
        <v>46231.3263888889</v>
      </c>
      <c r="C3937" s="1" t="n">
        <v>4.756087</v>
      </c>
      <c r="D3937" s="1" t="n">
        <v>268.0705</v>
      </c>
      <c r="E3937" s="1" t="n">
        <v>13.59454</v>
      </c>
      <c r="F3937" s="1" t="n">
        <v>994.6991</v>
      </c>
      <c r="G3937" s="1" t="n">
        <v>0.9427321</v>
      </c>
      <c r="H3937" s="4" t="b">
        <f aca="false">FALSE()</f>
        <v>0</v>
      </c>
    </row>
    <row r="3938" customFormat="false" ht="15" hidden="false" customHeight="false" outlineLevel="0" collapsed="false">
      <c r="A3938" s="0" t="s">
        <v>8</v>
      </c>
      <c r="B3938" s="3" t="n">
        <v>46231.3333333333</v>
      </c>
      <c r="C3938" s="1" t="n">
        <v>5.010552</v>
      </c>
      <c r="D3938" s="1" t="n">
        <v>267.4311</v>
      </c>
      <c r="E3938" s="1" t="n">
        <v>13.76068</v>
      </c>
      <c r="F3938" s="1" t="n">
        <v>994.6986</v>
      </c>
      <c r="G3938" s="1" t="n">
        <v>0.9225399</v>
      </c>
      <c r="H3938" s="4" t="b">
        <f aca="false">FALSE()</f>
        <v>0</v>
      </c>
    </row>
    <row r="3939" customFormat="false" ht="15" hidden="false" customHeight="false" outlineLevel="0" collapsed="false">
      <c r="A3939" s="0" t="s">
        <v>8</v>
      </c>
      <c r="B3939" s="3" t="n">
        <v>46231.3402777778</v>
      </c>
      <c r="C3939" s="1" t="n">
        <v>4.918079</v>
      </c>
      <c r="D3939" s="1" t="n">
        <v>262.8397</v>
      </c>
      <c r="E3939" s="1" t="n">
        <v>14.0224</v>
      </c>
      <c r="F3939" s="1" t="n">
        <v>994.8115</v>
      </c>
      <c r="G3939" s="1" t="n">
        <v>0.978414</v>
      </c>
      <c r="H3939" s="4" t="b">
        <f aca="false">FALSE()</f>
        <v>0</v>
      </c>
    </row>
    <row r="3940" customFormat="false" ht="15" hidden="false" customHeight="false" outlineLevel="0" collapsed="false">
      <c r="A3940" s="0" t="s">
        <v>8</v>
      </c>
      <c r="B3940" s="3" t="n">
        <v>46231.3472222222</v>
      </c>
      <c r="C3940" s="1" t="n">
        <v>4.963952</v>
      </c>
      <c r="D3940" s="1" t="n">
        <v>265.6891</v>
      </c>
      <c r="E3940" s="1" t="n">
        <v>14.39109</v>
      </c>
      <c r="F3940" s="1" t="n">
        <v>994.8464</v>
      </c>
      <c r="G3940" s="1" t="n">
        <v>0.9233238</v>
      </c>
      <c r="H3940" s="4" t="b">
        <f aca="false">FALSE()</f>
        <v>0</v>
      </c>
    </row>
    <row r="3941" customFormat="false" ht="15" hidden="false" customHeight="false" outlineLevel="0" collapsed="false">
      <c r="A3941" s="0" t="s">
        <v>8</v>
      </c>
      <c r="B3941" s="3" t="n">
        <v>46231.3541666667</v>
      </c>
      <c r="C3941" s="1" t="n">
        <v>4.577422</v>
      </c>
      <c r="D3941" s="1" t="n">
        <v>266.786</v>
      </c>
      <c r="E3941" s="1" t="n">
        <v>14.75229</v>
      </c>
      <c r="F3941" s="1" t="n">
        <v>994.8605</v>
      </c>
      <c r="G3941" s="1" t="n">
        <v>0.8318766</v>
      </c>
      <c r="H3941" s="4" t="b">
        <f aca="false">FALSE()</f>
        <v>0</v>
      </c>
    </row>
    <row r="3942" customFormat="false" ht="15" hidden="false" customHeight="false" outlineLevel="0" collapsed="false">
      <c r="A3942" s="0" t="s">
        <v>8</v>
      </c>
      <c r="B3942" s="3" t="n">
        <v>46231.3611111111</v>
      </c>
      <c r="C3942" s="1" t="n">
        <v>4.179339</v>
      </c>
      <c r="D3942" s="1" t="n">
        <v>268.7019</v>
      </c>
      <c r="E3942" s="1" t="n">
        <v>15.37006</v>
      </c>
      <c r="F3942" s="1" t="n">
        <v>994.8293</v>
      </c>
      <c r="G3942" s="1" t="n">
        <v>0.6766877</v>
      </c>
      <c r="H3942" s="4" t="b">
        <f aca="false">FALSE()</f>
        <v>0</v>
      </c>
    </row>
    <row r="3943" customFormat="false" ht="15" hidden="false" customHeight="false" outlineLevel="0" collapsed="false">
      <c r="A3943" s="0" t="s">
        <v>8</v>
      </c>
      <c r="B3943" s="3" t="n">
        <v>46231.3680555556</v>
      </c>
      <c r="C3943" s="1" t="n">
        <v>4.067584</v>
      </c>
      <c r="D3943" s="1" t="n">
        <v>273.8903</v>
      </c>
      <c r="E3943" s="1" t="n">
        <v>15.74022</v>
      </c>
      <c r="F3943" s="1" t="n">
        <v>994.9186</v>
      </c>
      <c r="G3943" s="1" t="n">
        <v>0.5342824</v>
      </c>
      <c r="H3943" s="4" t="b">
        <f aca="false">FALSE()</f>
        <v>0</v>
      </c>
    </row>
    <row r="3944" customFormat="false" ht="15" hidden="false" customHeight="false" outlineLevel="0" collapsed="false">
      <c r="A3944" s="0" t="s">
        <v>8</v>
      </c>
      <c r="B3944" s="3" t="n">
        <v>46231.375</v>
      </c>
      <c r="C3944" s="1" t="n">
        <v>3.821876</v>
      </c>
      <c r="D3944" s="1" t="n">
        <v>279.2335</v>
      </c>
      <c r="E3944" s="1" t="n">
        <v>15.95479</v>
      </c>
      <c r="F3944" s="1" t="n">
        <v>994.939</v>
      </c>
      <c r="G3944" s="1" t="n">
        <v>0.5024626</v>
      </c>
      <c r="H3944" s="4" t="b">
        <f aca="false">FALSE()</f>
        <v>0</v>
      </c>
    </row>
    <row r="3945" customFormat="false" ht="15" hidden="false" customHeight="false" outlineLevel="0" collapsed="false">
      <c r="A3945" s="0" t="s">
        <v>8</v>
      </c>
      <c r="B3945" s="3" t="n">
        <v>46231.3819444445</v>
      </c>
      <c r="C3945" s="1" t="n">
        <v>3.765352</v>
      </c>
      <c r="D3945" s="1" t="n">
        <v>269.2226</v>
      </c>
      <c r="E3945" s="1" t="n">
        <v>16.02312</v>
      </c>
      <c r="F3945" s="1" t="n">
        <v>994.9144</v>
      </c>
      <c r="G3945" s="1" t="n">
        <v>0.4945972</v>
      </c>
      <c r="H3945" s="4" t="b">
        <f aca="false">FALSE()</f>
        <v>0</v>
      </c>
    </row>
    <row r="3946" customFormat="false" ht="15" hidden="false" customHeight="false" outlineLevel="0" collapsed="false">
      <c r="A3946" s="0" t="s">
        <v>8</v>
      </c>
      <c r="B3946" s="3" t="n">
        <v>46231.3888888889</v>
      </c>
      <c r="C3946" s="1" t="n">
        <v>3.737896</v>
      </c>
      <c r="D3946" s="1" t="n">
        <v>268.924</v>
      </c>
      <c r="E3946" s="1" t="n">
        <v>16.2327</v>
      </c>
      <c r="F3946" s="1" t="n">
        <v>994.9824</v>
      </c>
      <c r="G3946" s="1" t="n">
        <v>0.4570717</v>
      </c>
      <c r="H3946" s="4" t="b">
        <f aca="false">FALSE()</f>
        <v>0</v>
      </c>
    </row>
    <row r="3947" customFormat="false" ht="15" hidden="false" customHeight="false" outlineLevel="0" collapsed="false">
      <c r="A3947" s="0" t="s">
        <v>8</v>
      </c>
      <c r="B3947" s="3" t="n">
        <v>46231.3958333333</v>
      </c>
      <c r="H3947" s="4" t="b">
        <f aca="false">FALSE()</f>
        <v>0</v>
      </c>
    </row>
    <row r="3948" customFormat="false" ht="15" hidden="false" customHeight="false" outlineLevel="0" collapsed="false">
      <c r="A3948" s="0" t="s">
        <v>8</v>
      </c>
      <c r="B3948" s="3" t="n">
        <v>46231.4027777778</v>
      </c>
      <c r="C3948" s="1" t="n">
        <v>3.746716</v>
      </c>
      <c r="D3948" s="1" t="n">
        <v>267.3602</v>
      </c>
      <c r="E3948" s="1" t="n">
        <v>16.78139</v>
      </c>
      <c r="F3948" s="1" t="n">
        <v>994.928</v>
      </c>
      <c r="G3948" s="1" t="n">
        <v>0.5565237</v>
      </c>
      <c r="H3948" s="4" t="b">
        <f aca="false">FALSE()</f>
        <v>0</v>
      </c>
    </row>
    <row r="3949" customFormat="false" ht="15" hidden="false" customHeight="false" outlineLevel="0" collapsed="false">
      <c r="A3949" s="0" t="s">
        <v>8</v>
      </c>
      <c r="B3949" s="3" t="n">
        <v>46231.4097222222</v>
      </c>
      <c r="C3949" s="1" t="n">
        <v>4.168796</v>
      </c>
      <c r="D3949" s="1" t="n">
        <v>265.0076</v>
      </c>
      <c r="E3949" s="1" t="n">
        <v>16.83591</v>
      </c>
      <c r="F3949" s="1" t="n">
        <v>994.9006</v>
      </c>
      <c r="G3949" s="1" t="n">
        <v>0.6387929</v>
      </c>
      <c r="H3949" s="4" t="b">
        <f aca="false">FALSE()</f>
        <v>0</v>
      </c>
    </row>
    <row r="3950" customFormat="false" ht="15" hidden="false" customHeight="false" outlineLevel="0" collapsed="false">
      <c r="A3950" s="0" t="s">
        <v>8</v>
      </c>
      <c r="B3950" s="3" t="n">
        <v>46231.4166666667</v>
      </c>
      <c r="C3950" s="1" t="n">
        <v>5.007319</v>
      </c>
      <c r="D3950" s="1" t="n">
        <v>261.2846</v>
      </c>
      <c r="E3950" s="1" t="n">
        <v>16.93122</v>
      </c>
      <c r="F3950" s="1" t="n">
        <v>994.9512</v>
      </c>
      <c r="G3950" s="1" t="n">
        <v>1.002948</v>
      </c>
      <c r="H3950" s="4" t="b">
        <f aca="false">FALSE()</f>
        <v>0</v>
      </c>
    </row>
    <row r="3951" customFormat="false" ht="15" hidden="false" customHeight="false" outlineLevel="0" collapsed="false">
      <c r="A3951" s="0" t="s">
        <v>8</v>
      </c>
      <c r="B3951" s="3" t="n">
        <v>46231.4236111111</v>
      </c>
      <c r="C3951" s="1" t="n">
        <v>4.384203</v>
      </c>
      <c r="D3951" s="1" t="n">
        <v>262.3894</v>
      </c>
      <c r="E3951" s="1" t="n">
        <v>16.94772</v>
      </c>
      <c r="F3951" s="1" t="n">
        <v>994.9718</v>
      </c>
      <c r="G3951" s="1" t="n">
        <v>0.5867144</v>
      </c>
      <c r="H3951" s="4" t="b">
        <f aca="false">FALSE()</f>
        <v>0</v>
      </c>
    </row>
    <row r="3952" customFormat="false" ht="15" hidden="false" customHeight="false" outlineLevel="0" collapsed="false">
      <c r="A3952" s="0" t="s">
        <v>8</v>
      </c>
      <c r="B3952" s="3" t="n">
        <v>46231.4305555556</v>
      </c>
      <c r="C3952" s="1" t="n">
        <v>4.009544</v>
      </c>
      <c r="D3952" s="1" t="n">
        <v>256.1355</v>
      </c>
      <c r="E3952" s="1" t="n">
        <v>17.16244</v>
      </c>
      <c r="F3952" s="1" t="n">
        <v>995.0485</v>
      </c>
      <c r="G3952" s="1" t="n">
        <v>0.5289018</v>
      </c>
      <c r="H3952" s="4" t="b">
        <f aca="false">FALSE()</f>
        <v>0</v>
      </c>
    </row>
    <row r="3953" customFormat="false" ht="15" hidden="false" customHeight="false" outlineLevel="0" collapsed="false">
      <c r="A3953" s="0" t="s">
        <v>8</v>
      </c>
      <c r="B3953" s="3" t="n">
        <v>46231.4375</v>
      </c>
      <c r="C3953" s="1" t="n">
        <v>4.351145</v>
      </c>
      <c r="D3953" s="1" t="n">
        <v>250.9341</v>
      </c>
      <c r="E3953" s="1" t="n">
        <v>17.35845</v>
      </c>
      <c r="F3953" s="1" t="n">
        <v>995.1089</v>
      </c>
      <c r="G3953" s="1" t="n">
        <v>0.8144095</v>
      </c>
      <c r="H3953" s="4" t="b">
        <f aca="false">FALSE()</f>
        <v>0</v>
      </c>
    </row>
    <row r="3954" customFormat="false" ht="15" hidden="false" customHeight="false" outlineLevel="0" collapsed="false">
      <c r="A3954" s="0" t="s">
        <v>8</v>
      </c>
      <c r="B3954" s="3" t="n">
        <v>46231.4444444445</v>
      </c>
      <c r="C3954" s="1" t="n">
        <v>4.437985</v>
      </c>
      <c r="D3954" s="1" t="n">
        <v>259.075</v>
      </c>
      <c r="E3954" s="1" t="n">
        <v>17.6556</v>
      </c>
      <c r="F3954" s="1" t="n">
        <v>995.1664</v>
      </c>
      <c r="G3954" s="1" t="n">
        <v>0.8974909</v>
      </c>
      <c r="H3954" s="4" t="b">
        <f aca="false">FALSE()</f>
        <v>0</v>
      </c>
    </row>
    <row r="3955" customFormat="false" ht="15" hidden="false" customHeight="false" outlineLevel="0" collapsed="false">
      <c r="A3955" s="0" t="s">
        <v>8</v>
      </c>
      <c r="B3955" s="3" t="n">
        <v>46231.4513888889</v>
      </c>
      <c r="C3955" s="1" t="n">
        <v>5.032227</v>
      </c>
      <c r="D3955" s="1" t="n">
        <v>251.4607</v>
      </c>
      <c r="E3955" s="1" t="n">
        <v>17.88801</v>
      </c>
      <c r="F3955" s="1" t="n">
        <v>995.1101</v>
      </c>
      <c r="G3955" s="1" t="n">
        <v>0.7883356</v>
      </c>
      <c r="H3955" s="4" t="b">
        <f aca="false">FALSE()</f>
        <v>0</v>
      </c>
    </row>
    <row r="3956" customFormat="false" ht="15" hidden="false" customHeight="false" outlineLevel="0" collapsed="false">
      <c r="A3956" s="0" t="s">
        <v>8</v>
      </c>
      <c r="B3956" s="3" t="n">
        <v>46231.4583333333</v>
      </c>
      <c r="C3956" s="1" t="n">
        <v>4.37069</v>
      </c>
      <c r="D3956" s="1" t="n">
        <v>248.4504</v>
      </c>
      <c r="E3956" s="1" t="n">
        <v>18.33573</v>
      </c>
      <c r="F3956" s="1" t="n">
        <v>995.1866</v>
      </c>
      <c r="G3956" s="1" t="n">
        <v>0.8946116</v>
      </c>
      <c r="H3956" s="4" t="b">
        <f aca="false">FALSE()</f>
        <v>0</v>
      </c>
    </row>
    <row r="3957" customFormat="false" ht="15" hidden="false" customHeight="false" outlineLevel="0" collapsed="false">
      <c r="A3957" s="0" t="s">
        <v>8</v>
      </c>
      <c r="B3957" s="3" t="n">
        <v>46231.4652777778</v>
      </c>
      <c r="C3957" s="1" t="n">
        <v>5.406897</v>
      </c>
      <c r="D3957" s="1" t="n">
        <v>255.0584</v>
      </c>
      <c r="E3957" s="1" t="n">
        <v>18.68688</v>
      </c>
      <c r="F3957" s="1" t="n">
        <v>995.1345</v>
      </c>
      <c r="G3957" s="1" t="n">
        <v>1.365874</v>
      </c>
      <c r="H3957" s="4" t="b">
        <f aca="false">FALSE()</f>
        <v>0</v>
      </c>
    </row>
    <row r="3958" customFormat="false" ht="15" hidden="false" customHeight="false" outlineLevel="0" collapsed="false">
      <c r="A3958" s="0" t="s">
        <v>8</v>
      </c>
      <c r="B3958" s="3" t="n">
        <v>46231.4722222222</v>
      </c>
      <c r="C3958" s="1" t="n">
        <v>4.53385</v>
      </c>
      <c r="D3958" s="1" t="n">
        <v>259.1063</v>
      </c>
      <c r="E3958" s="1" t="n">
        <v>18.82714</v>
      </c>
      <c r="F3958" s="1" t="n">
        <v>995.1522</v>
      </c>
      <c r="G3958" s="1" t="n">
        <v>1.104726</v>
      </c>
      <c r="H3958" s="4" t="b">
        <f aca="false">FALSE()</f>
        <v>0</v>
      </c>
    </row>
    <row r="3959" customFormat="false" ht="15" hidden="false" customHeight="false" outlineLevel="0" collapsed="false">
      <c r="A3959" s="0" t="s">
        <v>8</v>
      </c>
      <c r="B3959" s="3" t="n">
        <v>46231.4791666667</v>
      </c>
      <c r="C3959" s="1" t="n">
        <v>4.5775</v>
      </c>
      <c r="D3959" s="1" t="n">
        <v>241.6826</v>
      </c>
      <c r="E3959" s="1" t="n">
        <v>18.99422</v>
      </c>
      <c r="F3959" s="1" t="n">
        <v>995.018</v>
      </c>
      <c r="G3959" s="1" t="n">
        <v>0.7976569</v>
      </c>
      <c r="H3959" s="4" t="b">
        <f aca="false">FALSE()</f>
        <v>0</v>
      </c>
    </row>
    <row r="3960" customFormat="false" ht="15" hidden="false" customHeight="false" outlineLevel="0" collapsed="false">
      <c r="A3960" s="0" t="s">
        <v>8</v>
      </c>
      <c r="B3960" s="3" t="n">
        <v>46231.4861111111</v>
      </c>
      <c r="C3960" s="1" t="n">
        <v>4.302178</v>
      </c>
      <c r="D3960" s="1" t="n">
        <v>244.1689</v>
      </c>
      <c r="E3960" s="1" t="n">
        <v>19.15494</v>
      </c>
      <c r="F3960" s="1" t="n">
        <v>995.1108</v>
      </c>
      <c r="G3960" s="1" t="n">
        <v>1.060529</v>
      </c>
      <c r="H3960" s="4" t="b">
        <f aca="false">FALSE()</f>
        <v>0</v>
      </c>
    </row>
    <row r="3961" customFormat="false" ht="15" hidden="false" customHeight="false" outlineLevel="0" collapsed="false">
      <c r="A3961" s="0" t="s">
        <v>8</v>
      </c>
      <c r="B3961" s="3" t="n">
        <v>46231.4930555556</v>
      </c>
      <c r="C3961" s="1" t="n">
        <v>4.516626</v>
      </c>
      <c r="D3961" s="1" t="n">
        <v>222.9612</v>
      </c>
      <c r="E3961" s="1" t="n">
        <v>19.74446</v>
      </c>
      <c r="F3961" s="1" t="n">
        <v>995.0759</v>
      </c>
      <c r="G3961" s="1" t="n">
        <v>1.982345</v>
      </c>
      <c r="H3961" s="4" t="b">
        <f aca="false">FALSE()</f>
        <v>0</v>
      </c>
    </row>
    <row r="3962" customFormat="false" ht="15" hidden="false" customHeight="false" outlineLevel="0" collapsed="false">
      <c r="A3962" s="0" t="s">
        <v>8</v>
      </c>
      <c r="B3962" s="3" t="n">
        <v>46231.5</v>
      </c>
      <c r="C3962" s="1" t="n">
        <v>6.421725</v>
      </c>
      <c r="D3962" s="1" t="n">
        <v>238.9131</v>
      </c>
      <c r="E3962" s="1" t="n">
        <v>19.60581</v>
      </c>
      <c r="F3962" s="1" t="n">
        <v>994.8865</v>
      </c>
      <c r="G3962" s="1" t="n">
        <v>1.516434</v>
      </c>
      <c r="H3962" s="4" t="b">
        <f aca="false">FALSE()</f>
        <v>0</v>
      </c>
    </row>
    <row r="3963" customFormat="false" ht="15" hidden="false" customHeight="false" outlineLevel="0" collapsed="false">
      <c r="A3963" s="0" t="s">
        <v>8</v>
      </c>
      <c r="B3963" s="3" t="n">
        <v>46231.5069444445</v>
      </c>
      <c r="C3963" s="1" t="n">
        <v>3.797663</v>
      </c>
      <c r="D3963" s="1" t="n">
        <v>230.2752</v>
      </c>
      <c r="E3963" s="1" t="n">
        <v>19.43026</v>
      </c>
      <c r="F3963" s="1" t="n">
        <v>994.8871</v>
      </c>
      <c r="G3963" s="1" t="n">
        <v>1.089315</v>
      </c>
      <c r="H3963" s="4" t="b">
        <f aca="false">FALSE()</f>
        <v>0</v>
      </c>
    </row>
    <row r="3964" customFormat="false" ht="15" hidden="false" customHeight="false" outlineLevel="0" collapsed="false">
      <c r="A3964" s="0" t="s">
        <v>8</v>
      </c>
      <c r="B3964" s="3" t="n">
        <v>46231.5138888889</v>
      </c>
      <c r="C3964" s="1" t="n">
        <v>4.442973</v>
      </c>
      <c r="D3964" s="1" t="n">
        <v>238.4155</v>
      </c>
      <c r="E3964" s="1" t="n">
        <v>19.57854</v>
      </c>
      <c r="F3964" s="1" t="n">
        <v>994.9158</v>
      </c>
      <c r="G3964" s="1" t="n">
        <v>1.329107</v>
      </c>
      <c r="H3964" s="4" t="b">
        <f aca="false">FALSE()</f>
        <v>0</v>
      </c>
    </row>
    <row r="3965" customFormat="false" ht="15" hidden="false" customHeight="false" outlineLevel="0" collapsed="false">
      <c r="A3965" s="0" t="s">
        <v>8</v>
      </c>
      <c r="B3965" s="3" t="n">
        <v>46231.5208333333</v>
      </c>
      <c r="C3965" s="1" t="n">
        <v>5.012057</v>
      </c>
      <c r="D3965" s="1" t="n">
        <v>244.7352</v>
      </c>
      <c r="E3965" s="1" t="n">
        <v>19.57938</v>
      </c>
      <c r="F3965" s="1" t="n">
        <v>994.9206</v>
      </c>
      <c r="G3965" s="1" t="n">
        <v>1.184963</v>
      </c>
      <c r="H3965" s="4" t="b">
        <f aca="false">FALSE()</f>
        <v>0</v>
      </c>
    </row>
    <row r="3966" customFormat="false" ht="15" hidden="false" customHeight="false" outlineLevel="0" collapsed="false">
      <c r="A3966" s="0" t="s">
        <v>8</v>
      </c>
      <c r="B3966" s="3" t="n">
        <v>46231.5277777778</v>
      </c>
      <c r="C3966" s="1" t="n">
        <v>6.247483</v>
      </c>
      <c r="D3966" s="1" t="n">
        <v>246.1824</v>
      </c>
      <c r="E3966" s="1" t="n">
        <v>20.25472</v>
      </c>
      <c r="F3966" s="1" t="n">
        <v>994.9489</v>
      </c>
      <c r="G3966" s="1" t="n">
        <v>1.904865</v>
      </c>
      <c r="H3966" s="4" t="b">
        <f aca="false">FALSE()</f>
        <v>0</v>
      </c>
    </row>
    <row r="3967" customFormat="false" ht="15" hidden="false" customHeight="false" outlineLevel="0" collapsed="false">
      <c r="A3967" s="0" t="s">
        <v>8</v>
      </c>
      <c r="B3967" s="3" t="n">
        <v>46231.5347222222</v>
      </c>
      <c r="C3967" s="1" t="n">
        <v>5.839128</v>
      </c>
      <c r="D3967" s="1" t="n">
        <v>239.8311</v>
      </c>
      <c r="E3967" s="1" t="n">
        <v>20.4055</v>
      </c>
      <c r="F3967" s="1" t="n">
        <v>995.0513</v>
      </c>
      <c r="G3967" s="1" t="n">
        <v>1.903402</v>
      </c>
      <c r="H3967" s="4" t="b">
        <f aca="false">FALSE()</f>
        <v>0</v>
      </c>
    </row>
    <row r="3968" customFormat="false" ht="15" hidden="false" customHeight="false" outlineLevel="0" collapsed="false">
      <c r="A3968" s="0" t="s">
        <v>8</v>
      </c>
      <c r="B3968" s="3" t="n">
        <v>46231.5416666667</v>
      </c>
      <c r="C3968" s="1" t="n">
        <v>5.800476</v>
      </c>
      <c r="D3968" s="1" t="n">
        <v>249.34</v>
      </c>
      <c r="E3968" s="1" t="n">
        <v>20.23461</v>
      </c>
      <c r="F3968" s="1" t="n">
        <v>995.107</v>
      </c>
      <c r="G3968" s="1" t="n">
        <v>1.375158</v>
      </c>
      <c r="H3968" s="4" t="b">
        <f aca="false">FALSE()</f>
        <v>0</v>
      </c>
    </row>
    <row r="3969" customFormat="false" ht="15" hidden="false" customHeight="false" outlineLevel="0" collapsed="false">
      <c r="A3969" s="0" t="s">
        <v>8</v>
      </c>
      <c r="B3969" s="3" t="n">
        <v>46231.5486111111</v>
      </c>
      <c r="C3969" s="1" t="n">
        <v>6.693143</v>
      </c>
      <c r="D3969" s="1" t="n">
        <v>229.9987</v>
      </c>
      <c r="E3969" s="1" t="n">
        <v>20.33864</v>
      </c>
      <c r="F3969" s="1" t="n">
        <v>995.2039</v>
      </c>
      <c r="G3969" s="1" t="n">
        <v>1.160614</v>
      </c>
      <c r="H3969" s="4" t="b">
        <f aca="false">FALSE()</f>
        <v>0</v>
      </c>
    </row>
    <row r="3970" customFormat="false" ht="15" hidden="false" customHeight="false" outlineLevel="0" collapsed="false">
      <c r="A3970" s="0" t="s">
        <v>8</v>
      </c>
      <c r="B3970" s="3" t="n">
        <v>46231.5555555556</v>
      </c>
      <c r="C3970" s="1" t="n">
        <v>6.221314</v>
      </c>
      <c r="D3970" s="1" t="n">
        <v>246.9702</v>
      </c>
      <c r="E3970" s="1" t="n">
        <v>20.48082</v>
      </c>
      <c r="F3970" s="1" t="n">
        <v>995.1345</v>
      </c>
      <c r="G3970" s="1" t="n">
        <v>1.458766</v>
      </c>
      <c r="H3970" s="4" t="b">
        <f aca="false">FALSE()</f>
        <v>0</v>
      </c>
    </row>
    <row r="3971" customFormat="false" ht="15" hidden="false" customHeight="false" outlineLevel="0" collapsed="false">
      <c r="A3971" s="0" t="s">
        <v>8</v>
      </c>
      <c r="B3971" s="3" t="n">
        <v>46231.5625</v>
      </c>
      <c r="C3971" s="1" t="n">
        <v>4.783975</v>
      </c>
      <c r="D3971" s="1" t="n">
        <v>245.8363</v>
      </c>
      <c r="E3971" s="1" t="n">
        <v>20.51179</v>
      </c>
      <c r="F3971" s="1" t="n">
        <v>995.219</v>
      </c>
      <c r="G3971" s="1" t="n">
        <v>1.791763</v>
      </c>
      <c r="H3971" s="4" t="b">
        <f aca="false">FALSE()</f>
        <v>0</v>
      </c>
    </row>
    <row r="3972" customFormat="false" ht="15" hidden="false" customHeight="false" outlineLevel="0" collapsed="false">
      <c r="A3972" s="0" t="s">
        <v>8</v>
      </c>
      <c r="B3972" s="3" t="n">
        <v>46231.5694444445</v>
      </c>
      <c r="C3972" s="1" t="n">
        <v>5.960357</v>
      </c>
      <c r="D3972" s="1" t="n">
        <v>244.0161</v>
      </c>
      <c r="E3972" s="1" t="n">
        <v>20.55</v>
      </c>
      <c r="F3972" s="1" t="n">
        <v>995.1637</v>
      </c>
      <c r="G3972" s="1" t="n">
        <v>1.529983</v>
      </c>
      <c r="H3972" s="4" t="b">
        <f aca="false">FALSE()</f>
        <v>0</v>
      </c>
    </row>
    <row r="3973" customFormat="false" ht="15" hidden="false" customHeight="false" outlineLevel="0" collapsed="false">
      <c r="A3973" s="0" t="s">
        <v>8</v>
      </c>
      <c r="B3973" s="3" t="n">
        <v>46231.5763888889</v>
      </c>
      <c r="C3973" s="1" t="n">
        <v>4.610806</v>
      </c>
      <c r="D3973" s="1" t="n">
        <v>233.1276</v>
      </c>
      <c r="E3973" s="1" t="n">
        <v>21.39856</v>
      </c>
      <c r="F3973" s="1" t="n">
        <v>995.1083</v>
      </c>
      <c r="G3973" s="1" t="n">
        <v>1.220912</v>
      </c>
      <c r="H3973" s="4" t="b">
        <f aca="false">FALSE()</f>
        <v>0</v>
      </c>
    </row>
    <row r="3974" customFormat="false" ht="15" hidden="false" customHeight="false" outlineLevel="0" collapsed="false">
      <c r="A3974" s="0" t="s">
        <v>8</v>
      </c>
      <c r="B3974" s="3" t="n">
        <v>46231.5833333333</v>
      </c>
      <c r="C3974" s="1" t="n">
        <v>6.345115</v>
      </c>
      <c r="D3974" s="1" t="n">
        <v>250.057</v>
      </c>
      <c r="E3974" s="1" t="n">
        <v>20.91169</v>
      </c>
      <c r="F3974" s="1" t="n">
        <v>995.0107</v>
      </c>
      <c r="G3974" s="1" t="n">
        <v>1.192008</v>
      </c>
      <c r="H3974" s="4" t="b">
        <f aca="false">FALSE()</f>
        <v>0</v>
      </c>
    </row>
    <row r="3975" customFormat="false" ht="15" hidden="false" customHeight="false" outlineLevel="0" collapsed="false">
      <c r="A3975" s="0" t="s">
        <v>8</v>
      </c>
      <c r="B3975" s="3" t="n">
        <v>46231.5902777778</v>
      </c>
      <c r="C3975" s="1" t="n">
        <v>4.886392</v>
      </c>
      <c r="D3975" s="1" t="n">
        <v>248.7855</v>
      </c>
      <c r="E3975" s="1" t="n">
        <v>21.04016</v>
      </c>
      <c r="F3975" s="1" t="n">
        <v>995.0658</v>
      </c>
      <c r="G3975" s="1" t="n">
        <v>1.280809</v>
      </c>
      <c r="H3975" s="4" t="b">
        <f aca="false">FALSE()</f>
        <v>0</v>
      </c>
    </row>
    <row r="3976" customFormat="false" ht="15" hidden="false" customHeight="false" outlineLevel="0" collapsed="false">
      <c r="A3976" s="0" t="s">
        <v>8</v>
      </c>
      <c r="B3976" s="3" t="n">
        <v>46231.5972222222</v>
      </c>
      <c r="C3976" s="1" t="n">
        <v>5.205449</v>
      </c>
      <c r="D3976" s="1" t="n">
        <v>237.3946</v>
      </c>
      <c r="E3976" s="1" t="n">
        <v>21.36248</v>
      </c>
      <c r="F3976" s="1" t="n">
        <v>995.0926</v>
      </c>
      <c r="G3976" s="1" t="n">
        <v>1.670005</v>
      </c>
      <c r="H3976" s="4" t="b">
        <f aca="false">FALSE()</f>
        <v>0</v>
      </c>
    </row>
    <row r="3977" customFormat="false" ht="15" hidden="false" customHeight="false" outlineLevel="0" collapsed="false">
      <c r="A3977" s="0" t="s">
        <v>8</v>
      </c>
      <c r="B3977" s="3" t="n">
        <v>46231.6041666667</v>
      </c>
      <c r="C3977" s="1" t="n">
        <v>6.004461</v>
      </c>
      <c r="D3977" s="1" t="n">
        <v>254.647</v>
      </c>
      <c r="E3977" s="1" t="n">
        <v>21.57084</v>
      </c>
      <c r="F3977" s="1" t="n">
        <v>994.9083</v>
      </c>
      <c r="G3977" s="1" t="n">
        <v>2.072873</v>
      </c>
      <c r="H3977" s="4" t="b">
        <f aca="false">FALSE()</f>
        <v>0</v>
      </c>
    </row>
    <row r="3978" customFormat="false" ht="15" hidden="false" customHeight="false" outlineLevel="0" collapsed="false">
      <c r="A3978" s="0" t="s">
        <v>8</v>
      </c>
      <c r="B3978" s="3" t="n">
        <v>46231.6111111111</v>
      </c>
      <c r="C3978" s="1" t="n">
        <v>6.290255</v>
      </c>
      <c r="D3978" s="1" t="n">
        <v>253.5735</v>
      </c>
      <c r="E3978" s="1" t="n">
        <v>21.75414</v>
      </c>
      <c r="F3978" s="1" t="n">
        <v>994.8952</v>
      </c>
      <c r="G3978" s="1" t="n">
        <v>1.606561</v>
      </c>
      <c r="H3978" s="4" t="b">
        <f aca="false">FALSE()</f>
        <v>0</v>
      </c>
    </row>
    <row r="3979" customFormat="false" ht="15" hidden="false" customHeight="false" outlineLevel="0" collapsed="false">
      <c r="A3979" s="0" t="s">
        <v>8</v>
      </c>
      <c r="B3979" s="3" t="n">
        <v>46231.6180555556</v>
      </c>
      <c r="C3979" s="1" t="n">
        <v>5.05828</v>
      </c>
      <c r="D3979" s="1" t="n">
        <v>230.6592</v>
      </c>
      <c r="E3979" s="1" t="n">
        <v>21.8979</v>
      </c>
      <c r="F3979" s="1" t="n">
        <v>995.0122</v>
      </c>
      <c r="G3979" s="1" t="n">
        <v>1.36229</v>
      </c>
      <c r="H3979" s="4" t="b">
        <f aca="false">FALSE()</f>
        <v>0</v>
      </c>
    </row>
    <row r="3980" customFormat="false" ht="15" hidden="false" customHeight="false" outlineLevel="0" collapsed="false">
      <c r="A3980" s="0" t="s">
        <v>8</v>
      </c>
      <c r="B3980" s="3" t="n">
        <v>46231.625</v>
      </c>
      <c r="C3980" s="1" t="n">
        <v>5.966927</v>
      </c>
      <c r="D3980" s="1" t="n">
        <v>258.7909</v>
      </c>
      <c r="E3980" s="1" t="n">
        <v>21.83285</v>
      </c>
      <c r="F3980" s="1" t="n">
        <v>994.9669</v>
      </c>
      <c r="G3980" s="1" t="n">
        <v>1.910251</v>
      </c>
      <c r="H3980" s="4" t="b">
        <f aca="false">FALSE()</f>
        <v>0</v>
      </c>
    </row>
    <row r="3981" customFormat="false" ht="15" hidden="false" customHeight="false" outlineLevel="0" collapsed="false">
      <c r="A3981" s="0" t="s">
        <v>8</v>
      </c>
      <c r="B3981" s="3" t="n">
        <v>46231.6319444445</v>
      </c>
      <c r="C3981" s="1" t="n">
        <v>6.060489</v>
      </c>
      <c r="D3981" s="1" t="n">
        <v>264.2417</v>
      </c>
      <c r="E3981" s="1" t="n">
        <v>22.49011</v>
      </c>
      <c r="F3981" s="1" t="n">
        <v>994.8979</v>
      </c>
      <c r="G3981" s="1" t="n">
        <v>1.130455</v>
      </c>
      <c r="H3981" s="4" t="b">
        <f aca="false">FALSE()</f>
        <v>0</v>
      </c>
    </row>
    <row r="3982" customFormat="false" ht="15" hidden="false" customHeight="false" outlineLevel="0" collapsed="false">
      <c r="A3982" s="0" t="s">
        <v>8</v>
      </c>
      <c r="B3982" s="3" t="n">
        <v>46231.6388888889</v>
      </c>
      <c r="C3982" s="1" t="n">
        <v>6.208271</v>
      </c>
      <c r="D3982" s="1" t="n">
        <v>246.9397</v>
      </c>
      <c r="E3982" s="1" t="n">
        <v>22.26714</v>
      </c>
      <c r="F3982" s="1" t="n">
        <v>994.8879</v>
      </c>
      <c r="G3982" s="1" t="n">
        <v>1.158227</v>
      </c>
      <c r="H3982" s="4" t="b">
        <f aca="false">FALSE()</f>
        <v>0</v>
      </c>
    </row>
    <row r="3983" customFormat="false" ht="15" hidden="false" customHeight="false" outlineLevel="0" collapsed="false">
      <c r="A3983" s="0" t="s">
        <v>8</v>
      </c>
      <c r="B3983" s="3" t="n">
        <v>46231.6458333333</v>
      </c>
      <c r="C3983" s="1" t="n">
        <v>5.007122</v>
      </c>
      <c r="D3983" s="1" t="n">
        <v>247.3435</v>
      </c>
      <c r="E3983" s="1" t="n">
        <v>22.31357</v>
      </c>
      <c r="F3983" s="1" t="n">
        <v>994.8838</v>
      </c>
      <c r="G3983" s="1" t="n">
        <v>1.191666</v>
      </c>
      <c r="H3983" s="4" t="b">
        <f aca="false">FALSE()</f>
        <v>0</v>
      </c>
    </row>
    <row r="3984" customFormat="false" ht="15" hidden="false" customHeight="false" outlineLevel="0" collapsed="false">
      <c r="A3984" s="0" t="s">
        <v>8</v>
      </c>
      <c r="B3984" s="3" t="n">
        <v>46231.6527777778</v>
      </c>
      <c r="C3984" s="1" t="n">
        <v>4.643534</v>
      </c>
      <c r="D3984" s="1" t="n">
        <v>264.0488</v>
      </c>
      <c r="E3984" s="1" t="n">
        <v>22.44394</v>
      </c>
      <c r="F3984" s="1" t="n">
        <v>994.8138</v>
      </c>
      <c r="G3984" s="1" t="n">
        <v>1.564381</v>
      </c>
      <c r="H3984" s="4" t="b">
        <f aca="false">FALSE()</f>
        <v>0</v>
      </c>
    </row>
    <row r="3985" customFormat="false" ht="15" hidden="false" customHeight="false" outlineLevel="0" collapsed="false">
      <c r="A3985" s="0" t="s">
        <v>8</v>
      </c>
      <c r="B3985" s="3" t="n">
        <v>46231.6597222222</v>
      </c>
      <c r="C3985" s="1" t="n">
        <v>4.089643</v>
      </c>
      <c r="D3985" s="1" t="n">
        <v>243.0382</v>
      </c>
      <c r="E3985" s="1" t="n">
        <v>22.64644</v>
      </c>
      <c r="F3985" s="1" t="n">
        <v>994.8719</v>
      </c>
      <c r="G3985" s="1" t="n">
        <v>1.092946</v>
      </c>
      <c r="H3985" s="4" t="b">
        <f aca="false">FALSE()</f>
        <v>0</v>
      </c>
    </row>
    <row r="3986" customFormat="false" ht="15" hidden="false" customHeight="false" outlineLevel="0" collapsed="false">
      <c r="A3986" s="0" t="s">
        <v>8</v>
      </c>
      <c r="B3986" s="3" t="n">
        <v>46231.6666666667</v>
      </c>
      <c r="C3986" s="1" t="n">
        <v>3.791375</v>
      </c>
      <c r="D3986" s="1" t="n">
        <v>238.9632</v>
      </c>
      <c r="E3986" s="1" t="n">
        <v>22.77161</v>
      </c>
      <c r="F3986" s="1" t="n">
        <v>994.884</v>
      </c>
      <c r="G3986" s="1" t="n">
        <v>0.6732914</v>
      </c>
      <c r="H3986" s="4" t="b">
        <f aca="false">FALSE()</f>
        <v>0</v>
      </c>
    </row>
    <row r="3987" customFormat="false" ht="15" hidden="false" customHeight="false" outlineLevel="0" collapsed="false">
      <c r="A3987" s="0" t="s">
        <v>8</v>
      </c>
      <c r="B3987" s="3" t="n">
        <v>46231.6736111111</v>
      </c>
      <c r="C3987" s="1" t="n">
        <v>3.734584</v>
      </c>
      <c r="D3987" s="1" t="n">
        <v>230.8318</v>
      </c>
      <c r="E3987" s="1" t="n">
        <v>22.80762</v>
      </c>
      <c r="F3987" s="1" t="n">
        <v>994.8437</v>
      </c>
      <c r="G3987" s="1" t="n">
        <v>0.591377</v>
      </c>
      <c r="H3987" s="4" t="b">
        <f aca="false">FALSE()</f>
        <v>0</v>
      </c>
    </row>
    <row r="3988" customFormat="false" ht="15" hidden="false" customHeight="false" outlineLevel="0" collapsed="false">
      <c r="A3988" s="0" t="s">
        <v>8</v>
      </c>
      <c r="B3988" s="3" t="n">
        <v>46231.6805555556</v>
      </c>
      <c r="C3988" s="1" t="n">
        <v>3.376382</v>
      </c>
      <c r="D3988" s="1" t="n">
        <v>230.187</v>
      </c>
      <c r="E3988" s="1" t="n">
        <v>23.41094</v>
      </c>
      <c r="F3988" s="1" t="n">
        <v>994.7194</v>
      </c>
      <c r="G3988" s="1" t="n">
        <v>0.6096399</v>
      </c>
      <c r="H3988" s="4" t="b">
        <f aca="false">FALSE()</f>
        <v>0</v>
      </c>
    </row>
    <row r="3989" customFormat="false" ht="15" hidden="false" customHeight="false" outlineLevel="0" collapsed="false">
      <c r="A3989" s="0" t="s">
        <v>8</v>
      </c>
      <c r="B3989" s="3" t="n">
        <v>46231.6875</v>
      </c>
      <c r="C3989" s="1" t="n">
        <v>3.782166</v>
      </c>
      <c r="D3989" s="1" t="n">
        <v>257.9452</v>
      </c>
      <c r="E3989" s="1" t="n">
        <v>23.26773</v>
      </c>
      <c r="F3989" s="1" t="n">
        <v>994.6774</v>
      </c>
      <c r="G3989" s="1" t="n">
        <v>0.6878565</v>
      </c>
      <c r="H3989" s="4" t="b">
        <f aca="false">FALSE()</f>
        <v>0</v>
      </c>
    </row>
    <row r="3990" customFormat="false" ht="15" hidden="false" customHeight="false" outlineLevel="0" collapsed="false">
      <c r="A3990" s="0" t="s">
        <v>8</v>
      </c>
      <c r="B3990" s="3" t="n">
        <v>46231.6944444445</v>
      </c>
      <c r="C3990" s="1" t="n">
        <v>4.614346</v>
      </c>
      <c r="D3990" s="1" t="n">
        <v>247.8421</v>
      </c>
      <c r="E3990" s="1" t="n">
        <v>23.22758</v>
      </c>
      <c r="F3990" s="1" t="n">
        <v>994.6277</v>
      </c>
      <c r="G3990" s="1" t="n">
        <v>0.8151664</v>
      </c>
      <c r="H3990" s="4" t="b">
        <f aca="false">FALSE()</f>
        <v>0</v>
      </c>
    </row>
    <row r="3991" customFormat="false" ht="15" hidden="false" customHeight="false" outlineLevel="0" collapsed="false">
      <c r="A3991" s="0" t="s">
        <v>8</v>
      </c>
      <c r="B3991" s="3" t="n">
        <v>46231.7013888889</v>
      </c>
      <c r="C3991" s="1" t="n">
        <v>4.018185</v>
      </c>
      <c r="D3991" s="1" t="n">
        <v>255.2734</v>
      </c>
      <c r="E3991" s="1" t="n">
        <v>23.30802</v>
      </c>
      <c r="F3991" s="1" t="n">
        <v>994.577</v>
      </c>
      <c r="G3991" s="1" t="n">
        <v>0.9490222</v>
      </c>
      <c r="H3991" s="4" t="b">
        <f aca="false">FALSE()</f>
        <v>0</v>
      </c>
    </row>
    <row r="3992" customFormat="false" ht="15" hidden="false" customHeight="false" outlineLevel="0" collapsed="false">
      <c r="A3992" s="0" t="s">
        <v>8</v>
      </c>
      <c r="B3992" s="3" t="n">
        <v>46231.7083333333</v>
      </c>
      <c r="C3992" s="1" t="n">
        <v>4.275701</v>
      </c>
      <c r="D3992" s="1" t="n">
        <v>234.385</v>
      </c>
      <c r="E3992" s="1" t="n">
        <v>23.51932</v>
      </c>
      <c r="F3992" s="1" t="n">
        <v>994.5506</v>
      </c>
      <c r="G3992" s="1" t="n">
        <v>1.026197</v>
      </c>
      <c r="H3992" s="4" t="b">
        <f aca="false">FALSE()</f>
        <v>0</v>
      </c>
    </row>
    <row r="3993" customFormat="false" ht="15" hidden="false" customHeight="false" outlineLevel="0" collapsed="false">
      <c r="A3993" s="0" t="s">
        <v>8</v>
      </c>
      <c r="B3993" s="3" t="n">
        <v>46231.7152777778</v>
      </c>
      <c r="C3993" s="1" t="n">
        <v>4.216238</v>
      </c>
      <c r="D3993" s="1" t="n">
        <v>253.5353</v>
      </c>
      <c r="E3993" s="1" t="n">
        <v>23.71355</v>
      </c>
      <c r="F3993" s="1" t="n">
        <v>994.4765</v>
      </c>
      <c r="G3993" s="1" t="n">
        <v>0.7762817</v>
      </c>
      <c r="H3993" s="4" t="b">
        <f aca="false">FALSE()</f>
        <v>0</v>
      </c>
    </row>
    <row r="3994" customFormat="false" ht="15" hidden="false" customHeight="false" outlineLevel="0" collapsed="false">
      <c r="A3994" s="0" t="s">
        <v>8</v>
      </c>
      <c r="B3994" s="3" t="n">
        <v>46231.7222222222</v>
      </c>
      <c r="C3994" s="1" t="n">
        <v>3.864436</v>
      </c>
      <c r="D3994" s="1" t="n">
        <v>245.3157</v>
      </c>
      <c r="E3994" s="1" t="n">
        <v>23.84493</v>
      </c>
      <c r="F3994" s="1" t="n">
        <v>994.4738</v>
      </c>
      <c r="G3994" s="1" t="n">
        <v>0.566543</v>
      </c>
      <c r="H3994" s="4" t="b">
        <f aca="false">FALSE()</f>
        <v>0</v>
      </c>
    </row>
    <row r="3995" customFormat="false" ht="15" hidden="false" customHeight="false" outlineLevel="0" collapsed="false">
      <c r="A3995" s="0" t="s">
        <v>8</v>
      </c>
      <c r="B3995" s="3" t="n">
        <v>46231.7291666667</v>
      </c>
      <c r="C3995" s="1" t="n">
        <v>3.579117</v>
      </c>
      <c r="D3995" s="1" t="n">
        <v>237.1235</v>
      </c>
      <c r="E3995" s="1" t="n">
        <v>23.94781</v>
      </c>
      <c r="F3995" s="1" t="n">
        <v>994.4888</v>
      </c>
      <c r="G3995" s="1" t="n">
        <v>0.557367</v>
      </c>
      <c r="H3995" s="4" t="b">
        <f aca="false">FALSE()</f>
        <v>0</v>
      </c>
    </row>
    <row r="3996" customFormat="false" ht="15" hidden="false" customHeight="false" outlineLevel="0" collapsed="false">
      <c r="A3996" s="0" t="s">
        <v>8</v>
      </c>
      <c r="B3996" s="3" t="n">
        <v>46231.7361111111</v>
      </c>
      <c r="C3996" s="1" t="n">
        <v>3.557361</v>
      </c>
      <c r="D3996" s="1" t="n">
        <v>234.9714</v>
      </c>
      <c r="E3996" s="1" t="n">
        <v>24.16142</v>
      </c>
      <c r="F3996" s="1" t="n">
        <v>994.4453</v>
      </c>
      <c r="G3996" s="1" t="n">
        <v>0.712966</v>
      </c>
      <c r="H3996" s="4" t="b">
        <f aca="false">FALSE()</f>
        <v>0</v>
      </c>
    </row>
    <row r="3997" customFormat="false" ht="15" hidden="false" customHeight="false" outlineLevel="0" collapsed="false">
      <c r="A3997" s="0" t="s">
        <v>8</v>
      </c>
      <c r="B3997" s="3" t="n">
        <v>46231.7430555556</v>
      </c>
      <c r="C3997" s="1" t="n">
        <v>3.57674</v>
      </c>
      <c r="D3997" s="1" t="n">
        <v>224.8362</v>
      </c>
      <c r="E3997" s="1" t="n">
        <v>24.08956</v>
      </c>
      <c r="F3997" s="1" t="n">
        <v>994.296</v>
      </c>
      <c r="G3997" s="1" t="n">
        <v>0.6357533</v>
      </c>
      <c r="H3997" s="4" t="b">
        <f aca="false">FALSE()</f>
        <v>0</v>
      </c>
    </row>
    <row r="3998" customFormat="false" ht="15" hidden="false" customHeight="false" outlineLevel="0" collapsed="false">
      <c r="A3998" s="0" t="s">
        <v>8</v>
      </c>
      <c r="B3998" s="3" t="n">
        <v>46231.75</v>
      </c>
      <c r="C3998" s="1" t="n">
        <v>4.177017</v>
      </c>
      <c r="D3998" s="1" t="n">
        <v>246.1628</v>
      </c>
      <c r="E3998" s="1" t="n">
        <v>24.07098</v>
      </c>
      <c r="F3998" s="1" t="n">
        <v>994.2373</v>
      </c>
      <c r="G3998" s="1" t="n">
        <v>0.7831098</v>
      </c>
      <c r="H3998" s="4" t="b">
        <f aca="false">FALSE()</f>
        <v>0</v>
      </c>
    </row>
    <row r="3999" customFormat="false" ht="15" hidden="false" customHeight="false" outlineLevel="0" collapsed="false">
      <c r="A3999" s="0" t="s">
        <v>8</v>
      </c>
      <c r="B3999" s="3" t="n">
        <v>46231.7569444445</v>
      </c>
      <c r="C3999" s="1" t="n">
        <v>4.949791</v>
      </c>
      <c r="D3999" s="1" t="n">
        <v>248.5896</v>
      </c>
      <c r="E3999" s="1" t="n">
        <v>24.0144</v>
      </c>
      <c r="F3999" s="1" t="n">
        <v>994.0304</v>
      </c>
      <c r="G3999" s="1" t="n">
        <v>1.05031</v>
      </c>
      <c r="H3999" s="4" t="b">
        <f aca="false">FALSE()</f>
        <v>0</v>
      </c>
    </row>
    <row r="4000" customFormat="false" ht="15" hidden="false" customHeight="false" outlineLevel="0" collapsed="false">
      <c r="A4000" s="0" t="s">
        <v>8</v>
      </c>
      <c r="B4000" s="3" t="n">
        <v>46231.7638888889</v>
      </c>
      <c r="C4000" s="1" t="n">
        <v>4.633606</v>
      </c>
      <c r="D4000" s="1" t="n">
        <v>251.1097</v>
      </c>
      <c r="E4000" s="1" t="n">
        <v>24.10468</v>
      </c>
      <c r="F4000" s="1" t="n">
        <v>993.944</v>
      </c>
      <c r="G4000" s="1" t="n">
        <v>0.9923951</v>
      </c>
      <c r="H4000" s="4" t="b">
        <f aca="false">FALSE()</f>
        <v>0</v>
      </c>
    </row>
    <row r="4001" customFormat="false" ht="15" hidden="false" customHeight="false" outlineLevel="0" collapsed="false">
      <c r="A4001" s="0" t="s">
        <v>8</v>
      </c>
      <c r="B4001" s="3" t="n">
        <v>46231.7708333333</v>
      </c>
      <c r="C4001" s="1" t="n">
        <v>3.765644</v>
      </c>
      <c r="D4001" s="1" t="n">
        <v>247.1732</v>
      </c>
      <c r="E4001" s="1" t="n">
        <v>24.27303</v>
      </c>
      <c r="F4001" s="1" t="n">
        <v>993.9103</v>
      </c>
      <c r="G4001" s="1" t="n">
        <v>0.7790177</v>
      </c>
      <c r="H4001" s="4" t="b">
        <f aca="false">FALSE()</f>
        <v>0</v>
      </c>
    </row>
    <row r="4002" customFormat="false" ht="15" hidden="false" customHeight="false" outlineLevel="0" collapsed="false">
      <c r="A4002" s="0" t="s">
        <v>8</v>
      </c>
      <c r="B4002" s="3" t="n">
        <v>46231.7777777778</v>
      </c>
      <c r="C4002" s="1" t="n">
        <v>4.967755</v>
      </c>
      <c r="D4002" s="1" t="n">
        <v>247.1684</v>
      </c>
      <c r="E4002" s="1" t="n">
        <v>24.15618</v>
      </c>
      <c r="F4002" s="1" t="n">
        <v>993.895</v>
      </c>
      <c r="G4002" s="1" t="n">
        <v>0.8998411</v>
      </c>
      <c r="H4002" s="4" t="b">
        <f aca="false">FALSE()</f>
        <v>0</v>
      </c>
    </row>
    <row r="4003" customFormat="false" ht="15" hidden="false" customHeight="false" outlineLevel="0" collapsed="false">
      <c r="A4003" s="0" t="s">
        <v>8</v>
      </c>
      <c r="B4003" s="3" t="n">
        <v>46231.7847222222</v>
      </c>
      <c r="C4003" s="1" t="n">
        <v>3.708344</v>
      </c>
      <c r="D4003" s="1" t="n">
        <v>247.2089</v>
      </c>
      <c r="E4003" s="1" t="n">
        <v>24.27156</v>
      </c>
      <c r="F4003" s="1" t="n">
        <v>993.8174</v>
      </c>
      <c r="G4003" s="1" t="n">
        <v>0.7922474</v>
      </c>
      <c r="H4003" s="4" t="b">
        <f aca="false">FALSE()</f>
        <v>0</v>
      </c>
    </row>
    <row r="4004" customFormat="false" ht="15" hidden="false" customHeight="false" outlineLevel="0" collapsed="false">
      <c r="A4004" s="0" t="s">
        <v>8</v>
      </c>
      <c r="B4004" s="3" t="n">
        <v>46231.7916666667</v>
      </c>
      <c r="C4004" s="1" t="n">
        <v>4.118387</v>
      </c>
      <c r="D4004" s="1" t="n">
        <v>250.9314</v>
      </c>
      <c r="E4004" s="1" t="n">
        <v>24.27497</v>
      </c>
      <c r="F4004" s="1" t="n">
        <v>993.8293</v>
      </c>
      <c r="G4004" s="1" t="n">
        <v>0.7030292</v>
      </c>
      <c r="H4004" s="4" t="b">
        <f aca="false">FALSE()</f>
        <v>0</v>
      </c>
    </row>
    <row r="4005" customFormat="false" ht="15" hidden="false" customHeight="false" outlineLevel="0" collapsed="false">
      <c r="A4005" s="0" t="s">
        <v>8</v>
      </c>
      <c r="B4005" s="3" t="n">
        <v>46231.7986111111</v>
      </c>
      <c r="C4005" s="1" t="n">
        <v>4.310028</v>
      </c>
      <c r="D4005" s="1" t="n">
        <v>247.526</v>
      </c>
      <c r="E4005" s="1" t="n">
        <v>24.22912</v>
      </c>
      <c r="F4005" s="1" t="n">
        <v>993.7778</v>
      </c>
      <c r="G4005" s="1" t="n">
        <v>0.7884039</v>
      </c>
      <c r="H4005" s="4" t="b">
        <f aca="false">FALSE()</f>
        <v>0</v>
      </c>
    </row>
    <row r="4006" customFormat="false" ht="15" hidden="false" customHeight="false" outlineLevel="0" collapsed="false">
      <c r="A4006" s="0" t="s">
        <v>8</v>
      </c>
      <c r="B4006" s="3" t="n">
        <v>46231.8055555556</v>
      </c>
      <c r="C4006" s="1" t="n">
        <v>4.55549</v>
      </c>
      <c r="D4006" s="1" t="n">
        <v>248.8777</v>
      </c>
      <c r="E4006" s="1" t="n">
        <v>24.19367</v>
      </c>
      <c r="F4006" s="1" t="n">
        <v>993.7095</v>
      </c>
      <c r="G4006" s="1" t="n">
        <v>0.7076309</v>
      </c>
      <c r="H4006" s="4" t="b">
        <f aca="false">FALSE()</f>
        <v>0</v>
      </c>
    </row>
    <row r="4007" customFormat="false" ht="15" hidden="false" customHeight="false" outlineLevel="0" collapsed="false">
      <c r="A4007" s="0" t="s">
        <v>8</v>
      </c>
      <c r="B4007" s="3" t="n">
        <v>46231.8125</v>
      </c>
      <c r="C4007" s="1" t="n">
        <v>4.137918</v>
      </c>
      <c r="D4007" s="1" t="n">
        <v>248.4622</v>
      </c>
      <c r="E4007" s="1" t="n">
        <v>23.9754</v>
      </c>
      <c r="F4007" s="1" t="n">
        <v>993.6816</v>
      </c>
      <c r="G4007" s="1" t="n">
        <v>0.8264203</v>
      </c>
      <c r="H4007" s="4" t="b">
        <f aca="false">FALSE()</f>
        <v>0</v>
      </c>
    </row>
    <row r="4008" customFormat="false" ht="15" hidden="false" customHeight="false" outlineLevel="0" collapsed="false">
      <c r="A4008" s="0" t="s">
        <v>8</v>
      </c>
      <c r="B4008" s="3" t="n">
        <v>46231.8194444445</v>
      </c>
      <c r="C4008" s="1" t="n">
        <v>3.62765</v>
      </c>
      <c r="D4008" s="1" t="n">
        <v>254.9272</v>
      </c>
      <c r="E4008" s="1" t="n">
        <v>24.11375</v>
      </c>
      <c r="F4008" s="1" t="n">
        <v>993.6772</v>
      </c>
      <c r="G4008" s="1" t="n">
        <v>0.4524989</v>
      </c>
      <c r="H4008" s="4" t="b">
        <f aca="false">FALSE()</f>
        <v>0</v>
      </c>
    </row>
    <row r="4009" customFormat="false" ht="15" hidden="false" customHeight="false" outlineLevel="0" collapsed="false">
      <c r="A4009" s="0" t="s">
        <v>8</v>
      </c>
      <c r="B4009" s="3" t="n">
        <v>46231.8263888889</v>
      </c>
      <c r="C4009" s="1" t="n">
        <v>2.978507</v>
      </c>
      <c r="D4009" s="1" t="n">
        <v>250.0525</v>
      </c>
      <c r="E4009" s="1" t="n">
        <v>24.02159</v>
      </c>
      <c r="F4009" s="1" t="n">
        <v>993.6849</v>
      </c>
      <c r="G4009" s="1" t="n">
        <v>0.5548027</v>
      </c>
      <c r="H4009" s="4" t="b">
        <f aca="false">FALSE()</f>
        <v>0</v>
      </c>
    </row>
    <row r="4010" customFormat="false" ht="15" hidden="false" customHeight="false" outlineLevel="0" collapsed="false">
      <c r="A4010" s="0" t="s">
        <v>8</v>
      </c>
      <c r="B4010" s="3" t="n">
        <v>46231.8333333333</v>
      </c>
      <c r="C4010" s="1" t="n">
        <v>2.583163</v>
      </c>
      <c r="D4010" s="1" t="n">
        <v>238.2185</v>
      </c>
      <c r="E4010" s="1" t="n">
        <v>24.05158</v>
      </c>
      <c r="F4010" s="1" t="n">
        <v>993.6915</v>
      </c>
      <c r="G4010" s="1" t="n">
        <v>0.7011577</v>
      </c>
      <c r="H4010" s="4" t="b">
        <f aca="false">FALSE()</f>
        <v>0</v>
      </c>
    </row>
    <row r="4011" customFormat="false" ht="15" hidden="false" customHeight="false" outlineLevel="0" collapsed="false">
      <c r="A4011" s="0" t="s">
        <v>8</v>
      </c>
      <c r="B4011" s="3" t="n">
        <v>46231.8402777778</v>
      </c>
      <c r="C4011" s="1" t="n">
        <v>2.379633</v>
      </c>
      <c r="D4011" s="1" t="n">
        <v>242.3037</v>
      </c>
      <c r="E4011" s="1" t="n">
        <v>24.16456</v>
      </c>
      <c r="F4011" s="1" t="n">
        <v>993.6288</v>
      </c>
      <c r="G4011" s="1" t="n">
        <v>0.6882681</v>
      </c>
      <c r="H4011" s="4" t="b">
        <f aca="false">FALSE()</f>
        <v>0</v>
      </c>
    </row>
    <row r="4012" customFormat="false" ht="15" hidden="false" customHeight="false" outlineLevel="0" collapsed="false">
      <c r="A4012" s="0" t="s">
        <v>8</v>
      </c>
      <c r="B4012" s="3" t="n">
        <v>46231.8472222222</v>
      </c>
      <c r="C4012" s="1" t="n">
        <v>1.78032</v>
      </c>
      <c r="D4012" s="1" t="n">
        <v>227.2025</v>
      </c>
      <c r="E4012" s="1" t="n">
        <v>24.18723</v>
      </c>
      <c r="F4012" s="1" t="n">
        <v>993.655</v>
      </c>
      <c r="G4012" s="1" t="n">
        <v>0.5197856</v>
      </c>
      <c r="H4012" s="4" t="b">
        <f aca="false">FALSE()</f>
        <v>0</v>
      </c>
    </row>
    <row r="4013" customFormat="false" ht="15" hidden="false" customHeight="false" outlineLevel="0" collapsed="false">
      <c r="A4013" s="0" t="s">
        <v>8</v>
      </c>
      <c r="B4013" s="3" t="n">
        <v>46231.8541666667</v>
      </c>
      <c r="C4013" s="1" t="n">
        <v>3.052988</v>
      </c>
      <c r="D4013" s="1" t="n">
        <v>221.0268</v>
      </c>
      <c r="E4013" s="1" t="n">
        <v>23.96537</v>
      </c>
      <c r="F4013" s="1" t="n">
        <v>993.5959</v>
      </c>
      <c r="G4013" s="1" t="n">
        <v>0.7538828</v>
      </c>
      <c r="H4013" s="4" t="b">
        <f aca="false">FALSE()</f>
        <v>0</v>
      </c>
    </row>
    <row r="4014" customFormat="false" ht="15" hidden="false" customHeight="false" outlineLevel="0" collapsed="false">
      <c r="A4014" s="0" t="s">
        <v>8</v>
      </c>
      <c r="B4014" s="3" t="n">
        <v>46231.8611111111</v>
      </c>
      <c r="C4014" s="1" t="n">
        <v>3.045183</v>
      </c>
      <c r="D4014" s="1" t="n">
        <v>214.4881</v>
      </c>
      <c r="E4014" s="1" t="n">
        <v>23.86243</v>
      </c>
      <c r="F4014" s="1" t="n">
        <v>993.4862</v>
      </c>
      <c r="G4014" s="1" t="n">
        <v>0.6286509</v>
      </c>
      <c r="H4014" s="4" t="b">
        <f aca="false">FALSE()</f>
        <v>0</v>
      </c>
    </row>
    <row r="4015" customFormat="false" ht="15" hidden="false" customHeight="false" outlineLevel="0" collapsed="false">
      <c r="A4015" s="0" t="s">
        <v>8</v>
      </c>
      <c r="B4015" s="3" t="n">
        <v>46231.8680555556</v>
      </c>
      <c r="C4015" s="1" t="n">
        <v>3.238383</v>
      </c>
      <c r="D4015" s="1" t="n">
        <v>216.1335</v>
      </c>
      <c r="E4015" s="1" t="n">
        <v>23.76726</v>
      </c>
      <c r="F4015" s="1" t="n">
        <v>993.6214</v>
      </c>
      <c r="G4015" s="1" t="n">
        <v>0.5915753</v>
      </c>
      <c r="H4015" s="4" t="b">
        <f aca="false">FALSE()</f>
        <v>0</v>
      </c>
    </row>
    <row r="4016" customFormat="false" ht="15" hidden="false" customHeight="false" outlineLevel="0" collapsed="false">
      <c r="A4016" s="0" t="s">
        <v>8</v>
      </c>
      <c r="B4016" s="3" t="n">
        <v>46231.875</v>
      </c>
      <c r="C4016" s="1" t="n">
        <v>3.863264</v>
      </c>
      <c r="D4016" s="1" t="n">
        <v>214.1004</v>
      </c>
      <c r="E4016" s="1" t="n">
        <v>23.65972</v>
      </c>
      <c r="F4016" s="1" t="n">
        <v>993.7698</v>
      </c>
      <c r="G4016" s="1" t="n">
        <v>0.3394782</v>
      </c>
      <c r="H4016" s="4" t="b">
        <f aca="false">FALSE()</f>
        <v>0</v>
      </c>
    </row>
    <row r="4017" customFormat="false" ht="15" hidden="false" customHeight="false" outlineLevel="0" collapsed="false">
      <c r="A4017" s="0" t="s">
        <v>8</v>
      </c>
      <c r="B4017" s="3" t="n">
        <v>46231.8819444445</v>
      </c>
      <c r="C4017" s="1" t="n">
        <v>3.751417</v>
      </c>
      <c r="D4017" s="1" t="n">
        <v>215.5919</v>
      </c>
      <c r="E4017" s="1" t="n">
        <v>23.61125</v>
      </c>
      <c r="F4017" s="1" t="n">
        <v>993.8699</v>
      </c>
      <c r="G4017" s="1" t="n">
        <v>0.4971933</v>
      </c>
      <c r="H4017" s="4" t="b">
        <f aca="false">FALSE()</f>
        <v>0</v>
      </c>
    </row>
    <row r="4018" customFormat="false" ht="15" hidden="false" customHeight="false" outlineLevel="0" collapsed="false">
      <c r="A4018" s="0" t="s">
        <v>8</v>
      </c>
      <c r="B4018" s="3" t="n">
        <v>46231.8888888889</v>
      </c>
      <c r="C4018" s="1" t="n">
        <v>3.615948</v>
      </c>
      <c r="D4018" s="1" t="n">
        <v>217.6197</v>
      </c>
      <c r="E4018" s="1" t="n">
        <v>23.63658</v>
      </c>
      <c r="F4018" s="1" t="n">
        <v>993.9285</v>
      </c>
      <c r="G4018" s="1" t="n">
        <v>0.7162571</v>
      </c>
      <c r="H4018" s="4" t="b">
        <f aca="false">FALSE()</f>
        <v>0</v>
      </c>
    </row>
    <row r="4019" customFormat="false" ht="15" hidden="false" customHeight="false" outlineLevel="0" collapsed="false">
      <c r="A4019" s="0" t="s">
        <v>8</v>
      </c>
      <c r="B4019" s="3" t="n">
        <v>46231.8958333333</v>
      </c>
      <c r="C4019" s="1" t="n">
        <v>3.859112</v>
      </c>
      <c r="D4019" s="1" t="n">
        <v>208.2073</v>
      </c>
      <c r="E4019" s="1" t="n">
        <v>23.61629</v>
      </c>
      <c r="F4019" s="1" t="n">
        <v>994.116</v>
      </c>
      <c r="G4019" s="1" t="n">
        <v>0.6612433</v>
      </c>
      <c r="H4019" s="4" t="b">
        <f aca="false">FALSE()</f>
        <v>0</v>
      </c>
    </row>
    <row r="4020" customFormat="false" ht="15" hidden="false" customHeight="false" outlineLevel="0" collapsed="false">
      <c r="A4020" s="0" t="s">
        <v>8</v>
      </c>
      <c r="B4020" s="3" t="n">
        <v>46231.9027777778</v>
      </c>
      <c r="C4020" s="1" t="n">
        <v>4.315693</v>
      </c>
      <c r="D4020" s="1" t="n">
        <v>204.5907</v>
      </c>
      <c r="E4020" s="1" t="n">
        <v>23.47279</v>
      </c>
      <c r="F4020" s="1" t="n">
        <v>994.2018</v>
      </c>
      <c r="G4020" s="1" t="n">
        <v>0.8519371</v>
      </c>
      <c r="H4020" s="4" t="b">
        <f aca="false">FALSE()</f>
        <v>0</v>
      </c>
    </row>
    <row r="4021" customFormat="false" ht="15" hidden="false" customHeight="false" outlineLevel="0" collapsed="false">
      <c r="A4021" s="0" t="s">
        <v>8</v>
      </c>
      <c r="B4021" s="3" t="n">
        <v>46231.9097222222</v>
      </c>
      <c r="C4021" s="1" t="n">
        <v>5.146962</v>
      </c>
      <c r="D4021" s="1" t="n">
        <v>208.0424</v>
      </c>
      <c r="E4021" s="1" t="n">
        <v>23.39398</v>
      </c>
      <c r="F4021" s="1" t="n">
        <v>994.2682</v>
      </c>
      <c r="G4021" s="1" t="n">
        <v>0.68936</v>
      </c>
      <c r="H4021" s="4" t="b">
        <f aca="false">FALSE()</f>
        <v>0</v>
      </c>
    </row>
    <row r="4022" customFormat="false" ht="15" hidden="false" customHeight="false" outlineLevel="0" collapsed="false">
      <c r="A4022" s="0" t="s">
        <v>8</v>
      </c>
      <c r="B4022" s="3" t="n">
        <v>46231.9166666667</v>
      </c>
      <c r="C4022" s="1" t="n">
        <v>4.978852</v>
      </c>
      <c r="D4022" s="1" t="n">
        <v>201.5191</v>
      </c>
      <c r="E4022" s="1" t="n">
        <v>23.35398</v>
      </c>
      <c r="F4022" s="1" t="n">
        <v>994.2112</v>
      </c>
      <c r="G4022" s="1" t="n">
        <v>0.850391</v>
      </c>
      <c r="H4022" s="4" t="b">
        <f aca="false">FALSE()</f>
        <v>0</v>
      </c>
    </row>
    <row r="4023" customFormat="false" ht="15" hidden="false" customHeight="false" outlineLevel="0" collapsed="false">
      <c r="A4023" s="0" t="s">
        <v>8</v>
      </c>
      <c r="B4023" s="3" t="n">
        <v>46231.9236111111</v>
      </c>
      <c r="C4023" s="1" t="n">
        <v>5.141172</v>
      </c>
      <c r="D4023" s="1" t="n">
        <v>201.5888</v>
      </c>
      <c r="E4023" s="1" t="n">
        <v>23.33619</v>
      </c>
      <c r="F4023" s="1" t="n">
        <v>994.302</v>
      </c>
      <c r="G4023" s="1" t="n">
        <v>0.8405296</v>
      </c>
      <c r="H4023" s="4" t="b">
        <f aca="false">FALSE()</f>
        <v>0</v>
      </c>
    </row>
    <row r="4024" customFormat="false" ht="15" hidden="false" customHeight="false" outlineLevel="0" collapsed="false">
      <c r="A4024" s="0" t="s">
        <v>8</v>
      </c>
      <c r="B4024" s="3" t="n">
        <v>46231.9305555556</v>
      </c>
      <c r="C4024" s="1" t="n">
        <v>5.850274</v>
      </c>
      <c r="D4024" s="1" t="n">
        <v>211.1818</v>
      </c>
      <c r="E4024" s="1" t="n">
        <v>23.3977</v>
      </c>
      <c r="F4024" s="1" t="n">
        <v>994.3571</v>
      </c>
      <c r="G4024" s="1" t="n">
        <v>0.9522809</v>
      </c>
      <c r="H4024" s="4" t="b">
        <f aca="false">FALSE()</f>
        <v>0</v>
      </c>
    </row>
    <row r="4025" customFormat="false" ht="15" hidden="false" customHeight="false" outlineLevel="0" collapsed="false">
      <c r="A4025" s="0" t="s">
        <v>8</v>
      </c>
      <c r="B4025" s="3" t="n">
        <v>46231.9375</v>
      </c>
      <c r="C4025" s="1" t="n">
        <v>5.59779</v>
      </c>
      <c r="D4025" s="1" t="n">
        <v>205.6543</v>
      </c>
      <c r="E4025" s="1" t="n">
        <v>23.33805</v>
      </c>
      <c r="F4025" s="1" t="n">
        <v>994.3459</v>
      </c>
      <c r="G4025" s="1" t="n">
        <v>0.9626406</v>
      </c>
      <c r="H4025" s="4" t="b">
        <f aca="false">FALSE()</f>
        <v>0</v>
      </c>
    </row>
    <row r="4026" customFormat="false" ht="15" hidden="false" customHeight="false" outlineLevel="0" collapsed="false">
      <c r="A4026" s="0" t="s">
        <v>8</v>
      </c>
      <c r="B4026" s="3" t="n">
        <v>46231.9444444445</v>
      </c>
      <c r="H4026" s="4" t="b">
        <f aca="false">FALSE()</f>
        <v>0</v>
      </c>
    </row>
    <row r="4027" customFormat="false" ht="15" hidden="false" customHeight="false" outlineLevel="0" collapsed="false">
      <c r="A4027" s="0" t="s">
        <v>8</v>
      </c>
      <c r="B4027" s="3" t="n">
        <v>46231.9513888889</v>
      </c>
      <c r="C4027" s="1" t="n">
        <v>6.300397</v>
      </c>
      <c r="D4027" s="1" t="n">
        <v>216.7816</v>
      </c>
      <c r="E4027" s="1" t="n">
        <v>23.24728</v>
      </c>
      <c r="F4027" s="1" t="n">
        <v>994.3818</v>
      </c>
      <c r="G4027" s="1" t="n">
        <v>0.7402564</v>
      </c>
      <c r="H4027" s="4" t="b">
        <f aca="false">FALSE()</f>
        <v>0</v>
      </c>
    </row>
    <row r="4028" customFormat="false" ht="15" hidden="false" customHeight="false" outlineLevel="0" collapsed="false">
      <c r="A4028" s="0" t="s">
        <v>8</v>
      </c>
      <c r="B4028" s="3" t="n">
        <v>46231.9583333333</v>
      </c>
      <c r="C4028" s="1" t="n">
        <v>6.492293</v>
      </c>
      <c r="D4028" s="1" t="n">
        <v>218.0358</v>
      </c>
      <c r="E4028" s="1" t="n">
        <v>23.30914</v>
      </c>
      <c r="F4028" s="1" t="n">
        <v>994.4001</v>
      </c>
      <c r="G4028" s="1" t="n">
        <v>0.5905414</v>
      </c>
      <c r="H4028" s="4" t="b">
        <f aca="false">FALSE()</f>
        <v>0</v>
      </c>
    </row>
    <row r="4029" customFormat="false" ht="15" hidden="false" customHeight="false" outlineLevel="0" collapsed="false">
      <c r="A4029" s="0" t="s">
        <v>8</v>
      </c>
      <c r="B4029" s="3" t="n">
        <v>46231.9652777778</v>
      </c>
      <c r="C4029" s="1" t="n">
        <v>6.561303</v>
      </c>
      <c r="D4029" s="1" t="n">
        <v>218.2561</v>
      </c>
      <c r="E4029" s="1" t="n">
        <v>23.30542</v>
      </c>
      <c r="F4029" s="1" t="n">
        <v>994.4268</v>
      </c>
      <c r="G4029" s="1" t="n">
        <v>0.5450333</v>
      </c>
      <c r="H4029" s="4" t="b">
        <f aca="false">FALSE()</f>
        <v>0</v>
      </c>
    </row>
    <row r="4030" customFormat="false" ht="15" hidden="false" customHeight="false" outlineLevel="0" collapsed="false">
      <c r="A4030" s="0" t="s">
        <v>8</v>
      </c>
      <c r="B4030" s="3" t="n">
        <v>46231.9722222222</v>
      </c>
      <c r="C4030" s="1" t="n">
        <v>6.555693</v>
      </c>
      <c r="D4030" s="1" t="n">
        <v>216.0578</v>
      </c>
      <c r="E4030" s="1" t="n">
        <v>23.31937</v>
      </c>
      <c r="F4030" s="1" t="n">
        <v>994.3184</v>
      </c>
      <c r="G4030" s="1" t="n">
        <v>0.4873947</v>
      </c>
      <c r="H4030" s="4" t="b">
        <f aca="false">FALSE()</f>
        <v>0</v>
      </c>
    </row>
    <row r="4031" customFormat="false" ht="15" hidden="false" customHeight="false" outlineLevel="0" collapsed="false">
      <c r="A4031" s="0" t="s">
        <v>8</v>
      </c>
      <c r="B4031" s="3" t="n">
        <v>46231.9791666667</v>
      </c>
      <c r="C4031" s="1" t="n">
        <v>6.139441</v>
      </c>
      <c r="D4031" s="1" t="n">
        <v>214.8822</v>
      </c>
      <c r="E4031" s="1" t="n">
        <v>23.29678</v>
      </c>
      <c r="F4031" s="1" t="n">
        <v>994.3201</v>
      </c>
      <c r="G4031" s="1" t="n">
        <v>0.4631427</v>
      </c>
      <c r="H4031" s="4" t="b">
        <f aca="false">FALSE()</f>
        <v>0</v>
      </c>
    </row>
    <row r="4032" customFormat="false" ht="15" hidden="false" customHeight="false" outlineLevel="0" collapsed="false">
      <c r="A4032" s="0" t="s">
        <v>8</v>
      </c>
      <c r="B4032" s="3" t="n">
        <v>46231.9861111111</v>
      </c>
      <c r="C4032" s="1" t="n">
        <v>6.087624</v>
      </c>
      <c r="D4032" s="1" t="n">
        <v>215.5629</v>
      </c>
      <c r="E4032" s="1" t="n">
        <v>23.33893</v>
      </c>
      <c r="F4032" s="1" t="n">
        <v>994.3223</v>
      </c>
      <c r="G4032" s="1" t="n">
        <v>0.5246616</v>
      </c>
      <c r="H4032" s="4" t="b">
        <f aca="false">FALSE()</f>
        <v>0</v>
      </c>
    </row>
    <row r="4033" customFormat="false" ht="15" hidden="false" customHeight="false" outlineLevel="0" collapsed="false">
      <c r="A4033" s="0" t="s">
        <v>8</v>
      </c>
      <c r="B4033" s="3" t="n">
        <v>46231.9930555556</v>
      </c>
      <c r="C4033" s="1" t="n">
        <v>6.701265</v>
      </c>
      <c r="D4033" s="1" t="n">
        <v>212.7781</v>
      </c>
      <c r="E4033" s="1" t="n">
        <v>23.24932</v>
      </c>
      <c r="F4033" s="1" t="n">
        <v>994.3455</v>
      </c>
      <c r="G4033" s="1" t="n">
        <v>0.5619783</v>
      </c>
      <c r="H4033" s="4" t="b">
        <f aca="false">FALSE()</f>
        <v>0</v>
      </c>
    </row>
    <row r="4034" customFormat="false" ht="15" hidden="false" customHeight="false" outlineLevel="0" collapsed="false">
      <c r="A4034" s="0" t="s">
        <v>8</v>
      </c>
      <c r="B4034" s="3" t="n">
        <v>46232</v>
      </c>
      <c r="C4034" s="1" t="n">
        <v>7.697559</v>
      </c>
      <c r="D4034" s="1" t="n">
        <v>209.1102</v>
      </c>
      <c r="E4034" s="1" t="n">
        <v>23.21083</v>
      </c>
      <c r="F4034" s="1" t="n">
        <v>994.2047</v>
      </c>
      <c r="G4034" s="1" t="n">
        <v>0.6191471</v>
      </c>
      <c r="H4034" s="4" t="b">
        <f aca="false">FALSE()</f>
        <v>0</v>
      </c>
    </row>
    <row r="4035" customFormat="false" ht="15" hidden="false" customHeight="false" outlineLevel="0" collapsed="false">
      <c r="A4035" s="0" t="s">
        <v>8</v>
      </c>
      <c r="B4035" s="3" t="n">
        <v>46232.0069444445</v>
      </c>
      <c r="C4035" s="1" t="n">
        <v>7.92943</v>
      </c>
      <c r="D4035" s="1" t="n">
        <v>208.1869</v>
      </c>
      <c r="E4035" s="1" t="n">
        <v>23.10422</v>
      </c>
      <c r="F4035" s="1" t="n">
        <v>994.1154</v>
      </c>
      <c r="G4035" s="1" t="n">
        <v>0.6230724</v>
      </c>
      <c r="H4035" s="4" t="b">
        <f aca="false">FALSE()</f>
        <v>0</v>
      </c>
    </row>
    <row r="4036" customFormat="false" ht="15" hidden="false" customHeight="false" outlineLevel="0" collapsed="false">
      <c r="A4036" s="0" t="s">
        <v>8</v>
      </c>
      <c r="B4036" s="3" t="n">
        <v>46232.0138888889</v>
      </c>
      <c r="C4036" s="1" t="n">
        <v>7.916941</v>
      </c>
      <c r="D4036" s="1" t="n">
        <v>205.3748</v>
      </c>
      <c r="E4036" s="1" t="n">
        <v>23.08509</v>
      </c>
      <c r="F4036" s="1" t="n">
        <v>994.1174</v>
      </c>
      <c r="G4036" s="1" t="n">
        <v>0.6590769</v>
      </c>
      <c r="H4036" s="4" t="b">
        <f aca="false">FALSE()</f>
        <v>0</v>
      </c>
    </row>
    <row r="4037" customFormat="false" ht="15" hidden="false" customHeight="false" outlineLevel="0" collapsed="false">
      <c r="A4037" s="0" t="s">
        <v>8</v>
      </c>
      <c r="B4037" s="3" t="n">
        <v>46232.0208333333</v>
      </c>
      <c r="C4037" s="1" t="n">
        <v>7.675327</v>
      </c>
      <c r="D4037" s="1" t="n">
        <v>204.5689</v>
      </c>
      <c r="E4037" s="1" t="n">
        <v>23.05801</v>
      </c>
      <c r="F4037" s="1" t="n">
        <v>994.1182</v>
      </c>
      <c r="G4037" s="1" t="n">
        <v>0.5470291</v>
      </c>
      <c r="H4037" s="4" t="b">
        <f aca="false">FALSE()</f>
        <v>0</v>
      </c>
    </row>
    <row r="4038" customFormat="false" ht="15" hidden="false" customHeight="false" outlineLevel="0" collapsed="false">
      <c r="A4038" s="0" t="s">
        <v>8</v>
      </c>
      <c r="B4038" s="3" t="n">
        <v>46232.0277777778</v>
      </c>
      <c r="C4038" s="1" t="n">
        <v>7.539338</v>
      </c>
      <c r="D4038" s="1" t="n">
        <v>206.4964</v>
      </c>
      <c r="E4038" s="1" t="n">
        <v>23.08285</v>
      </c>
      <c r="F4038" s="1" t="n">
        <v>994.0922</v>
      </c>
      <c r="G4038" s="1" t="n">
        <v>0.530467</v>
      </c>
      <c r="H4038" s="4" t="b">
        <f aca="false">FALSE()</f>
        <v>0</v>
      </c>
    </row>
    <row r="4039" customFormat="false" ht="15" hidden="false" customHeight="false" outlineLevel="0" collapsed="false">
      <c r="A4039" s="0" t="s">
        <v>8</v>
      </c>
      <c r="B4039" s="3" t="n">
        <v>46232.0347222222</v>
      </c>
      <c r="C4039" s="1" t="n">
        <v>7.81845</v>
      </c>
      <c r="D4039" s="1" t="n">
        <v>210.0204</v>
      </c>
      <c r="E4039" s="1" t="n">
        <v>23.23522</v>
      </c>
      <c r="F4039" s="1" t="n">
        <v>993.9529</v>
      </c>
      <c r="G4039" s="1" t="n">
        <v>0.5522194</v>
      </c>
      <c r="H4039" s="4" t="b">
        <f aca="false">FALSE()</f>
        <v>0</v>
      </c>
    </row>
    <row r="4040" customFormat="false" ht="15" hidden="false" customHeight="false" outlineLevel="0" collapsed="false">
      <c r="A4040" s="0" t="s">
        <v>8</v>
      </c>
      <c r="B4040" s="3" t="n">
        <v>46232.0416666667</v>
      </c>
      <c r="C4040" s="1" t="n">
        <v>7.624507</v>
      </c>
      <c r="D4040" s="1" t="n">
        <v>207.1316</v>
      </c>
      <c r="E4040" s="1" t="n">
        <v>23.08701</v>
      </c>
      <c r="F4040" s="1" t="n">
        <v>993.8221</v>
      </c>
      <c r="G4040" s="1" t="n">
        <v>0.7460998</v>
      </c>
      <c r="H4040" s="4" t="b">
        <f aca="false">FALSE()</f>
        <v>0</v>
      </c>
    </row>
    <row r="4041" customFormat="false" ht="15" hidden="false" customHeight="false" outlineLevel="0" collapsed="false">
      <c r="A4041" s="0" t="s">
        <v>8</v>
      </c>
      <c r="B4041" s="3" t="n">
        <v>46232.0486111111</v>
      </c>
      <c r="C4041" s="1" t="n">
        <v>7.813893</v>
      </c>
      <c r="D4041" s="1" t="n">
        <v>199.6005</v>
      </c>
      <c r="E4041" s="1" t="n">
        <v>22.8376</v>
      </c>
      <c r="F4041" s="1" t="n">
        <v>993.7809</v>
      </c>
      <c r="G4041" s="1" t="n">
        <v>0.9264528</v>
      </c>
      <c r="H4041" s="4" t="b">
        <f aca="false">FALSE()</f>
        <v>0</v>
      </c>
    </row>
    <row r="4042" customFormat="false" ht="15" hidden="false" customHeight="false" outlineLevel="0" collapsed="false">
      <c r="A4042" s="0" t="s">
        <v>8</v>
      </c>
      <c r="B4042" s="3" t="n">
        <v>46232.0555555556</v>
      </c>
      <c r="C4042" s="1" t="n">
        <v>8.153094</v>
      </c>
      <c r="D4042" s="1" t="n">
        <v>199.5815</v>
      </c>
      <c r="E4042" s="1" t="n">
        <v>22.95994</v>
      </c>
      <c r="F4042" s="1" t="n">
        <v>993.7109</v>
      </c>
      <c r="G4042" s="1" t="n">
        <v>0.932799</v>
      </c>
      <c r="H4042" s="4" t="b">
        <f aca="false">FALSE()</f>
        <v>0</v>
      </c>
    </row>
    <row r="4043" customFormat="false" ht="15" hidden="false" customHeight="false" outlineLevel="0" collapsed="false">
      <c r="A4043" s="0" t="s">
        <v>8</v>
      </c>
      <c r="B4043" s="3" t="n">
        <v>46232.0625</v>
      </c>
      <c r="C4043" s="1" t="n">
        <v>7.140607</v>
      </c>
      <c r="D4043" s="1" t="n">
        <v>195.5021</v>
      </c>
      <c r="E4043" s="1" t="n">
        <v>22.89259</v>
      </c>
      <c r="F4043" s="1" t="n">
        <v>993.6945</v>
      </c>
      <c r="G4043" s="1" t="n">
        <v>0.7401426</v>
      </c>
      <c r="H4043" s="4" t="b">
        <f aca="false">FALSE()</f>
        <v>0</v>
      </c>
    </row>
    <row r="4044" customFormat="false" ht="15" hidden="false" customHeight="false" outlineLevel="0" collapsed="false">
      <c r="A4044" s="0" t="s">
        <v>8</v>
      </c>
      <c r="B4044" s="3" t="n">
        <v>46232.0694444445</v>
      </c>
      <c r="C4044" s="1" t="n">
        <v>6.140851</v>
      </c>
      <c r="D4044" s="1" t="n">
        <v>193.8215</v>
      </c>
      <c r="E4044" s="1" t="n">
        <v>22.98001</v>
      </c>
      <c r="F4044" s="1" t="n">
        <v>993.7612</v>
      </c>
      <c r="G4044" s="1" t="n">
        <v>0.6045539</v>
      </c>
      <c r="H4044" s="4" t="b">
        <f aca="false">FALSE()</f>
        <v>0</v>
      </c>
    </row>
    <row r="4045" customFormat="false" ht="15" hidden="false" customHeight="false" outlineLevel="0" collapsed="false">
      <c r="A4045" s="0" t="s">
        <v>8</v>
      </c>
      <c r="B4045" s="3" t="n">
        <v>46232.0763888889</v>
      </c>
      <c r="C4045" s="1" t="n">
        <v>7.064888</v>
      </c>
      <c r="D4045" s="1" t="n">
        <v>187.7794</v>
      </c>
      <c r="E4045" s="1" t="n">
        <v>22.85835</v>
      </c>
      <c r="F4045" s="1" t="n">
        <v>993.6233</v>
      </c>
      <c r="G4045" s="1" t="n">
        <v>0.9249931</v>
      </c>
      <c r="H4045" s="4" t="b">
        <f aca="false">FALSE()</f>
        <v>0</v>
      </c>
    </row>
    <row r="4046" customFormat="false" ht="15" hidden="false" customHeight="false" outlineLevel="0" collapsed="false">
      <c r="A4046" s="0" t="s">
        <v>8</v>
      </c>
      <c r="B4046" s="3" t="n">
        <v>46232.0833333333</v>
      </c>
      <c r="C4046" s="1" t="n">
        <v>8.318712</v>
      </c>
      <c r="D4046" s="1" t="n">
        <v>187.0556</v>
      </c>
      <c r="E4046" s="1" t="n">
        <v>22.58364</v>
      </c>
      <c r="F4046" s="1" t="n">
        <v>993.4879</v>
      </c>
      <c r="G4046" s="1" t="n">
        <v>1.035327</v>
      </c>
      <c r="H4046" s="4" t="b">
        <f aca="false">FALSE()</f>
        <v>0</v>
      </c>
    </row>
    <row r="4047" customFormat="false" ht="15" hidden="false" customHeight="false" outlineLevel="0" collapsed="false">
      <c r="A4047" s="0" t="s">
        <v>8</v>
      </c>
      <c r="B4047" s="3" t="n">
        <v>46232.0902777778</v>
      </c>
      <c r="C4047" s="1" t="n">
        <v>8.499592</v>
      </c>
      <c r="D4047" s="1" t="n">
        <v>183.7181</v>
      </c>
      <c r="E4047" s="1" t="n">
        <v>22.55863</v>
      </c>
      <c r="F4047" s="1" t="n">
        <v>993.3992</v>
      </c>
      <c r="G4047" s="1" t="n">
        <v>1.036502</v>
      </c>
      <c r="H4047" s="4" t="b">
        <f aca="false">FALSE()</f>
        <v>0</v>
      </c>
    </row>
    <row r="4048" customFormat="false" ht="15" hidden="false" customHeight="false" outlineLevel="0" collapsed="false">
      <c r="A4048" s="0" t="s">
        <v>8</v>
      </c>
      <c r="B4048" s="3" t="n">
        <v>46232.0972222222</v>
      </c>
      <c r="C4048" s="1" t="n">
        <v>7.753959</v>
      </c>
      <c r="D4048" s="1" t="n">
        <v>184.4231</v>
      </c>
      <c r="E4048" s="1" t="n">
        <v>22.41744</v>
      </c>
      <c r="F4048" s="1" t="n">
        <v>993.5689</v>
      </c>
      <c r="G4048" s="1" t="n">
        <v>0.6385682</v>
      </c>
      <c r="H4048" s="4" t="b">
        <f aca="false">FALSE()</f>
        <v>0</v>
      </c>
    </row>
    <row r="4049" customFormat="false" ht="15" hidden="false" customHeight="false" outlineLevel="0" collapsed="false">
      <c r="A4049" s="0" t="s">
        <v>8</v>
      </c>
      <c r="B4049" s="3" t="n">
        <v>46232.1041666667</v>
      </c>
      <c r="C4049" s="1" t="n">
        <v>7.887791</v>
      </c>
      <c r="D4049" s="1" t="n">
        <v>184.7821</v>
      </c>
      <c r="E4049" s="1" t="n">
        <v>22.37164</v>
      </c>
      <c r="F4049" s="1" t="n">
        <v>993.5247</v>
      </c>
      <c r="G4049" s="1" t="n">
        <v>0.5886753</v>
      </c>
      <c r="H4049" s="4" t="b">
        <f aca="false">FALSE()</f>
        <v>0</v>
      </c>
    </row>
    <row r="4050" customFormat="false" ht="15" hidden="false" customHeight="false" outlineLevel="0" collapsed="false">
      <c r="A4050" s="0" t="s">
        <v>8</v>
      </c>
      <c r="B4050" s="3" t="n">
        <v>46232.1111111111</v>
      </c>
      <c r="C4050" s="1" t="n">
        <v>7.517747</v>
      </c>
      <c r="D4050" s="1" t="n">
        <v>182.3003</v>
      </c>
      <c r="E4050" s="1" t="n">
        <v>21.99327</v>
      </c>
      <c r="F4050" s="1" t="n">
        <v>993.5928</v>
      </c>
      <c r="G4050" s="1" t="n">
        <v>0.7044271</v>
      </c>
      <c r="H4050" s="4" t="b">
        <f aca="false">FALSE()</f>
        <v>0</v>
      </c>
    </row>
    <row r="4051" customFormat="false" ht="15" hidden="false" customHeight="false" outlineLevel="0" collapsed="false">
      <c r="A4051" s="0" t="s">
        <v>8</v>
      </c>
      <c r="B4051" s="3" t="n">
        <v>46232.1180555556</v>
      </c>
      <c r="C4051" s="1" t="n">
        <v>7.510464</v>
      </c>
      <c r="D4051" s="1" t="n">
        <v>179.0332</v>
      </c>
      <c r="E4051" s="1" t="n">
        <v>21.47872</v>
      </c>
      <c r="F4051" s="1" t="n">
        <v>993.5875</v>
      </c>
      <c r="G4051" s="1" t="n">
        <v>0.6447259</v>
      </c>
      <c r="H4051" s="4" t="b">
        <f aca="false">FALSE()</f>
        <v>0</v>
      </c>
    </row>
    <row r="4052" customFormat="false" ht="15" hidden="false" customHeight="false" outlineLevel="0" collapsed="false">
      <c r="A4052" s="0" t="s">
        <v>8</v>
      </c>
      <c r="B4052" s="3" t="n">
        <v>46232.125</v>
      </c>
      <c r="C4052" s="1" t="n">
        <v>7.544086</v>
      </c>
      <c r="D4052" s="1" t="n">
        <v>188.0799</v>
      </c>
      <c r="E4052" s="1" t="n">
        <v>21.42547</v>
      </c>
      <c r="F4052" s="1" t="n">
        <v>993.8591</v>
      </c>
      <c r="G4052" s="1" t="n">
        <v>0.607627</v>
      </c>
      <c r="H4052" s="4" t="b">
        <f aca="false">FALSE()</f>
        <v>0</v>
      </c>
    </row>
    <row r="4053" customFormat="false" ht="15" hidden="false" customHeight="false" outlineLevel="0" collapsed="false">
      <c r="A4053" s="0" t="s">
        <v>8</v>
      </c>
      <c r="B4053" s="3" t="n">
        <v>46232.1319444445</v>
      </c>
      <c r="C4053" s="1" t="n">
        <v>6.464078</v>
      </c>
      <c r="D4053" s="1" t="n">
        <v>192.196</v>
      </c>
      <c r="E4053" s="1" t="n">
        <v>21.69592</v>
      </c>
      <c r="F4053" s="1" t="n">
        <v>993.9846</v>
      </c>
      <c r="G4053" s="1" t="n">
        <v>0.4974976</v>
      </c>
      <c r="H4053" s="4" t="b">
        <f aca="false">FALSE()</f>
        <v>0</v>
      </c>
    </row>
    <row r="4054" customFormat="false" ht="15" hidden="false" customHeight="false" outlineLevel="0" collapsed="false">
      <c r="A4054" s="0" t="s">
        <v>8</v>
      </c>
      <c r="B4054" s="3" t="n">
        <v>46232.1388888889</v>
      </c>
      <c r="C4054" s="1" t="n">
        <v>6.340453</v>
      </c>
      <c r="D4054" s="1" t="n">
        <v>189.3564</v>
      </c>
      <c r="E4054" s="1" t="n">
        <v>21.97881</v>
      </c>
      <c r="F4054" s="1" t="n">
        <v>993.977</v>
      </c>
      <c r="G4054" s="1" t="n">
        <v>0.4996308</v>
      </c>
      <c r="H4054" s="4" t="b">
        <f aca="false">FALSE()</f>
        <v>0</v>
      </c>
    </row>
    <row r="4055" customFormat="false" ht="15" hidden="false" customHeight="false" outlineLevel="0" collapsed="false">
      <c r="A4055" s="0" t="s">
        <v>8</v>
      </c>
      <c r="B4055" s="3" t="n">
        <v>46232.1458333333</v>
      </c>
      <c r="C4055" s="1" t="n">
        <v>6.922827</v>
      </c>
      <c r="D4055" s="1" t="n">
        <v>186.291</v>
      </c>
      <c r="E4055" s="1" t="n">
        <v>22.15555</v>
      </c>
      <c r="F4055" s="1" t="n">
        <v>993.9621</v>
      </c>
      <c r="G4055" s="1" t="n">
        <v>0.6675867</v>
      </c>
      <c r="H4055" s="4" t="b">
        <f aca="false">FALSE()</f>
        <v>0</v>
      </c>
    </row>
    <row r="4056" customFormat="false" ht="15" hidden="false" customHeight="false" outlineLevel="0" collapsed="false">
      <c r="A4056" s="0" t="s">
        <v>8</v>
      </c>
      <c r="B4056" s="3" t="n">
        <v>46232.1527777778</v>
      </c>
      <c r="C4056" s="1" t="n">
        <v>8.1553</v>
      </c>
      <c r="D4056" s="1" t="n">
        <v>178.3133</v>
      </c>
      <c r="E4056" s="1" t="n">
        <v>22.16127</v>
      </c>
      <c r="F4056" s="1" t="n">
        <v>993.5657</v>
      </c>
      <c r="G4056" s="1" t="n">
        <v>1.058031</v>
      </c>
      <c r="H4056" s="4" t="b">
        <f aca="false">FALSE()</f>
        <v>0</v>
      </c>
    </row>
    <row r="4057" customFormat="false" ht="15" hidden="false" customHeight="false" outlineLevel="0" collapsed="false">
      <c r="A4057" s="0" t="s">
        <v>8</v>
      </c>
      <c r="B4057" s="3" t="n">
        <v>46232.1597222222</v>
      </c>
      <c r="C4057" s="1" t="n">
        <v>8.675719</v>
      </c>
      <c r="D4057" s="1" t="n">
        <v>177.9729</v>
      </c>
      <c r="E4057" s="1" t="n">
        <v>21.74278</v>
      </c>
      <c r="F4057" s="1" t="n">
        <v>993.5604</v>
      </c>
      <c r="G4057" s="1" t="n">
        <v>0.8906575</v>
      </c>
      <c r="H4057" s="4" t="b">
        <f aca="false">FALSE()</f>
        <v>0</v>
      </c>
    </row>
    <row r="4058" customFormat="false" ht="15" hidden="false" customHeight="false" outlineLevel="0" collapsed="false">
      <c r="A4058" s="0" t="s">
        <v>8</v>
      </c>
      <c r="B4058" s="3" t="n">
        <v>46232.1666666667</v>
      </c>
      <c r="C4058" s="1" t="n">
        <v>9.075548</v>
      </c>
      <c r="D4058" s="1" t="n">
        <v>173.4279</v>
      </c>
      <c r="E4058" s="1" t="n">
        <v>21.54779</v>
      </c>
      <c r="F4058" s="1" t="n">
        <v>993.4225</v>
      </c>
      <c r="G4058" s="1" t="n">
        <v>0.8572637</v>
      </c>
      <c r="H4058" s="4" t="b">
        <f aca="false">FALSE()</f>
        <v>0</v>
      </c>
    </row>
    <row r="4059" customFormat="false" ht="15" hidden="false" customHeight="false" outlineLevel="0" collapsed="false">
      <c r="A4059" s="0" t="s">
        <v>8</v>
      </c>
      <c r="B4059" s="3" t="n">
        <v>46232.1736111111</v>
      </c>
      <c r="C4059" s="1" t="n">
        <v>7.895012</v>
      </c>
      <c r="D4059" s="1" t="n">
        <v>173.8257</v>
      </c>
      <c r="E4059" s="1" t="n">
        <v>21.3369</v>
      </c>
      <c r="F4059" s="1" t="n">
        <v>993.5806</v>
      </c>
      <c r="G4059" s="1" t="n">
        <v>0.7655709</v>
      </c>
      <c r="H4059" s="4" t="b">
        <f aca="false">FALSE()</f>
        <v>0</v>
      </c>
    </row>
    <row r="4060" customFormat="false" ht="15" hidden="false" customHeight="false" outlineLevel="0" collapsed="false">
      <c r="A4060" s="0" t="s">
        <v>8</v>
      </c>
      <c r="B4060" s="3" t="n">
        <v>46232.1805555556</v>
      </c>
      <c r="C4060" s="1" t="n">
        <v>7.890092</v>
      </c>
      <c r="D4060" s="1" t="n">
        <v>175.6556</v>
      </c>
      <c r="E4060" s="1" t="n">
        <v>21.25525</v>
      </c>
      <c r="F4060" s="1" t="n">
        <v>993.6153</v>
      </c>
      <c r="G4060" s="1" t="n">
        <v>0.6561512</v>
      </c>
      <c r="H4060" s="4" t="b">
        <f aca="false">FALSE()</f>
        <v>0</v>
      </c>
    </row>
    <row r="4061" customFormat="false" ht="15" hidden="false" customHeight="false" outlineLevel="0" collapsed="false">
      <c r="A4061" s="0" t="s">
        <v>8</v>
      </c>
      <c r="B4061" s="3" t="n">
        <v>46232.1875</v>
      </c>
      <c r="C4061" s="1" t="n">
        <v>8.382324</v>
      </c>
      <c r="D4061" s="1" t="n">
        <v>178.8148</v>
      </c>
      <c r="E4061" s="1" t="n">
        <v>21.42834</v>
      </c>
      <c r="F4061" s="1" t="n">
        <v>993.4799</v>
      </c>
      <c r="G4061" s="1" t="n">
        <v>0.621815</v>
      </c>
      <c r="H4061" s="4" t="b">
        <f aca="false">FALSE()</f>
        <v>0</v>
      </c>
    </row>
    <row r="4062" customFormat="false" ht="15" hidden="false" customHeight="false" outlineLevel="0" collapsed="false">
      <c r="A4062" s="0" t="s">
        <v>8</v>
      </c>
      <c r="B4062" s="3" t="n">
        <v>46232.1944444445</v>
      </c>
      <c r="C4062" s="1" t="n">
        <v>7.259014</v>
      </c>
      <c r="D4062" s="1" t="n">
        <v>181.3238</v>
      </c>
      <c r="E4062" s="1" t="n">
        <v>21.51112</v>
      </c>
      <c r="F4062" s="1" t="n">
        <v>993.6041</v>
      </c>
      <c r="G4062" s="1" t="n">
        <v>0.569651</v>
      </c>
      <c r="H4062" s="4" t="b">
        <f aca="false">FALSE()</f>
        <v>0</v>
      </c>
    </row>
    <row r="4063" customFormat="false" ht="15" hidden="false" customHeight="false" outlineLevel="0" collapsed="false">
      <c r="A4063" s="0" t="s">
        <v>8</v>
      </c>
      <c r="B4063" s="3" t="n">
        <v>46232.2013888889</v>
      </c>
      <c r="C4063" s="1" t="n">
        <v>6.229526</v>
      </c>
      <c r="D4063" s="1" t="n">
        <v>184.5123</v>
      </c>
      <c r="E4063" s="1" t="n">
        <v>21.5956</v>
      </c>
      <c r="F4063" s="1" t="n">
        <v>993.6743</v>
      </c>
      <c r="G4063" s="1" t="n">
        <v>0.5766081</v>
      </c>
      <c r="H4063" s="4" t="b">
        <f aca="false">FALSE()</f>
        <v>0</v>
      </c>
    </row>
    <row r="4064" customFormat="false" ht="15" hidden="false" customHeight="false" outlineLevel="0" collapsed="false">
      <c r="A4064" s="0" t="s">
        <v>8</v>
      </c>
      <c r="B4064" s="3" t="n">
        <v>46232.2083333333</v>
      </c>
      <c r="C4064" s="1" t="n">
        <v>6.645501</v>
      </c>
      <c r="D4064" s="1" t="n">
        <v>181.2051</v>
      </c>
      <c r="E4064" s="1" t="n">
        <v>21.32004</v>
      </c>
      <c r="F4064" s="1" t="n">
        <v>993.5615</v>
      </c>
      <c r="G4064" s="1" t="n">
        <v>0.7141627</v>
      </c>
      <c r="H4064" s="4" t="b">
        <f aca="false">FALSE()</f>
        <v>0</v>
      </c>
    </row>
    <row r="4065" customFormat="false" ht="15" hidden="false" customHeight="false" outlineLevel="0" collapsed="false">
      <c r="A4065" s="0" t="s">
        <v>8</v>
      </c>
      <c r="B4065" s="3" t="n">
        <v>46232.2152777778</v>
      </c>
      <c r="C4065" s="1" t="n">
        <v>6.63229</v>
      </c>
      <c r="D4065" s="1" t="n">
        <v>177.9568</v>
      </c>
      <c r="E4065" s="1" t="n">
        <v>21.4061</v>
      </c>
      <c r="F4065" s="1" t="n">
        <v>993.5037</v>
      </c>
      <c r="G4065" s="1" t="n">
        <v>0.5100748</v>
      </c>
      <c r="H4065" s="4" t="b">
        <f aca="false">FALSE()</f>
        <v>0</v>
      </c>
    </row>
    <row r="4066" customFormat="false" ht="15" hidden="false" customHeight="false" outlineLevel="0" collapsed="false">
      <c r="A4066" s="0" t="s">
        <v>8</v>
      </c>
      <c r="B4066" s="3" t="n">
        <v>46232.2222222222</v>
      </c>
      <c r="C4066" s="1" t="n">
        <v>6.433253</v>
      </c>
      <c r="D4066" s="1" t="n">
        <v>181.7809</v>
      </c>
      <c r="E4066" s="1" t="n">
        <v>21.6019</v>
      </c>
      <c r="F4066" s="1" t="n">
        <v>993.487</v>
      </c>
      <c r="G4066" s="1" t="n">
        <v>0.4970757</v>
      </c>
      <c r="H4066" s="4" t="b">
        <f aca="false">FALSE()</f>
        <v>0</v>
      </c>
    </row>
    <row r="4067" customFormat="false" ht="15" hidden="false" customHeight="false" outlineLevel="0" collapsed="false">
      <c r="A4067" s="0" t="s">
        <v>8</v>
      </c>
      <c r="B4067" s="3" t="n">
        <v>46232.2291666667</v>
      </c>
      <c r="C4067" s="1" t="n">
        <v>6.187316</v>
      </c>
      <c r="D4067" s="1" t="n">
        <v>183.6331</v>
      </c>
      <c r="E4067" s="1" t="n">
        <v>21.5876</v>
      </c>
      <c r="F4067" s="1" t="n">
        <v>993.4553</v>
      </c>
      <c r="G4067" s="1" t="n">
        <v>0.4896703</v>
      </c>
      <c r="H4067" s="4" t="b">
        <f aca="false">FALSE()</f>
        <v>0</v>
      </c>
    </row>
    <row r="4068" customFormat="false" ht="15" hidden="false" customHeight="false" outlineLevel="0" collapsed="false">
      <c r="A4068" s="0" t="s">
        <v>8</v>
      </c>
      <c r="B4068" s="3" t="n">
        <v>46232.2361111111</v>
      </c>
      <c r="C4068" s="1" t="n">
        <v>6.313726</v>
      </c>
      <c r="D4068" s="1" t="n">
        <v>184.9365</v>
      </c>
      <c r="E4068" s="1" t="n">
        <v>21.77386</v>
      </c>
      <c r="F4068" s="1" t="n">
        <v>993.394</v>
      </c>
      <c r="G4068" s="1" t="n">
        <v>0.5331848</v>
      </c>
      <c r="H4068" s="4" t="b">
        <f aca="false">FALSE()</f>
        <v>0</v>
      </c>
    </row>
    <row r="4069" customFormat="false" ht="15" hidden="false" customHeight="false" outlineLevel="0" collapsed="false">
      <c r="A4069" s="0" t="s">
        <v>8</v>
      </c>
      <c r="B4069" s="3" t="n">
        <v>46232.2430555556</v>
      </c>
      <c r="C4069" s="1" t="n">
        <v>6.429133</v>
      </c>
      <c r="D4069" s="1" t="n">
        <v>186.4918</v>
      </c>
      <c r="E4069" s="1" t="n">
        <v>21.75447</v>
      </c>
      <c r="F4069" s="1" t="n">
        <v>993.4466</v>
      </c>
      <c r="G4069" s="1" t="n">
        <v>0.5451795</v>
      </c>
      <c r="H4069" s="4" t="b">
        <f aca="false">FALSE()</f>
        <v>0</v>
      </c>
    </row>
    <row r="4070" customFormat="false" ht="15" hidden="false" customHeight="false" outlineLevel="0" collapsed="false">
      <c r="A4070" s="0" t="s">
        <v>8</v>
      </c>
      <c r="B4070" s="3" t="n">
        <v>46232.25</v>
      </c>
      <c r="C4070" s="1" t="n">
        <v>5.636672</v>
      </c>
      <c r="D4070" s="1" t="n">
        <v>188.1498</v>
      </c>
      <c r="E4070" s="1" t="n">
        <v>21.63547</v>
      </c>
      <c r="F4070" s="1" t="n">
        <v>993.4692</v>
      </c>
      <c r="G4070" s="1" t="n">
        <v>0.5560312</v>
      </c>
      <c r="H4070" s="4" t="b">
        <f aca="false">FALSE()</f>
        <v>0</v>
      </c>
    </row>
    <row r="4071" customFormat="false" ht="15" hidden="false" customHeight="false" outlineLevel="0" collapsed="false">
      <c r="A4071" s="0" t="s">
        <v>8</v>
      </c>
      <c r="B4071" s="3" t="n">
        <v>46232.2569444445</v>
      </c>
      <c r="C4071" s="1" t="n">
        <v>5.811595</v>
      </c>
      <c r="D4071" s="1" t="n">
        <v>189.489</v>
      </c>
      <c r="E4071" s="1" t="n">
        <v>21.7457</v>
      </c>
      <c r="F4071" s="1" t="n">
        <v>993.5061</v>
      </c>
      <c r="G4071" s="1" t="n">
        <v>0.4823716</v>
      </c>
      <c r="H4071" s="4" t="b">
        <f aca="false">FALSE()</f>
        <v>0</v>
      </c>
    </row>
    <row r="4072" customFormat="false" ht="15" hidden="false" customHeight="false" outlineLevel="0" collapsed="false">
      <c r="A4072" s="0" t="s">
        <v>8</v>
      </c>
      <c r="B4072" s="3" t="n">
        <v>46232.2638888889</v>
      </c>
      <c r="C4072" s="1" t="n">
        <v>5.095859</v>
      </c>
      <c r="D4072" s="1" t="n">
        <v>185.7902</v>
      </c>
      <c r="E4072" s="1" t="n">
        <v>21.97694</v>
      </c>
      <c r="F4072" s="1" t="n">
        <v>993.4274</v>
      </c>
      <c r="G4072" s="1" t="n">
        <v>0.5255786</v>
      </c>
      <c r="H4072" s="4" t="b">
        <f aca="false">FALSE()</f>
        <v>0</v>
      </c>
    </row>
    <row r="4073" customFormat="false" ht="15" hidden="false" customHeight="false" outlineLevel="0" collapsed="false">
      <c r="A4073" s="0" t="s">
        <v>8</v>
      </c>
      <c r="B4073" s="3" t="n">
        <v>46232.2708333333</v>
      </c>
      <c r="C4073" s="1" t="n">
        <v>5.196426</v>
      </c>
      <c r="D4073" s="1" t="n">
        <v>183.2072</v>
      </c>
      <c r="E4073" s="1" t="n">
        <v>21.70769</v>
      </c>
      <c r="F4073" s="1" t="n">
        <v>993.3808</v>
      </c>
      <c r="G4073" s="1" t="n">
        <v>0.5271821</v>
      </c>
      <c r="H4073" s="4" t="b">
        <f aca="false">FALSE()</f>
        <v>0</v>
      </c>
    </row>
    <row r="4074" customFormat="false" ht="15" hidden="false" customHeight="false" outlineLevel="0" collapsed="false">
      <c r="A4074" s="0" t="s">
        <v>8</v>
      </c>
      <c r="B4074" s="3" t="n">
        <v>46232.2777777778</v>
      </c>
      <c r="C4074" s="1" t="n">
        <v>5.504917</v>
      </c>
      <c r="D4074" s="1" t="n">
        <v>183.4061</v>
      </c>
      <c r="E4074" s="1" t="n">
        <v>20.98259</v>
      </c>
      <c r="F4074" s="1" t="n">
        <v>993.4362</v>
      </c>
      <c r="G4074" s="1" t="n">
        <v>0.5428097</v>
      </c>
      <c r="H4074" s="4" t="b">
        <f aca="false">FALSE()</f>
        <v>0</v>
      </c>
    </row>
    <row r="4075" customFormat="false" ht="15" hidden="false" customHeight="false" outlineLevel="0" collapsed="false">
      <c r="A4075" s="0" t="s">
        <v>8</v>
      </c>
      <c r="B4075" s="3" t="n">
        <v>46232.2847222222</v>
      </c>
      <c r="C4075" s="1" t="n">
        <v>5.332839</v>
      </c>
      <c r="D4075" s="1" t="n">
        <v>183.979</v>
      </c>
      <c r="E4075" s="1" t="n">
        <v>20.74647</v>
      </c>
      <c r="F4075" s="1" t="n">
        <v>993.4127</v>
      </c>
      <c r="G4075" s="1" t="n">
        <v>0.430113</v>
      </c>
      <c r="H4075" s="4" t="b">
        <f aca="false">FALSE()</f>
        <v>0</v>
      </c>
    </row>
    <row r="4076" customFormat="false" ht="15" hidden="false" customHeight="false" outlineLevel="0" collapsed="false">
      <c r="A4076" s="0" t="s">
        <v>8</v>
      </c>
      <c r="B4076" s="3" t="n">
        <v>46232.2916666667</v>
      </c>
      <c r="C4076" s="1" t="n">
        <v>5.232233</v>
      </c>
      <c r="D4076" s="1" t="n">
        <v>189.7504</v>
      </c>
      <c r="E4076" s="1" t="n">
        <v>20.99658</v>
      </c>
      <c r="F4076" s="1" t="n">
        <v>993.2896</v>
      </c>
      <c r="G4076" s="1" t="n">
        <v>0.449636</v>
      </c>
      <c r="H4076" s="4" t="b">
        <f aca="false">FALSE()</f>
        <v>0</v>
      </c>
    </row>
    <row r="4077" customFormat="false" ht="15" hidden="false" customHeight="false" outlineLevel="0" collapsed="false">
      <c r="A4077" s="0" t="s">
        <v>8</v>
      </c>
      <c r="B4077" s="3" t="n">
        <v>46232.2986111111</v>
      </c>
      <c r="C4077" s="1" t="n">
        <v>4.713195</v>
      </c>
      <c r="D4077" s="1" t="n">
        <v>190.5914</v>
      </c>
      <c r="E4077" s="1" t="n">
        <v>21.27202</v>
      </c>
      <c r="F4077" s="1" t="n">
        <v>993.3788</v>
      </c>
      <c r="G4077" s="1" t="n">
        <v>0.3500749</v>
      </c>
      <c r="H4077" s="4" t="b">
        <f aca="false">FALSE()</f>
        <v>0</v>
      </c>
    </row>
    <row r="4078" customFormat="false" ht="15" hidden="false" customHeight="false" outlineLevel="0" collapsed="false">
      <c r="A4078" s="0" t="s">
        <v>8</v>
      </c>
      <c r="B4078" s="3" t="n">
        <v>46232.3055555556</v>
      </c>
      <c r="C4078" s="1" t="n">
        <v>4.735637</v>
      </c>
      <c r="D4078" s="1" t="n">
        <v>185.7967</v>
      </c>
      <c r="E4078" s="1" t="n">
        <v>21.56409</v>
      </c>
      <c r="F4078" s="1" t="n">
        <v>993.4006</v>
      </c>
      <c r="G4078" s="1" t="n">
        <v>0.4280272</v>
      </c>
      <c r="H4078" s="4" t="b">
        <f aca="false">FALSE()</f>
        <v>0</v>
      </c>
    </row>
    <row r="4079" customFormat="false" ht="15" hidden="false" customHeight="false" outlineLevel="0" collapsed="false">
      <c r="A4079" s="0" t="s">
        <v>8</v>
      </c>
      <c r="B4079" s="3" t="n">
        <v>46232.3125</v>
      </c>
      <c r="C4079" s="1" t="n">
        <v>4.51112</v>
      </c>
      <c r="D4079" s="1" t="n">
        <v>181.7686</v>
      </c>
      <c r="E4079" s="1" t="n">
        <v>21.28592</v>
      </c>
      <c r="F4079" s="1" t="n">
        <v>993.2937</v>
      </c>
      <c r="G4079" s="1" t="n">
        <v>0.5062886</v>
      </c>
      <c r="H4079" s="4" t="b">
        <f aca="false">FALSE()</f>
        <v>0</v>
      </c>
    </row>
    <row r="4080" customFormat="false" ht="15" hidden="false" customHeight="false" outlineLevel="0" collapsed="false">
      <c r="A4080" s="0" t="s">
        <v>8</v>
      </c>
      <c r="B4080" s="3" t="n">
        <v>46232.3194444445</v>
      </c>
      <c r="C4080" s="1" t="n">
        <v>4.36727</v>
      </c>
      <c r="D4080" s="1" t="n">
        <v>182.3276</v>
      </c>
      <c r="E4080" s="1" t="n">
        <v>21.17043</v>
      </c>
      <c r="F4080" s="1" t="n">
        <v>993.2207</v>
      </c>
      <c r="G4080" s="1" t="n">
        <v>0.4546841</v>
      </c>
      <c r="H4080" s="4" t="b">
        <f aca="false">FALSE()</f>
        <v>0</v>
      </c>
    </row>
    <row r="4081" customFormat="false" ht="15" hidden="false" customHeight="false" outlineLevel="0" collapsed="false">
      <c r="A4081" s="0" t="s">
        <v>8</v>
      </c>
      <c r="B4081" s="3" t="n">
        <v>46232.3263888889</v>
      </c>
      <c r="C4081" s="1" t="n">
        <v>4.128314</v>
      </c>
      <c r="D4081" s="1" t="n">
        <v>176.5062</v>
      </c>
      <c r="E4081" s="1" t="n">
        <v>21.18279</v>
      </c>
      <c r="F4081" s="1" t="n">
        <v>993.2661</v>
      </c>
      <c r="G4081" s="1" t="n">
        <v>0.4123528</v>
      </c>
      <c r="H4081" s="4" t="b">
        <f aca="false">FALSE()</f>
        <v>0</v>
      </c>
    </row>
    <row r="4082" customFormat="false" ht="15" hidden="false" customHeight="false" outlineLevel="0" collapsed="false">
      <c r="A4082" s="0" t="s">
        <v>8</v>
      </c>
      <c r="B4082" s="3" t="n">
        <v>46232.3333333333</v>
      </c>
      <c r="C4082" s="1" t="n">
        <v>4.203601</v>
      </c>
      <c r="D4082" s="1" t="n">
        <v>180.8605</v>
      </c>
      <c r="E4082" s="1" t="n">
        <v>21.41844</v>
      </c>
      <c r="F4082" s="1" t="n">
        <v>993.2286</v>
      </c>
      <c r="G4082" s="1" t="n">
        <v>0.5153685</v>
      </c>
      <c r="H4082" s="4" t="b">
        <f aca="false">FALSE()</f>
        <v>0</v>
      </c>
    </row>
    <row r="4083" customFormat="false" ht="15" hidden="false" customHeight="false" outlineLevel="0" collapsed="false">
      <c r="A4083" s="0" t="s">
        <v>8</v>
      </c>
      <c r="B4083" s="3" t="n">
        <v>46232.3402777778</v>
      </c>
      <c r="C4083" s="1" t="n">
        <v>3.844304</v>
      </c>
      <c r="D4083" s="1" t="n">
        <v>184.5669</v>
      </c>
      <c r="E4083" s="1" t="n">
        <v>21.63825</v>
      </c>
      <c r="F4083" s="1" t="n">
        <v>993.2113</v>
      </c>
      <c r="G4083" s="1" t="n">
        <v>0.4033601</v>
      </c>
      <c r="H4083" s="4" t="b">
        <f aca="false">FALSE()</f>
        <v>0</v>
      </c>
    </row>
    <row r="4084" customFormat="false" ht="15" hidden="false" customHeight="false" outlineLevel="0" collapsed="false">
      <c r="A4084" s="0" t="s">
        <v>8</v>
      </c>
      <c r="B4084" s="3" t="n">
        <v>46232.3472222222</v>
      </c>
      <c r="C4084" s="1" t="n">
        <v>3.174971</v>
      </c>
      <c r="D4084" s="1" t="n">
        <v>194.0009</v>
      </c>
      <c r="E4084" s="1" t="n">
        <v>22.02513</v>
      </c>
      <c r="F4084" s="1" t="n">
        <v>993.0818</v>
      </c>
      <c r="G4084" s="1" t="n">
        <v>0.4537413</v>
      </c>
      <c r="H4084" s="4" t="b">
        <f aca="false">FALSE()</f>
        <v>0</v>
      </c>
    </row>
    <row r="4085" customFormat="false" ht="15" hidden="false" customHeight="false" outlineLevel="0" collapsed="false">
      <c r="A4085" s="0" t="s">
        <v>8</v>
      </c>
      <c r="B4085" s="3" t="n">
        <v>46232.3541666667</v>
      </c>
      <c r="C4085" s="1" t="n">
        <v>2.703062</v>
      </c>
      <c r="D4085" s="1" t="n">
        <v>174.6779</v>
      </c>
      <c r="E4085" s="1" t="n">
        <v>22.29116</v>
      </c>
      <c r="F4085" s="1" t="n">
        <v>992.8374</v>
      </c>
      <c r="G4085" s="1" t="n">
        <v>0.6240562</v>
      </c>
      <c r="H4085" s="4" t="b">
        <f aca="false">FALSE()</f>
        <v>0</v>
      </c>
    </row>
    <row r="4086" customFormat="false" ht="15" hidden="false" customHeight="false" outlineLevel="0" collapsed="false">
      <c r="A4086" s="0" t="s">
        <v>8</v>
      </c>
      <c r="B4086" s="3" t="n">
        <v>46232.3611111111</v>
      </c>
      <c r="C4086" s="1" t="n">
        <v>3.136797</v>
      </c>
      <c r="D4086" s="1" t="n">
        <v>180.7891</v>
      </c>
      <c r="E4086" s="1" t="n">
        <v>22.07474</v>
      </c>
      <c r="F4086" s="1" t="n">
        <v>992.7896</v>
      </c>
      <c r="G4086" s="1" t="n">
        <v>0.7650711</v>
      </c>
      <c r="H4086" s="4" t="b">
        <f aca="false">FALSE()</f>
        <v>0</v>
      </c>
    </row>
    <row r="4087" customFormat="false" ht="15" hidden="false" customHeight="false" outlineLevel="0" collapsed="false">
      <c r="A4087" s="0" t="s">
        <v>8</v>
      </c>
      <c r="B4087" s="3" t="n">
        <v>46232.3680555556</v>
      </c>
      <c r="C4087" s="1" t="n">
        <v>3.597258</v>
      </c>
      <c r="D4087" s="1" t="n">
        <v>181.3704</v>
      </c>
      <c r="E4087" s="1" t="n">
        <v>22.23854</v>
      </c>
      <c r="F4087" s="1" t="n">
        <v>992.9101</v>
      </c>
      <c r="G4087" s="1" t="n">
        <v>0.7104104</v>
      </c>
      <c r="H4087" s="4" t="b">
        <f aca="false">FALSE()</f>
        <v>0</v>
      </c>
    </row>
    <row r="4088" customFormat="false" ht="15" hidden="false" customHeight="false" outlineLevel="0" collapsed="false">
      <c r="A4088" s="0" t="s">
        <v>8</v>
      </c>
      <c r="B4088" s="3" t="n">
        <v>46232.375</v>
      </c>
      <c r="C4088" s="1" t="n">
        <v>3.288359</v>
      </c>
      <c r="D4088" s="1" t="n">
        <v>168.5551</v>
      </c>
      <c r="E4088" s="1" t="n">
        <v>22.26751</v>
      </c>
      <c r="F4088" s="1" t="n">
        <v>992.87</v>
      </c>
      <c r="G4088" s="1" t="n">
        <v>0.4454691</v>
      </c>
      <c r="H4088" s="4" t="b">
        <f aca="false">FALSE()</f>
        <v>0</v>
      </c>
    </row>
    <row r="4089" customFormat="false" ht="15" hidden="false" customHeight="false" outlineLevel="0" collapsed="false">
      <c r="A4089" s="0" t="s">
        <v>8</v>
      </c>
      <c r="B4089" s="3" t="n">
        <v>46232.3819444445</v>
      </c>
      <c r="C4089" s="1" t="n">
        <v>2.274014</v>
      </c>
      <c r="D4089" s="1" t="n">
        <v>175.5409</v>
      </c>
      <c r="E4089" s="1" t="n">
        <v>22.04627</v>
      </c>
      <c r="F4089" s="1" t="n">
        <v>992.7607</v>
      </c>
      <c r="G4089" s="1" t="n">
        <v>0.606432</v>
      </c>
      <c r="H4089" s="4" t="b">
        <f aca="false">FALSE()</f>
        <v>0</v>
      </c>
    </row>
    <row r="4090" customFormat="false" ht="15" hidden="false" customHeight="false" outlineLevel="0" collapsed="false">
      <c r="A4090" s="0" t="s">
        <v>8</v>
      </c>
      <c r="B4090" s="3" t="n">
        <v>46232.3888888889</v>
      </c>
      <c r="C4090" s="1" t="n">
        <v>1.808711</v>
      </c>
      <c r="D4090" s="1" t="n">
        <v>170.318</v>
      </c>
      <c r="E4090" s="1" t="n">
        <v>23.02285</v>
      </c>
      <c r="F4090" s="1" t="n">
        <v>992.9096</v>
      </c>
      <c r="G4090" s="1" t="n">
        <v>0.6439648</v>
      </c>
      <c r="H4090" s="4" t="b">
        <f aca="false">FALSE()</f>
        <v>0</v>
      </c>
    </row>
    <row r="4091" customFormat="false" ht="15" hidden="false" customHeight="false" outlineLevel="0" collapsed="false">
      <c r="A4091" s="0" t="s">
        <v>8</v>
      </c>
      <c r="B4091" s="3" t="n">
        <v>46232.3958333333</v>
      </c>
      <c r="C4091" s="1" t="n">
        <v>1.449157</v>
      </c>
      <c r="D4091" s="1" t="n">
        <v>153.4022</v>
      </c>
      <c r="E4091" s="1" t="n">
        <v>23.41541</v>
      </c>
      <c r="F4091" s="1" t="n">
        <v>992.8944</v>
      </c>
      <c r="G4091" s="1" t="n">
        <v>0.6278064</v>
      </c>
      <c r="H4091" s="4" t="b">
        <f aca="false">FALSE()</f>
        <v>0</v>
      </c>
    </row>
    <row r="4092" customFormat="false" ht="15" hidden="false" customHeight="false" outlineLevel="0" collapsed="false">
      <c r="A4092" s="0" t="s">
        <v>8</v>
      </c>
      <c r="B4092" s="3" t="n">
        <v>46232.4027777778</v>
      </c>
      <c r="C4092" s="1" t="n">
        <v>1.790696</v>
      </c>
      <c r="D4092" s="1" t="n">
        <v>149.0972</v>
      </c>
      <c r="E4092" s="1" t="n">
        <v>24.16868</v>
      </c>
      <c r="F4092" s="1" t="n">
        <v>992.8903</v>
      </c>
      <c r="G4092" s="1" t="n">
        <v>0.564746</v>
      </c>
      <c r="H4092" s="4" t="b">
        <f aca="false">FALSE()</f>
        <v>0</v>
      </c>
    </row>
    <row r="4093" customFormat="false" ht="15" hidden="false" customHeight="false" outlineLevel="0" collapsed="false">
      <c r="A4093" s="0" t="s">
        <v>8</v>
      </c>
      <c r="B4093" s="3" t="n">
        <v>46232.4097222222</v>
      </c>
      <c r="C4093" s="1" t="n">
        <v>2.862298</v>
      </c>
      <c r="D4093" s="1" t="n">
        <v>149.1132</v>
      </c>
      <c r="E4093" s="1" t="n">
        <v>23.95913</v>
      </c>
      <c r="F4093" s="1" t="n">
        <v>992.687</v>
      </c>
      <c r="G4093" s="1" t="n">
        <v>0.6842265</v>
      </c>
      <c r="H4093" s="4" t="b">
        <f aca="false">FALSE()</f>
        <v>0</v>
      </c>
    </row>
    <row r="4094" customFormat="false" ht="15" hidden="false" customHeight="false" outlineLevel="0" collapsed="false">
      <c r="A4094" s="0" t="s">
        <v>8</v>
      </c>
      <c r="B4094" s="3" t="n">
        <v>46232.4166666667</v>
      </c>
      <c r="C4094" s="1" t="n">
        <v>2.650081</v>
      </c>
      <c r="D4094" s="1" t="n">
        <v>149.2224</v>
      </c>
      <c r="E4094" s="1" t="n">
        <v>24.31966</v>
      </c>
      <c r="F4094" s="1" t="n">
        <v>992.5381</v>
      </c>
      <c r="G4094" s="1" t="n">
        <v>0.7054908</v>
      </c>
      <c r="H4094" s="4" t="b">
        <f aca="false">FALSE()</f>
        <v>0</v>
      </c>
    </row>
    <row r="4095" customFormat="false" ht="15" hidden="false" customHeight="false" outlineLevel="0" collapsed="false">
      <c r="A4095" s="0" t="s">
        <v>8</v>
      </c>
      <c r="B4095" s="3" t="n">
        <v>46232.4236111111</v>
      </c>
      <c r="C4095" s="1" t="n">
        <v>2.69784</v>
      </c>
      <c r="D4095" s="1" t="n">
        <v>157.5474</v>
      </c>
      <c r="E4095" s="1" t="n">
        <v>24.55817</v>
      </c>
      <c r="F4095" s="1" t="n">
        <v>992.5737</v>
      </c>
      <c r="G4095" s="1" t="n">
        <v>0.8228549</v>
      </c>
      <c r="H4095" s="4" t="b">
        <f aca="false">FALSE()</f>
        <v>0</v>
      </c>
    </row>
    <row r="4096" customFormat="false" ht="15" hidden="false" customHeight="false" outlineLevel="0" collapsed="false">
      <c r="A4096" s="0" t="s">
        <v>8</v>
      </c>
      <c r="B4096" s="3" t="n">
        <v>46232.4305555556</v>
      </c>
      <c r="C4096" s="1" t="n">
        <v>3.28564</v>
      </c>
      <c r="D4096" s="1" t="n">
        <v>163.6801</v>
      </c>
      <c r="E4096" s="1" t="n">
        <v>24.65196</v>
      </c>
      <c r="F4096" s="1" t="n">
        <v>992.6123</v>
      </c>
      <c r="G4096" s="1" t="n">
        <v>1.024012</v>
      </c>
      <c r="H4096" s="4" t="b">
        <f aca="false">FALSE()</f>
        <v>0</v>
      </c>
    </row>
    <row r="4097" customFormat="false" ht="15" hidden="false" customHeight="false" outlineLevel="0" collapsed="false">
      <c r="A4097" s="0" t="s">
        <v>8</v>
      </c>
      <c r="B4097" s="3" t="n">
        <v>46232.4375</v>
      </c>
      <c r="C4097" s="1" t="n">
        <v>4.320646</v>
      </c>
      <c r="D4097" s="1" t="n">
        <v>160.1576</v>
      </c>
      <c r="E4097" s="1" t="n">
        <v>24.18286</v>
      </c>
      <c r="F4097" s="1" t="n">
        <v>992.6602</v>
      </c>
      <c r="G4097" s="1" t="n">
        <v>0.5478374</v>
      </c>
      <c r="H4097" s="4" t="b">
        <f aca="false">FALSE()</f>
        <v>0</v>
      </c>
    </row>
    <row r="4098" customFormat="false" ht="15" hidden="false" customHeight="false" outlineLevel="0" collapsed="false">
      <c r="A4098" s="0" t="s">
        <v>8</v>
      </c>
      <c r="B4098" s="3" t="n">
        <v>46232.4444444445</v>
      </c>
      <c r="C4098" s="1" t="n">
        <v>4.082001</v>
      </c>
      <c r="D4098" s="1" t="n">
        <v>164.4864</v>
      </c>
      <c r="E4098" s="1" t="n">
        <v>24.68127</v>
      </c>
      <c r="F4098" s="1" t="n">
        <v>992.704</v>
      </c>
      <c r="G4098" s="1" t="n">
        <v>0.7056372</v>
      </c>
      <c r="H4098" s="4" t="b">
        <f aca="false">FALSE()</f>
        <v>0</v>
      </c>
    </row>
    <row r="4099" customFormat="false" ht="15" hidden="false" customHeight="false" outlineLevel="0" collapsed="false">
      <c r="A4099" s="0" t="s">
        <v>8</v>
      </c>
      <c r="B4099" s="3" t="n">
        <v>46232.4513888889</v>
      </c>
      <c r="C4099" s="1" t="n">
        <v>4.185893</v>
      </c>
      <c r="D4099" s="1" t="n">
        <v>164.3117</v>
      </c>
      <c r="E4099" s="1" t="n">
        <v>25.14127</v>
      </c>
      <c r="F4099" s="1" t="n">
        <v>992.6798</v>
      </c>
      <c r="G4099" s="1" t="n">
        <v>0.4688101</v>
      </c>
      <c r="H4099" s="4" t="b">
        <f aca="false">FALSE()</f>
        <v>0</v>
      </c>
    </row>
    <row r="4100" customFormat="false" ht="15" hidden="false" customHeight="false" outlineLevel="0" collapsed="false">
      <c r="A4100" s="0" t="s">
        <v>8</v>
      </c>
      <c r="B4100" s="3" t="n">
        <v>46232.4583333333</v>
      </c>
      <c r="C4100" s="1" t="n">
        <v>4.079606</v>
      </c>
      <c r="D4100" s="1" t="n">
        <v>160.4363</v>
      </c>
      <c r="E4100" s="1" t="n">
        <v>25.53336</v>
      </c>
      <c r="F4100" s="1" t="n">
        <v>992.7029</v>
      </c>
      <c r="G4100" s="1" t="n">
        <v>0.6925633</v>
      </c>
      <c r="H4100" s="4" t="b">
        <f aca="false">FALSE()</f>
        <v>0</v>
      </c>
    </row>
    <row r="4101" customFormat="false" ht="15" hidden="false" customHeight="false" outlineLevel="0" collapsed="false">
      <c r="A4101" s="0" t="s">
        <v>8</v>
      </c>
      <c r="B4101" s="3" t="n">
        <v>46232.4652777778</v>
      </c>
      <c r="C4101" s="1" t="n">
        <v>4.191739</v>
      </c>
      <c r="D4101" s="1" t="n">
        <v>157.5385</v>
      </c>
      <c r="E4101" s="1" t="n">
        <v>25.8029</v>
      </c>
      <c r="F4101" s="1" t="n">
        <v>992.6321</v>
      </c>
      <c r="G4101" s="1" t="n">
        <v>0.6549864</v>
      </c>
      <c r="H4101" s="4" t="b">
        <f aca="false">FALSE()</f>
        <v>0</v>
      </c>
    </row>
    <row r="4102" customFormat="false" ht="15" hidden="false" customHeight="false" outlineLevel="0" collapsed="false">
      <c r="A4102" s="0" t="s">
        <v>8</v>
      </c>
      <c r="B4102" s="3" t="n">
        <v>46232.4722222222</v>
      </c>
      <c r="C4102" s="1" t="n">
        <v>4.557249</v>
      </c>
      <c r="D4102" s="1" t="n">
        <v>153.8121</v>
      </c>
      <c r="E4102" s="1" t="n">
        <v>25.96542</v>
      </c>
      <c r="F4102" s="1" t="n">
        <v>992.4976</v>
      </c>
      <c r="G4102" s="1" t="n">
        <v>0.7859281</v>
      </c>
      <c r="H4102" s="4" t="b">
        <f aca="false">FALSE()</f>
        <v>0</v>
      </c>
    </row>
    <row r="4103" customFormat="false" ht="15" hidden="false" customHeight="false" outlineLevel="0" collapsed="false">
      <c r="A4103" s="0" t="s">
        <v>8</v>
      </c>
      <c r="B4103" s="3" t="n">
        <v>46232.4791666667</v>
      </c>
      <c r="C4103" s="1" t="n">
        <v>4.211119</v>
      </c>
      <c r="D4103" s="1" t="n">
        <v>151.8253</v>
      </c>
      <c r="E4103" s="1" t="n">
        <v>26.32418</v>
      </c>
      <c r="F4103" s="1" t="n">
        <v>992.4679</v>
      </c>
      <c r="G4103" s="1" t="n">
        <v>0.7627084</v>
      </c>
      <c r="H4103" s="4" t="b">
        <f aca="false">FALSE()</f>
        <v>0</v>
      </c>
    </row>
    <row r="4104" customFormat="false" ht="15" hidden="false" customHeight="false" outlineLevel="0" collapsed="false">
      <c r="A4104" s="0" t="s">
        <v>8</v>
      </c>
      <c r="B4104" s="3" t="n">
        <v>46232.4861111111</v>
      </c>
      <c r="C4104" s="1" t="n">
        <v>4.678582</v>
      </c>
      <c r="D4104" s="1" t="n">
        <v>157.0662</v>
      </c>
      <c r="E4104" s="1" t="n">
        <v>26.60773</v>
      </c>
      <c r="F4104" s="1" t="n">
        <v>992.3671</v>
      </c>
      <c r="G4104" s="1" t="n">
        <v>0.7647939</v>
      </c>
      <c r="H4104" s="4" t="b">
        <f aca="false">FALSE()</f>
        <v>0</v>
      </c>
    </row>
    <row r="4105" customFormat="false" ht="15" hidden="false" customHeight="false" outlineLevel="0" collapsed="false">
      <c r="A4105" s="0" t="s">
        <v>8</v>
      </c>
      <c r="B4105" s="3" t="n">
        <v>46232.4930555556</v>
      </c>
      <c r="C4105" s="1" t="n">
        <v>4.243093</v>
      </c>
      <c r="D4105" s="1" t="n">
        <v>172.603</v>
      </c>
      <c r="E4105" s="1" t="n">
        <v>27.02699</v>
      </c>
      <c r="F4105" s="1" t="n">
        <v>992.3198</v>
      </c>
      <c r="G4105" s="1" t="n">
        <v>0.5726222</v>
      </c>
      <c r="H4105" s="4" t="b">
        <f aca="false">FALSE()</f>
        <v>0</v>
      </c>
    </row>
    <row r="4106" customFormat="false" ht="15" hidden="false" customHeight="false" outlineLevel="0" collapsed="false">
      <c r="A4106" s="0" t="s">
        <v>8</v>
      </c>
      <c r="B4106" s="3" t="n">
        <v>46232.5</v>
      </c>
      <c r="C4106" s="1" t="n">
        <v>4.469497</v>
      </c>
      <c r="D4106" s="1" t="n">
        <v>160.9861</v>
      </c>
      <c r="E4106" s="1" t="n">
        <v>27.22198</v>
      </c>
      <c r="F4106" s="1" t="n">
        <v>992.2109</v>
      </c>
      <c r="G4106" s="1" t="n">
        <v>0.7058397</v>
      </c>
      <c r="H4106" s="4" t="b">
        <f aca="false">FALSE()</f>
        <v>0</v>
      </c>
    </row>
    <row r="4107" customFormat="false" ht="15" hidden="false" customHeight="false" outlineLevel="0" collapsed="false">
      <c r="A4107" s="0" t="s">
        <v>8</v>
      </c>
      <c r="B4107" s="3" t="n">
        <v>46232.5069444445</v>
      </c>
      <c r="C4107" s="1" t="n">
        <v>4.334645</v>
      </c>
      <c r="D4107" s="1" t="n">
        <v>168.0053</v>
      </c>
      <c r="E4107" s="1" t="n">
        <v>27.47692</v>
      </c>
      <c r="F4107" s="1" t="n">
        <v>992.1337</v>
      </c>
      <c r="G4107" s="1" t="n">
        <v>0.6563063</v>
      </c>
      <c r="H4107" s="4" t="b">
        <f aca="false">FALSE()</f>
        <v>0</v>
      </c>
    </row>
    <row r="4108" customFormat="false" ht="15" hidden="false" customHeight="false" outlineLevel="0" collapsed="false">
      <c r="A4108" s="0" t="s">
        <v>8</v>
      </c>
      <c r="B4108" s="3" t="n">
        <v>46232.5138888889</v>
      </c>
      <c r="C4108" s="1" t="n">
        <v>4.840071</v>
      </c>
      <c r="D4108" s="1" t="n">
        <v>157.6964</v>
      </c>
      <c r="E4108" s="1" t="n">
        <v>27.53868</v>
      </c>
      <c r="F4108" s="1" t="n">
        <v>992.0502</v>
      </c>
      <c r="G4108" s="1" t="n">
        <v>0.9370695</v>
      </c>
      <c r="H4108" s="4" t="b">
        <f aca="false">FALSE()</f>
        <v>0</v>
      </c>
    </row>
    <row r="4109" customFormat="false" ht="15" hidden="false" customHeight="false" outlineLevel="0" collapsed="false">
      <c r="A4109" s="0" t="s">
        <v>8</v>
      </c>
      <c r="B4109" s="3" t="n">
        <v>46232.5208333333</v>
      </c>
      <c r="C4109" s="1" t="n">
        <v>4.791809</v>
      </c>
      <c r="D4109" s="1" t="n">
        <v>154.7458</v>
      </c>
      <c r="E4109" s="1" t="n">
        <v>27.76694</v>
      </c>
      <c r="F4109" s="1" t="n">
        <v>992.0423</v>
      </c>
      <c r="G4109" s="1" t="n">
        <v>0.9795942</v>
      </c>
      <c r="H4109" s="4" t="b">
        <f aca="false">FALSE()</f>
        <v>0</v>
      </c>
    </row>
    <row r="4110" customFormat="false" ht="15" hidden="false" customHeight="false" outlineLevel="0" collapsed="false">
      <c r="A4110" s="0" t="s">
        <v>8</v>
      </c>
      <c r="B4110" s="3" t="n">
        <v>46232.5277777778</v>
      </c>
      <c r="C4110" s="1" t="n">
        <v>5.70753</v>
      </c>
      <c r="D4110" s="1" t="n">
        <v>162.3827</v>
      </c>
      <c r="E4110" s="1" t="n">
        <v>27.61373</v>
      </c>
      <c r="F4110" s="1" t="n">
        <v>991.91</v>
      </c>
      <c r="G4110" s="1" t="n">
        <v>1.081624</v>
      </c>
      <c r="H4110" s="4" t="b">
        <f aca="false">FALSE()</f>
        <v>0</v>
      </c>
    </row>
    <row r="4111" customFormat="false" ht="15" hidden="false" customHeight="false" outlineLevel="0" collapsed="false">
      <c r="A4111" s="0" t="s">
        <v>8</v>
      </c>
      <c r="B4111" s="3" t="n">
        <v>46232.5347222222</v>
      </c>
      <c r="C4111" s="1" t="n">
        <v>4.370979</v>
      </c>
      <c r="D4111" s="1" t="n">
        <v>170.1234</v>
      </c>
      <c r="E4111" s="1" t="n">
        <v>28.05409</v>
      </c>
      <c r="F4111" s="1" t="n">
        <v>992.009</v>
      </c>
      <c r="G4111" s="1" t="n">
        <v>0.991894</v>
      </c>
      <c r="H4111" s="4" t="b">
        <f aca="false">FALSE()</f>
        <v>0</v>
      </c>
    </row>
    <row r="4112" customFormat="false" ht="15" hidden="false" customHeight="false" outlineLevel="0" collapsed="false">
      <c r="A4112" s="0" t="s">
        <v>8</v>
      </c>
      <c r="B4112" s="3" t="n">
        <v>46232.5416666667</v>
      </c>
      <c r="C4112" s="1" t="n">
        <v>5.455062</v>
      </c>
      <c r="D4112" s="1" t="n">
        <v>172.6164</v>
      </c>
      <c r="E4112" s="1" t="n">
        <v>28.02009</v>
      </c>
      <c r="F4112" s="1" t="n">
        <v>991.8929</v>
      </c>
      <c r="G4112" s="1" t="n">
        <v>0.9530638</v>
      </c>
      <c r="H4112" s="4" t="b">
        <f aca="false">FALSE()</f>
        <v>0</v>
      </c>
    </row>
    <row r="4113" customFormat="false" ht="15" hidden="false" customHeight="false" outlineLevel="0" collapsed="false">
      <c r="A4113" s="0" t="s">
        <v>8</v>
      </c>
      <c r="B4113" s="3" t="n">
        <v>46232.5486111111</v>
      </c>
      <c r="C4113" s="1" t="n">
        <v>4.613087</v>
      </c>
      <c r="D4113" s="1" t="n">
        <v>172.6227</v>
      </c>
      <c r="E4113" s="1" t="n">
        <v>28.25414</v>
      </c>
      <c r="F4113" s="1" t="n">
        <v>991.7541</v>
      </c>
      <c r="G4113" s="1" t="n">
        <v>1.126135</v>
      </c>
      <c r="H4113" s="4" t="b">
        <f aca="false">FALSE()</f>
        <v>0</v>
      </c>
    </row>
    <row r="4114" customFormat="false" ht="15" hidden="false" customHeight="false" outlineLevel="0" collapsed="false">
      <c r="A4114" s="0" t="s">
        <v>8</v>
      </c>
      <c r="B4114" s="3" t="n">
        <v>46232.5555555556</v>
      </c>
      <c r="C4114" s="1" t="n">
        <v>4.068487</v>
      </c>
      <c r="D4114" s="1" t="n">
        <v>164.1755</v>
      </c>
      <c r="E4114" s="1" t="n">
        <v>28.70152</v>
      </c>
      <c r="F4114" s="1" t="n">
        <v>991.6762</v>
      </c>
      <c r="G4114" s="1" t="n">
        <v>0.8538277</v>
      </c>
      <c r="H4114" s="4" t="b">
        <f aca="false">FALSE()</f>
        <v>0</v>
      </c>
    </row>
    <row r="4115" customFormat="false" ht="15" hidden="false" customHeight="false" outlineLevel="0" collapsed="false">
      <c r="A4115" s="0" t="s">
        <v>8</v>
      </c>
      <c r="B4115" s="3" t="n">
        <v>46232.5625</v>
      </c>
      <c r="C4115" s="1" t="n">
        <v>4.616078</v>
      </c>
      <c r="D4115" s="1" t="n">
        <v>162.1112</v>
      </c>
      <c r="E4115" s="1" t="n">
        <v>28.79484</v>
      </c>
      <c r="F4115" s="1" t="n">
        <v>991.4923</v>
      </c>
      <c r="G4115" s="1" t="n">
        <v>0.919684</v>
      </c>
      <c r="H4115" s="4" t="b">
        <f aca="false">FALSE()</f>
        <v>0</v>
      </c>
    </row>
    <row r="4116" customFormat="false" ht="15" hidden="false" customHeight="false" outlineLevel="0" collapsed="false">
      <c r="A4116" s="0" t="s">
        <v>8</v>
      </c>
      <c r="B4116" s="3" t="n">
        <v>46232.5694444445</v>
      </c>
      <c r="C4116" s="1" t="n">
        <v>5.45367</v>
      </c>
      <c r="D4116" s="1" t="n">
        <v>148.3419</v>
      </c>
      <c r="E4116" s="1" t="n">
        <v>28.60573</v>
      </c>
      <c r="F4116" s="1" t="n">
        <v>991.3438</v>
      </c>
      <c r="G4116" s="1" t="n">
        <v>1.197209</v>
      </c>
      <c r="H4116" s="4" t="b">
        <f aca="false">FALSE()</f>
        <v>0</v>
      </c>
    </row>
    <row r="4117" customFormat="false" ht="15" hidden="false" customHeight="false" outlineLevel="0" collapsed="false">
      <c r="A4117" s="0" t="s">
        <v>8</v>
      </c>
      <c r="B4117" s="3" t="n">
        <v>46232.5763888889</v>
      </c>
      <c r="C4117" s="1" t="n">
        <v>5.025098</v>
      </c>
      <c r="D4117" s="1" t="n">
        <v>153.0005</v>
      </c>
      <c r="E4117" s="1" t="n">
        <v>28.86259</v>
      </c>
      <c r="F4117" s="1" t="n">
        <v>991.381</v>
      </c>
      <c r="G4117" s="1" t="n">
        <v>1.022779</v>
      </c>
      <c r="H4117" s="4" t="b">
        <f aca="false">FALSE()</f>
        <v>0</v>
      </c>
    </row>
    <row r="4118" customFormat="false" ht="15" hidden="false" customHeight="false" outlineLevel="0" collapsed="false">
      <c r="A4118" s="0" t="s">
        <v>8</v>
      </c>
      <c r="B4118" s="3" t="n">
        <v>46232.5833333333</v>
      </c>
      <c r="C4118" s="1" t="n">
        <v>5.914141</v>
      </c>
      <c r="D4118" s="1" t="n">
        <v>147.0215</v>
      </c>
      <c r="E4118" s="1" t="n">
        <v>28.6699</v>
      </c>
      <c r="F4118" s="1" t="n">
        <v>991.2816</v>
      </c>
      <c r="G4118" s="1" t="n">
        <v>1.339244</v>
      </c>
      <c r="H4118" s="4" t="b">
        <f aca="false">FALSE()</f>
        <v>0</v>
      </c>
    </row>
    <row r="4119" customFormat="false" ht="15" hidden="false" customHeight="false" outlineLevel="0" collapsed="false">
      <c r="A4119" s="0" t="s">
        <v>8</v>
      </c>
      <c r="B4119" s="3" t="n">
        <v>46232.5902777778</v>
      </c>
      <c r="C4119" s="1" t="n">
        <v>5.16477</v>
      </c>
      <c r="D4119" s="1" t="n">
        <v>140.627</v>
      </c>
      <c r="E4119" s="1" t="n">
        <v>28.99754</v>
      </c>
      <c r="F4119" s="1" t="n">
        <v>991.2155</v>
      </c>
      <c r="G4119" s="1" t="n">
        <v>1.079553</v>
      </c>
      <c r="H4119" s="4" t="b">
        <f aca="false">FALSE()</f>
        <v>0</v>
      </c>
    </row>
    <row r="4120" customFormat="false" ht="15" hidden="false" customHeight="false" outlineLevel="0" collapsed="false">
      <c r="A4120" s="0" t="s">
        <v>8</v>
      </c>
      <c r="B4120" s="3" t="n">
        <v>46232.5972222222</v>
      </c>
      <c r="C4120" s="1" t="n">
        <v>5.194725</v>
      </c>
      <c r="D4120" s="1" t="n">
        <v>152.4947</v>
      </c>
      <c r="E4120" s="1" t="n">
        <v>29.1326</v>
      </c>
      <c r="F4120" s="1" t="n">
        <v>991.0786</v>
      </c>
      <c r="G4120" s="1" t="n">
        <v>1.034045</v>
      </c>
      <c r="H4120" s="4" t="b">
        <f aca="false">FALSE()</f>
        <v>0</v>
      </c>
    </row>
    <row r="4121" customFormat="false" ht="15" hidden="false" customHeight="false" outlineLevel="0" collapsed="false">
      <c r="A4121" s="0" t="s">
        <v>8</v>
      </c>
      <c r="B4121" s="3" t="n">
        <v>46232.6041666667</v>
      </c>
      <c r="C4121" s="1" t="n">
        <v>5.82123</v>
      </c>
      <c r="D4121" s="1" t="n">
        <v>144.5925</v>
      </c>
      <c r="E4121" s="1" t="n">
        <v>29.05154</v>
      </c>
      <c r="F4121" s="1" t="n">
        <v>990.8769</v>
      </c>
      <c r="G4121" s="1" t="n">
        <v>1.035373</v>
      </c>
      <c r="H4121" s="4" t="b">
        <f aca="false">FALSE()</f>
        <v>0</v>
      </c>
    </row>
    <row r="4122" customFormat="false" ht="15" hidden="false" customHeight="false" outlineLevel="0" collapsed="false">
      <c r="A4122" s="0" t="s">
        <v>8</v>
      </c>
      <c r="B4122" s="3" t="n">
        <v>46232.6111111111</v>
      </c>
      <c r="C4122" s="1" t="n">
        <v>5.474111</v>
      </c>
      <c r="D4122" s="1" t="n">
        <v>143.3556</v>
      </c>
      <c r="E4122" s="1" t="n">
        <v>29.28428</v>
      </c>
      <c r="F4122" s="1" t="n">
        <v>990.8608</v>
      </c>
      <c r="G4122" s="1" t="n">
        <v>1.062474</v>
      </c>
      <c r="H4122" s="4" t="b">
        <f aca="false">FALSE()</f>
        <v>0</v>
      </c>
    </row>
    <row r="4123" customFormat="false" ht="15" hidden="false" customHeight="false" outlineLevel="0" collapsed="false">
      <c r="A4123" s="0" t="s">
        <v>8</v>
      </c>
      <c r="B4123" s="3" t="n">
        <v>46232.6180555556</v>
      </c>
      <c r="C4123" s="1" t="n">
        <v>5.791162</v>
      </c>
      <c r="D4123" s="1" t="n">
        <v>164.7897</v>
      </c>
      <c r="E4123" s="1" t="n">
        <v>29.37482</v>
      </c>
      <c r="F4123" s="1" t="n">
        <v>990.6537</v>
      </c>
      <c r="G4123" s="1" t="n">
        <v>1.269253</v>
      </c>
      <c r="H4123" s="4" t="b">
        <f aca="false">FALSE()</f>
        <v>0</v>
      </c>
    </row>
    <row r="4124" customFormat="false" ht="15" hidden="false" customHeight="false" outlineLevel="0" collapsed="false">
      <c r="A4124" s="0" t="s">
        <v>8</v>
      </c>
      <c r="B4124" s="3" t="n">
        <v>46232.625</v>
      </c>
      <c r="C4124" s="1" t="n">
        <v>5.402375</v>
      </c>
      <c r="D4124" s="1" t="n">
        <v>162.265</v>
      </c>
      <c r="E4124" s="1" t="n">
        <v>29.52427</v>
      </c>
      <c r="F4124" s="1" t="n">
        <v>990.5882</v>
      </c>
      <c r="G4124" s="1" t="n">
        <v>1.097741</v>
      </c>
      <c r="H4124" s="4" t="b">
        <f aca="false">FALSE()</f>
        <v>0</v>
      </c>
    </row>
    <row r="4125" customFormat="false" ht="15" hidden="false" customHeight="false" outlineLevel="0" collapsed="false">
      <c r="A4125" s="0" t="s">
        <v>8</v>
      </c>
      <c r="B4125" s="3" t="n">
        <v>46232.6319444445</v>
      </c>
      <c r="C4125" s="1" t="n">
        <v>4.555146</v>
      </c>
      <c r="D4125" s="1" t="n">
        <v>163.1985</v>
      </c>
      <c r="E4125" s="1" t="n">
        <v>29.84718</v>
      </c>
      <c r="F4125" s="1" t="n">
        <v>990.5001</v>
      </c>
      <c r="G4125" s="1" t="n">
        <v>1.080765</v>
      </c>
      <c r="H4125" s="4" t="b">
        <f aca="false">FALSE()</f>
        <v>0</v>
      </c>
    </row>
    <row r="4126" customFormat="false" ht="15" hidden="false" customHeight="false" outlineLevel="0" collapsed="false">
      <c r="A4126" s="0" t="s">
        <v>8</v>
      </c>
      <c r="B4126" s="3" t="n">
        <v>46232.6388888889</v>
      </c>
      <c r="C4126" s="1" t="n">
        <v>5.252887</v>
      </c>
      <c r="D4126" s="1" t="n">
        <v>144.0002</v>
      </c>
      <c r="E4126" s="1" t="n">
        <v>29.71434</v>
      </c>
      <c r="F4126" s="1" t="n">
        <v>990.5616</v>
      </c>
      <c r="G4126" s="1" t="n">
        <v>1.164481</v>
      </c>
      <c r="H4126" s="4" t="b">
        <f aca="false">FALSE()</f>
        <v>0</v>
      </c>
    </row>
    <row r="4127" customFormat="false" ht="15" hidden="false" customHeight="false" outlineLevel="0" collapsed="false">
      <c r="A4127" s="0" t="s">
        <v>8</v>
      </c>
      <c r="B4127" s="3" t="n">
        <v>46232.6458333333</v>
      </c>
      <c r="C4127" s="1" t="n">
        <v>5.298628</v>
      </c>
      <c r="D4127" s="1" t="n">
        <v>149.1539</v>
      </c>
      <c r="E4127" s="1" t="n">
        <v>29.97469</v>
      </c>
      <c r="F4127" s="1" t="n">
        <v>990.412</v>
      </c>
      <c r="G4127" s="1" t="n">
        <v>1.598749</v>
      </c>
      <c r="H4127" s="4" t="b">
        <f aca="false">FALSE()</f>
        <v>0</v>
      </c>
    </row>
    <row r="4128" customFormat="false" ht="15" hidden="false" customHeight="false" outlineLevel="0" collapsed="false">
      <c r="A4128" s="0" t="s">
        <v>8</v>
      </c>
      <c r="B4128" s="3" t="n">
        <v>46232.6527777778</v>
      </c>
      <c r="C4128" s="1" t="n">
        <v>4.358162</v>
      </c>
      <c r="D4128" s="1" t="n">
        <v>165.8941</v>
      </c>
      <c r="E4128" s="1" t="n">
        <v>30.0871</v>
      </c>
      <c r="F4128" s="1" t="n">
        <v>990.4088</v>
      </c>
      <c r="G4128" s="1" t="n">
        <v>1.099419</v>
      </c>
      <c r="H4128" s="4" t="b">
        <f aca="false">FALSE()</f>
        <v>0</v>
      </c>
    </row>
    <row r="4129" customFormat="false" ht="15" hidden="false" customHeight="false" outlineLevel="0" collapsed="false">
      <c r="A4129" s="0" t="s">
        <v>8</v>
      </c>
      <c r="B4129" s="3" t="n">
        <v>46232.6597222222</v>
      </c>
      <c r="C4129" s="1" t="n">
        <v>5.094116</v>
      </c>
      <c r="D4129" s="1" t="n">
        <v>151.5654</v>
      </c>
      <c r="E4129" s="1" t="n">
        <v>30.08757</v>
      </c>
      <c r="F4129" s="1" t="n">
        <v>990.2538</v>
      </c>
      <c r="G4129" s="1" t="n">
        <v>1.128528</v>
      </c>
      <c r="H4129" s="4" t="b">
        <f aca="false">FALSE()</f>
        <v>0</v>
      </c>
    </row>
    <row r="4130" customFormat="false" ht="15" hidden="false" customHeight="false" outlineLevel="0" collapsed="false">
      <c r="A4130" s="0" t="s">
        <v>8</v>
      </c>
      <c r="B4130" s="3" t="n">
        <v>46232.6666666667</v>
      </c>
      <c r="C4130" s="1" t="n">
        <v>5.109189</v>
      </c>
      <c r="D4130" s="1" t="n">
        <v>161.1148</v>
      </c>
      <c r="E4130" s="1" t="n">
        <v>30.20845</v>
      </c>
      <c r="F4130" s="1" t="n">
        <v>990.3907</v>
      </c>
      <c r="G4130" s="1" t="n">
        <v>1.043981</v>
      </c>
      <c r="H4130" s="4" t="b">
        <f aca="false">FALSE()</f>
        <v>0</v>
      </c>
    </row>
    <row r="4131" customFormat="false" ht="15" hidden="false" customHeight="false" outlineLevel="0" collapsed="false">
      <c r="A4131" s="0" t="s">
        <v>8</v>
      </c>
      <c r="B4131" s="3" t="n">
        <v>46232.6736111111</v>
      </c>
      <c r="C4131" s="1" t="n">
        <v>5.026415</v>
      </c>
      <c r="D4131" s="1" t="n">
        <v>160.0179</v>
      </c>
      <c r="E4131" s="1" t="n">
        <v>30.31202</v>
      </c>
      <c r="F4131" s="1" t="n">
        <v>990.3622</v>
      </c>
      <c r="G4131" s="1" t="n">
        <v>1.241587</v>
      </c>
      <c r="H4131" s="4" t="b">
        <f aca="false">FALSE()</f>
        <v>0</v>
      </c>
    </row>
    <row r="4132" customFormat="false" ht="15" hidden="false" customHeight="false" outlineLevel="0" collapsed="false">
      <c r="A4132" s="0" t="s">
        <v>8</v>
      </c>
      <c r="B4132" s="3" t="n">
        <v>46232.6805555556</v>
      </c>
      <c r="C4132" s="1" t="n">
        <v>4.33342</v>
      </c>
      <c r="D4132" s="1" t="n">
        <v>169.9945</v>
      </c>
      <c r="E4132" s="1" t="n">
        <v>30.56405</v>
      </c>
      <c r="F4132" s="1" t="n">
        <v>990.2631</v>
      </c>
      <c r="G4132" s="1" t="n">
        <v>0.7383822</v>
      </c>
      <c r="H4132" s="4" t="b">
        <f aca="false">FALSE()</f>
        <v>0</v>
      </c>
    </row>
    <row r="4133" customFormat="false" ht="15" hidden="false" customHeight="false" outlineLevel="0" collapsed="false">
      <c r="A4133" s="0" t="s">
        <v>8</v>
      </c>
      <c r="B4133" s="3" t="n">
        <v>46232.6875</v>
      </c>
      <c r="C4133" s="1" t="n">
        <v>4.445333</v>
      </c>
      <c r="D4133" s="1" t="n">
        <v>158.448</v>
      </c>
      <c r="E4133" s="1" t="n">
        <v>30.59285</v>
      </c>
      <c r="F4133" s="1" t="n">
        <v>990.1508</v>
      </c>
      <c r="G4133" s="1" t="n">
        <v>0.7602587</v>
      </c>
      <c r="H4133" s="4" t="b">
        <f aca="false">FALSE()</f>
        <v>0</v>
      </c>
    </row>
    <row r="4134" customFormat="false" ht="15" hidden="false" customHeight="false" outlineLevel="0" collapsed="false">
      <c r="A4134" s="0" t="s">
        <v>8</v>
      </c>
      <c r="B4134" s="3" t="n">
        <v>46232.6944444445</v>
      </c>
      <c r="C4134" s="1" t="n">
        <v>4.559107</v>
      </c>
      <c r="D4134" s="1" t="n">
        <v>155.2907</v>
      </c>
      <c r="E4134" s="1" t="n">
        <v>30.83352</v>
      </c>
      <c r="F4134" s="1" t="n">
        <v>990.0056</v>
      </c>
      <c r="G4134" s="1" t="n">
        <v>1.42176</v>
      </c>
      <c r="H4134" s="4" t="b">
        <f aca="false">FALSE()</f>
        <v>0</v>
      </c>
    </row>
    <row r="4135" customFormat="false" ht="15" hidden="false" customHeight="false" outlineLevel="0" collapsed="false">
      <c r="A4135" s="0" t="s">
        <v>8</v>
      </c>
      <c r="B4135" s="3" t="n">
        <v>46232.7013888889</v>
      </c>
      <c r="C4135" s="1" t="n">
        <v>5.238115</v>
      </c>
      <c r="D4135" s="1" t="n">
        <v>146.0177</v>
      </c>
      <c r="E4135" s="1" t="n">
        <v>30.72382</v>
      </c>
      <c r="F4135" s="1" t="n">
        <v>989.8504</v>
      </c>
      <c r="G4135" s="1" t="n">
        <v>1.227951</v>
      </c>
      <c r="H4135" s="4" t="b">
        <f aca="false">FALSE()</f>
        <v>0</v>
      </c>
    </row>
    <row r="4136" customFormat="false" ht="15" hidden="false" customHeight="false" outlineLevel="0" collapsed="false">
      <c r="A4136" s="0" t="s">
        <v>8</v>
      </c>
      <c r="B4136" s="3" t="n">
        <v>46232.7083333333</v>
      </c>
      <c r="H4136" s="4" t="b">
        <f aca="false">FALSE()</f>
        <v>0</v>
      </c>
    </row>
    <row r="4137" customFormat="false" ht="15" hidden="false" customHeight="false" outlineLevel="0" collapsed="false">
      <c r="A4137" s="0" t="s">
        <v>8</v>
      </c>
      <c r="B4137" s="3" t="n">
        <v>46232.7152777778</v>
      </c>
      <c r="C4137" s="1" t="n">
        <v>4.874655</v>
      </c>
      <c r="D4137" s="1" t="n">
        <v>154.6456</v>
      </c>
      <c r="E4137" s="1" t="n">
        <v>30.90257</v>
      </c>
      <c r="F4137" s="1" t="n">
        <v>989.5939</v>
      </c>
      <c r="G4137" s="1" t="n">
        <v>1.04531</v>
      </c>
      <c r="H4137" s="4" t="b">
        <f aca="false">FALSE()</f>
        <v>0</v>
      </c>
    </row>
    <row r="4138" customFormat="false" ht="15" hidden="false" customHeight="false" outlineLevel="0" collapsed="false">
      <c r="A4138" s="0" t="s">
        <v>8</v>
      </c>
      <c r="B4138" s="3" t="n">
        <v>46232.7222222222</v>
      </c>
      <c r="C4138" s="1" t="n">
        <v>4.805637</v>
      </c>
      <c r="D4138" s="1" t="n">
        <v>160.7684</v>
      </c>
      <c r="E4138" s="1" t="n">
        <v>31.02892</v>
      </c>
      <c r="F4138" s="1" t="n">
        <v>989.5092</v>
      </c>
      <c r="G4138" s="1" t="n">
        <v>0.954282</v>
      </c>
      <c r="H4138" s="4" t="b">
        <f aca="false">FALSE()</f>
        <v>0</v>
      </c>
    </row>
    <row r="4139" customFormat="false" ht="15" hidden="false" customHeight="false" outlineLevel="0" collapsed="false">
      <c r="A4139" s="0" t="s">
        <v>8</v>
      </c>
      <c r="B4139" s="3" t="n">
        <v>46232.7291666667</v>
      </c>
      <c r="C4139" s="1" t="n">
        <v>4.677149</v>
      </c>
      <c r="D4139" s="1" t="n">
        <v>145.0642</v>
      </c>
      <c r="E4139" s="1" t="n">
        <v>30.89799</v>
      </c>
      <c r="F4139" s="1" t="n">
        <v>989.4196</v>
      </c>
      <c r="G4139" s="1" t="n">
        <v>0.8739681</v>
      </c>
      <c r="H4139" s="4" t="b">
        <f aca="false">FALSE()</f>
        <v>0</v>
      </c>
    </row>
    <row r="4140" customFormat="false" ht="15" hidden="false" customHeight="false" outlineLevel="0" collapsed="false">
      <c r="A4140" s="0" t="s">
        <v>8</v>
      </c>
      <c r="B4140" s="3" t="n">
        <v>46232.7361111111</v>
      </c>
      <c r="C4140" s="1" t="n">
        <v>4.305301</v>
      </c>
      <c r="D4140" s="1" t="n">
        <v>157.023</v>
      </c>
      <c r="E4140" s="1" t="n">
        <v>31.09825</v>
      </c>
      <c r="F4140" s="1" t="n">
        <v>989.3517</v>
      </c>
      <c r="G4140" s="1" t="n">
        <v>0.6253132</v>
      </c>
      <c r="H4140" s="4" t="b">
        <f aca="false">FALSE()</f>
        <v>0</v>
      </c>
    </row>
    <row r="4141" customFormat="false" ht="15" hidden="false" customHeight="false" outlineLevel="0" collapsed="false">
      <c r="A4141" s="0" t="s">
        <v>8</v>
      </c>
      <c r="B4141" s="3" t="n">
        <v>46232.7430555556</v>
      </c>
      <c r="C4141" s="1" t="n">
        <v>4.012209</v>
      </c>
      <c r="D4141" s="1" t="n">
        <v>167.6752</v>
      </c>
      <c r="E4141" s="1" t="n">
        <v>31.16711</v>
      </c>
      <c r="F4141" s="1" t="n">
        <v>989.2558</v>
      </c>
      <c r="G4141" s="1" t="n">
        <v>0.6814471</v>
      </c>
      <c r="H4141" s="4" t="b">
        <f aca="false">FALSE()</f>
        <v>0</v>
      </c>
    </row>
    <row r="4142" customFormat="false" ht="15" hidden="false" customHeight="false" outlineLevel="0" collapsed="false">
      <c r="A4142" s="0" t="s">
        <v>8</v>
      </c>
      <c r="B4142" s="3" t="n">
        <v>46232.75</v>
      </c>
      <c r="C4142" s="1" t="n">
        <v>4.160381</v>
      </c>
      <c r="D4142" s="1" t="n">
        <v>162.1263</v>
      </c>
      <c r="E4142" s="1" t="n">
        <v>31.2044</v>
      </c>
      <c r="F4142" s="1" t="n">
        <v>989.2101</v>
      </c>
      <c r="G4142" s="1" t="n">
        <v>0.5586812</v>
      </c>
      <c r="H4142" s="4" t="b">
        <f aca="false">FALSE()</f>
        <v>0</v>
      </c>
    </row>
    <row r="4143" customFormat="false" ht="15" hidden="false" customHeight="false" outlineLevel="0" collapsed="false">
      <c r="A4143" s="0" t="s">
        <v>8</v>
      </c>
      <c r="B4143" s="3" t="n">
        <v>46232.7569444445</v>
      </c>
      <c r="C4143" s="1" t="n">
        <v>4.080489</v>
      </c>
      <c r="D4143" s="1" t="n">
        <v>140.8586</v>
      </c>
      <c r="E4143" s="1" t="n">
        <v>31.2755</v>
      </c>
      <c r="F4143" s="1" t="n">
        <v>989.2194</v>
      </c>
      <c r="G4143" s="1" t="n">
        <v>0.5187359</v>
      </c>
      <c r="H4143" s="4" t="b">
        <f aca="false">FALSE()</f>
        <v>0</v>
      </c>
    </row>
    <row r="4144" customFormat="false" ht="15" hidden="false" customHeight="false" outlineLevel="0" collapsed="false">
      <c r="A4144" s="0" t="s">
        <v>8</v>
      </c>
      <c r="B4144" s="3" t="n">
        <v>46232.7638888889</v>
      </c>
      <c r="C4144" s="1" t="n">
        <v>4.073046</v>
      </c>
      <c r="D4144" s="1" t="n">
        <v>144.5545</v>
      </c>
      <c r="E4144" s="1" t="n">
        <v>31.34769</v>
      </c>
      <c r="F4144" s="1" t="n">
        <v>989.0541</v>
      </c>
      <c r="G4144" s="1" t="n">
        <v>0.5553733</v>
      </c>
      <c r="H4144" s="4" t="b">
        <f aca="false">FALSE()</f>
        <v>0</v>
      </c>
    </row>
    <row r="4145" customFormat="false" ht="15" hidden="false" customHeight="false" outlineLevel="0" collapsed="false">
      <c r="A4145" s="0" t="s">
        <v>8</v>
      </c>
      <c r="B4145" s="3" t="n">
        <v>46232.7708333333</v>
      </c>
      <c r="C4145" s="1" t="n">
        <v>4.258922</v>
      </c>
      <c r="D4145" s="1" t="n">
        <v>151.2858</v>
      </c>
      <c r="E4145" s="1" t="n">
        <v>31.35645</v>
      </c>
      <c r="F4145" s="1" t="n">
        <v>988.8812</v>
      </c>
      <c r="G4145" s="1" t="n">
        <v>0.8075365</v>
      </c>
      <c r="H4145" s="4" t="b">
        <f aca="false">FALSE()</f>
        <v>0</v>
      </c>
    </row>
    <row r="4146" customFormat="false" ht="15" hidden="false" customHeight="false" outlineLevel="0" collapsed="false">
      <c r="A4146" s="0" t="s">
        <v>8</v>
      </c>
      <c r="B4146" s="3" t="n">
        <v>46232.7777777778</v>
      </c>
      <c r="C4146" s="1" t="n">
        <v>4.496252</v>
      </c>
      <c r="D4146" s="1" t="n">
        <v>160.4749</v>
      </c>
      <c r="E4146" s="1" t="n">
        <v>31.30939</v>
      </c>
      <c r="F4146" s="1" t="n">
        <v>988.8453</v>
      </c>
      <c r="G4146" s="1" t="n">
        <v>0.5771437</v>
      </c>
      <c r="H4146" s="4" t="b">
        <f aca="false">FALSE()</f>
        <v>0</v>
      </c>
    </row>
    <row r="4147" customFormat="false" ht="15" hidden="false" customHeight="false" outlineLevel="0" collapsed="false">
      <c r="A4147" s="0" t="s">
        <v>8</v>
      </c>
      <c r="B4147" s="3" t="n">
        <v>46232.7847222222</v>
      </c>
      <c r="C4147" s="1" t="n">
        <v>3.750293</v>
      </c>
      <c r="D4147" s="1" t="n">
        <v>161.1152</v>
      </c>
      <c r="E4147" s="1" t="n">
        <v>31.38327</v>
      </c>
      <c r="F4147" s="1" t="n">
        <v>988.6456</v>
      </c>
      <c r="G4147" s="1" t="n">
        <v>0.3992236</v>
      </c>
      <c r="H4147" s="4" t="b">
        <f aca="false">FALSE()</f>
        <v>0</v>
      </c>
    </row>
    <row r="4148" customFormat="false" ht="15" hidden="false" customHeight="false" outlineLevel="0" collapsed="false">
      <c r="A4148" s="0" t="s">
        <v>8</v>
      </c>
      <c r="B4148" s="3" t="n">
        <v>46232.7916666667</v>
      </c>
      <c r="C4148" s="1" t="n">
        <v>3.740432</v>
      </c>
      <c r="D4148" s="1" t="n">
        <v>158.7542</v>
      </c>
      <c r="E4148" s="1" t="n">
        <v>31.39047</v>
      </c>
      <c r="F4148" s="1" t="n">
        <v>988.658</v>
      </c>
      <c r="G4148" s="1" t="n">
        <v>0.4431157</v>
      </c>
      <c r="H4148" s="4" t="b">
        <f aca="false">FALSE()</f>
        <v>0</v>
      </c>
    </row>
    <row r="4149" customFormat="false" ht="15" hidden="false" customHeight="false" outlineLevel="0" collapsed="false">
      <c r="A4149" s="0" t="s">
        <v>8</v>
      </c>
      <c r="B4149" s="3" t="n">
        <v>46232.7986111111</v>
      </c>
      <c r="C4149" s="1" t="n">
        <v>3.526381</v>
      </c>
      <c r="D4149" s="1" t="n">
        <v>158.5369</v>
      </c>
      <c r="E4149" s="1" t="n">
        <v>31.45551</v>
      </c>
      <c r="F4149" s="1" t="n">
        <v>988.678</v>
      </c>
      <c r="G4149" s="1" t="n">
        <v>0.3713478</v>
      </c>
      <c r="H4149" s="4" t="b">
        <f aca="false">FALSE()</f>
        <v>0</v>
      </c>
    </row>
    <row r="4150" customFormat="false" ht="15" hidden="false" customHeight="false" outlineLevel="0" collapsed="false">
      <c r="A4150" s="0" t="s">
        <v>8</v>
      </c>
      <c r="B4150" s="3" t="n">
        <v>46232.8055555556</v>
      </c>
      <c r="C4150" s="1" t="n">
        <v>3.540277</v>
      </c>
      <c r="D4150" s="1" t="n">
        <v>152.4191</v>
      </c>
      <c r="E4150" s="1" t="n">
        <v>31.46708</v>
      </c>
      <c r="F4150" s="1" t="n">
        <v>988.7017</v>
      </c>
      <c r="G4150" s="1" t="n">
        <v>0.3359548</v>
      </c>
      <c r="H4150" s="4" t="b">
        <f aca="false">FALSE()</f>
        <v>0</v>
      </c>
    </row>
    <row r="4151" customFormat="false" ht="15" hidden="false" customHeight="false" outlineLevel="0" collapsed="false">
      <c r="A4151" s="0" t="s">
        <v>8</v>
      </c>
      <c r="B4151" s="3" t="n">
        <v>46232.8125</v>
      </c>
      <c r="C4151" s="1" t="n">
        <v>3.464554</v>
      </c>
      <c r="D4151" s="1" t="n">
        <v>148.2479</v>
      </c>
      <c r="E4151" s="1" t="n">
        <v>31.49633</v>
      </c>
      <c r="F4151" s="1" t="n">
        <v>988.6208</v>
      </c>
      <c r="G4151" s="1" t="n">
        <v>0.324337</v>
      </c>
      <c r="H4151" s="4" t="b">
        <f aca="false">FALSE()</f>
        <v>0</v>
      </c>
    </row>
    <row r="4152" customFormat="false" ht="15" hidden="false" customHeight="false" outlineLevel="0" collapsed="false">
      <c r="A4152" s="0" t="s">
        <v>8</v>
      </c>
      <c r="B4152" s="3" t="n">
        <v>46232.8194444445</v>
      </c>
      <c r="C4152" s="1" t="n">
        <v>3.758645</v>
      </c>
      <c r="D4152" s="1" t="n">
        <v>152.9257</v>
      </c>
      <c r="E4152" s="1" t="n">
        <v>31.31914</v>
      </c>
      <c r="F4152" s="1" t="n">
        <v>988.5099</v>
      </c>
      <c r="G4152" s="1" t="n">
        <v>0.3372324</v>
      </c>
      <c r="H4152" s="4" t="b">
        <f aca="false">FALSE()</f>
        <v>0</v>
      </c>
    </row>
    <row r="4153" customFormat="false" ht="15" hidden="false" customHeight="false" outlineLevel="0" collapsed="false">
      <c r="A4153" s="0" t="s">
        <v>8</v>
      </c>
      <c r="B4153" s="3" t="n">
        <v>46232.8263888889</v>
      </c>
      <c r="C4153" s="1" t="n">
        <v>3.92283</v>
      </c>
      <c r="D4153" s="1" t="n">
        <v>139.0771</v>
      </c>
      <c r="E4153" s="1" t="n">
        <v>31.11041</v>
      </c>
      <c r="F4153" s="1" t="n">
        <v>988.5336</v>
      </c>
      <c r="G4153" s="1" t="n">
        <v>0.3204189</v>
      </c>
      <c r="H4153" s="4" t="b">
        <f aca="false">FALSE()</f>
        <v>0</v>
      </c>
    </row>
    <row r="4154" customFormat="false" ht="15" hidden="false" customHeight="false" outlineLevel="0" collapsed="false">
      <c r="A4154" s="0" t="s">
        <v>8</v>
      </c>
      <c r="B4154" s="3" t="n">
        <v>46232.8333333333</v>
      </c>
      <c r="C4154" s="1" t="n">
        <v>3.58762</v>
      </c>
      <c r="D4154" s="1" t="n">
        <v>139.4808</v>
      </c>
      <c r="E4154" s="1" t="n">
        <v>31.07386</v>
      </c>
      <c r="F4154" s="1" t="n">
        <v>988.5991</v>
      </c>
      <c r="G4154" s="1" t="n">
        <v>0.3297093</v>
      </c>
      <c r="H4154" s="4" t="b">
        <f aca="false">FALSE()</f>
        <v>0</v>
      </c>
    </row>
    <row r="4155" customFormat="false" ht="15" hidden="false" customHeight="false" outlineLevel="0" collapsed="false">
      <c r="A4155" s="0" t="s">
        <v>8</v>
      </c>
      <c r="B4155" s="3" t="n">
        <v>46232.8402777778</v>
      </c>
      <c r="C4155" s="1" t="n">
        <v>3.569156</v>
      </c>
      <c r="D4155" s="1" t="n">
        <v>142.4419</v>
      </c>
      <c r="E4155" s="1" t="n">
        <v>30.94493</v>
      </c>
      <c r="F4155" s="1" t="n">
        <v>988.6699</v>
      </c>
      <c r="G4155" s="1" t="n">
        <v>0.3346142</v>
      </c>
      <c r="H4155" s="4" t="b">
        <f aca="false">FALSE()</f>
        <v>0</v>
      </c>
    </row>
    <row r="4156" customFormat="false" ht="15" hidden="false" customHeight="false" outlineLevel="0" collapsed="false">
      <c r="A4156" s="0" t="s">
        <v>8</v>
      </c>
      <c r="B4156" s="3" t="n">
        <v>46232.8472222222</v>
      </c>
      <c r="C4156" s="1" t="n">
        <v>3.758827</v>
      </c>
      <c r="D4156" s="1" t="n">
        <v>141.4448</v>
      </c>
      <c r="E4156" s="1" t="n">
        <v>30.7766</v>
      </c>
      <c r="F4156" s="1" t="n">
        <v>988.6086</v>
      </c>
      <c r="G4156" s="1" t="n">
        <v>0.3242089</v>
      </c>
      <c r="H4156" s="4" t="b">
        <f aca="false">FALSE()</f>
        <v>0</v>
      </c>
    </row>
    <row r="4157" customFormat="false" ht="15" hidden="false" customHeight="false" outlineLevel="0" collapsed="false">
      <c r="A4157" s="0" t="s">
        <v>8</v>
      </c>
      <c r="B4157" s="3" t="n">
        <v>46232.8541666667</v>
      </c>
      <c r="C4157" s="1" t="n">
        <v>3.858874</v>
      </c>
      <c r="D4157" s="1" t="n">
        <v>136.7358</v>
      </c>
      <c r="E4157" s="1" t="n">
        <v>30.61358</v>
      </c>
      <c r="F4157" s="1" t="n">
        <v>988.5947</v>
      </c>
      <c r="G4157" s="1" t="n">
        <v>0.2809887</v>
      </c>
      <c r="H4157" s="4" t="b">
        <f aca="false">FALSE()</f>
        <v>0</v>
      </c>
    </row>
    <row r="4158" customFormat="false" ht="15" hidden="false" customHeight="false" outlineLevel="0" collapsed="false">
      <c r="A4158" s="0" t="s">
        <v>8</v>
      </c>
      <c r="B4158" s="3" t="n">
        <v>46232.8611111111</v>
      </c>
      <c r="C4158" s="1" t="n">
        <v>4.089383</v>
      </c>
      <c r="D4158" s="1" t="n">
        <v>132.2564</v>
      </c>
      <c r="E4158" s="1" t="n">
        <v>30.43949</v>
      </c>
      <c r="F4158" s="1" t="n">
        <v>988.6263</v>
      </c>
      <c r="G4158" s="1" t="n">
        <v>0.3835247</v>
      </c>
      <c r="H4158" s="4" t="b">
        <f aca="false">FALSE()</f>
        <v>0</v>
      </c>
    </row>
    <row r="4159" customFormat="false" ht="15" hidden="false" customHeight="false" outlineLevel="0" collapsed="false">
      <c r="A4159" s="0" t="s">
        <v>8</v>
      </c>
      <c r="B4159" s="3" t="n">
        <v>46232.8680555556</v>
      </c>
      <c r="C4159" s="1" t="n">
        <v>5.157244</v>
      </c>
      <c r="D4159" s="1" t="n">
        <v>131.4678</v>
      </c>
      <c r="E4159" s="1" t="n">
        <v>30.30861</v>
      </c>
      <c r="F4159" s="1" t="n">
        <v>988.6224</v>
      </c>
      <c r="G4159" s="1" t="n">
        <v>0.369173</v>
      </c>
      <c r="H4159" s="4" t="b">
        <f aca="false">FALSE()</f>
        <v>0</v>
      </c>
    </row>
    <row r="4160" customFormat="false" ht="15" hidden="false" customHeight="false" outlineLevel="0" collapsed="false">
      <c r="A4160" s="0" t="s">
        <v>8</v>
      </c>
      <c r="B4160" s="3" t="n">
        <v>46232.875</v>
      </c>
      <c r="C4160" s="1" t="n">
        <v>5.180877</v>
      </c>
      <c r="D4160" s="1" t="n">
        <v>130.8669</v>
      </c>
      <c r="E4160" s="1" t="n">
        <v>30.17395</v>
      </c>
      <c r="F4160" s="1" t="n">
        <v>988.5825</v>
      </c>
      <c r="G4160" s="1" t="n">
        <v>0.395366</v>
      </c>
      <c r="H4160" s="4" t="b">
        <f aca="false">FALSE()</f>
        <v>0</v>
      </c>
    </row>
    <row r="4161" customFormat="false" ht="15" hidden="false" customHeight="false" outlineLevel="0" collapsed="false">
      <c r="A4161" s="0" t="s">
        <v>8</v>
      </c>
      <c r="B4161" s="3" t="n">
        <v>46232.8819444445</v>
      </c>
      <c r="C4161" s="1" t="n">
        <v>5.37288</v>
      </c>
      <c r="D4161" s="1" t="n">
        <v>135.5133</v>
      </c>
      <c r="E4161" s="1" t="n">
        <v>30.02995</v>
      </c>
      <c r="F4161" s="1" t="n">
        <v>988.5675</v>
      </c>
      <c r="G4161" s="1" t="n">
        <v>0.6140969</v>
      </c>
      <c r="H4161" s="4" t="b">
        <f aca="false">FALSE()</f>
        <v>0</v>
      </c>
    </row>
    <row r="4162" customFormat="false" ht="15" hidden="false" customHeight="false" outlineLevel="0" collapsed="false">
      <c r="A4162" s="0" t="s">
        <v>8</v>
      </c>
      <c r="B4162" s="3" t="n">
        <v>46232.8888888889</v>
      </c>
      <c r="C4162" s="1" t="n">
        <v>5.445743</v>
      </c>
      <c r="D4162" s="1" t="n">
        <v>140.2173</v>
      </c>
      <c r="E4162" s="1" t="n">
        <v>29.93894</v>
      </c>
      <c r="F4162" s="1" t="n">
        <v>988.6542</v>
      </c>
      <c r="G4162" s="1" t="n">
        <v>0.9456809</v>
      </c>
      <c r="H4162" s="4" t="b">
        <f aca="false">FALSE()</f>
        <v>0</v>
      </c>
    </row>
    <row r="4163" customFormat="false" ht="15" hidden="false" customHeight="false" outlineLevel="0" collapsed="false">
      <c r="A4163" s="0" t="s">
        <v>8</v>
      </c>
      <c r="B4163" s="3" t="n">
        <v>46232.8958333333</v>
      </c>
      <c r="C4163" s="1" t="n">
        <v>5.494929</v>
      </c>
      <c r="D4163" s="1" t="n">
        <v>138.1968</v>
      </c>
      <c r="E4163" s="1" t="n">
        <v>29.79087</v>
      </c>
      <c r="F4163" s="1" t="n">
        <v>988.7021</v>
      </c>
      <c r="G4163" s="1" t="n">
        <v>1.148198</v>
      </c>
      <c r="H4163" s="4" t="b">
        <f aca="false">FALSE()</f>
        <v>0</v>
      </c>
    </row>
    <row r="4164" customFormat="false" ht="15" hidden="false" customHeight="false" outlineLevel="0" collapsed="false">
      <c r="A4164" s="0" t="s">
        <v>8</v>
      </c>
      <c r="B4164" s="3" t="n">
        <v>46232.9027777778</v>
      </c>
      <c r="C4164" s="1" t="n">
        <v>6.028781</v>
      </c>
      <c r="D4164" s="1" t="n">
        <v>139.7566</v>
      </c>
      <c r="E4164" s="1" t="n">
        <v>29.4757</v>
      </c>
      <c r="F4164" s="1" t="n">
        <v>988.884</v>
      </c>
      <c r="G4164" s="1" t="n">
        <v>1.175045</v>
      </c>
      <c r="H4164" s="4" t="b">
        <f aca="false">FALSE()</f>
        <v>0</v>
      </c>
    </row>
    <row r="4165" customFormat="false" ht="15" hidden="false" customHeight="false" outlineLevel="0" collapsed="false">
      <c r="A4165" s="0" t="s">
        <v>8</v>
      </c>
      <c r="B4165" s="3" t="n">
        <v>46232.9097222222</v>
      </c>
      <c r="C4165" s="1" t="n">
        <v>6.497783</v>
      </c>
      <c r="D4165" s="1" t="n">
        <v>138.8918</v>
      </c>
      <c r="E4165" s="1" t="n">
        <v>29.62481</v>
      </c>
      <c r="F4165" s="1" t="n">
        <v>989.0052</v>
      </c>
      <c r="G4165" s="1" t="n">
        <v>1.108954</v>
      </c>
      <c r="H4165" s="4" t="b">
        <f aca="false">FALSE()</f>
        <v>0</v>
      </c>
    </row>
    <row r="4166" customFormat="false" ht="15" hidden="false" customHeight="false" outlineLevel="0" collapsed="false">
      <c r="A4166" s="0" t="s">
        <v>8</v>
      </c>
      <c r="B4166" s="3" t="n">
        <v>46232.9166666667</v>
      </c>
      <c r="C4166" s="1" t="n">
        <v>6.398327</v>
      </c>
      <c r="D4166" s="1" t="n">
        <v>138.1548</v>
      </c>
      <c r="E4166" s="1" t="n">
        <v>29.545</v>
      </c>
      <c r="F4166" s="1" t="n">
        <v>989.05</v>
      </c>
      <c r="G4166" s="1" t="n">
        <v>1.087383</v>
      </c>
      <c r="H4166" s="4" t="b">
        <f aca="false">FALSE()</f>
        <v>0</v>
      </c>
    </row>
    <row r="4167" customFormat="false" ht="15" hidden="false" customHeight="false" outlineLevel="0" collapsed="false">
      <c r="A4167" s="0" t="s">
        <v>8</v>
      </c>
      <c r="B4167" s="3" t="n">
        <v>46232.9236111111</v>
      </c>
      <c r="C4167" s="1" t="n">
        <v>6.665378</v>
      </c>
      <c r="D4167" s="1" t="n">
        <v>145.5142</v>
      </c>
      <c r="E4167" s="1" t="n">
        <v>29.4871</v>
      </c>
      <c r="F4167" s="1" t="n">
        <v>988.9905</v>
      </c>
      <c r="G4167" s="1" t="n">
        <v>1.274883</v>
      </c>
      <c r="H4167" s="4" t="b">
        <f aca="false">FALSE()</f>
        <v>0</v>
      </c>
    </row>
    <row r="4168" customFormat="false" ht="15" hidden="false" customHeight="false" outlineLevel="0" collapsed="false">
      <c r="A4168" s="0" t="s">
        <v>8</v>
      </c>
      <c r="B4168" s="3" t="n">
        <v>46232.9305555556</v>
      </c>
      <c r="C4168" s="1" t="n">
        <v>7.069827</v>
      </c>
      <c r="D4168" s="1" t="n">
        <v>144.0317</v>
      </c>
      <c r="E4168" s="1" t="n">
        <v>29.52461</v>
      </c>
      <c r="F4168" s="1" t="n">
        <v>988.9957</v>
      </c>
      <c r="G4168" s="1" t="n">
        <v>0.9752948</v>
      </c>
      <c r="H4168" s="4" t="b">
        <f aca="false">FALSE()</f>
        <v>0</v>
      </c>
    </row>
    <row r="4169" customFormat="false" ht="15" hidden="false" customHeight="false" outlineLevel="0" collapsed="false">
      <c r="A4169" s="0" t="s">
        <v>8</v>
      </c>
      <c r="B4169" s="3" t="n">
        <v>46232.9375</v>
      </c>
      <c r="C4169" s="1" t="n">
        <v>7.19548</v>
      </c>
      <c r="D4169" s="1" t="n">
        <v>137.8809</v>
      </c>
      <c r="E4169" s="1" t="n">
        <v>29.36688</v>
      </c>
      <c r="F4169" s="1" t="n">
        <v>989.124</v>
      </c>
      <c r="G4169" s="1" t="n">
        <v>0.6621194</v>
      </c>
      <c r="H4169" s="4" t="b">
        <f aca="false">FALSE()</f>
        <v>0</v>
      </c>
    </row>
    <row r="4170" customFormat="false" ht="15" hidden="false" customHeight="false" outlineLevel="0" collapsed="false">
      <c r="A4170" s="0" t="s">
        <v>8</v>
      </c>
      <c r="B4170" s="3" t="n">
        <v>46232.9444444445</v>
      </c>
      <c r="C4170" s="1" t="n">
        <v>7.301872</v>
      </c>
      <c r="D4170" s="1" t="n">
        <v>137.5882</v>
      </c>
      <c r="E4170" s="1" t="n">
        <v>29.47036</v>
      </c>
      <c r="F4170" s="1" t="n">
        <v>989.1</v>
      </c>
      <c r="G4170" s="1" t="n">
        <v>0.595775</v>
      </c>
      <c r="H4170" s="4" t="b">
        <f aca="false">FALSE()</f>
        <v>0</v>
      </c>
    </row>
    <row r="4171" customFormat="false" ht="15" hidden="false" customHeight="false" outlineLevel="0" collapsed="false">
      <c r="A4171" s="0" t="s">
        <v>8</v>
      </c>
      <c r="B4171" s="3" t="n">
        <v>46232.9513888889</v>
      </c>
      <c r="C4171" s="1" t="n">
        <v>7.743674</v>
      </c>
      <c r="D4171" s="1" t="n">
        <v>137.188</v>
      </c>
      <c r="E4171" s="1" t="n">
        <v>29.38251</v>
      </c>
      <c r="F4171" s="1" t="n">
        <v>988.9719</v>
      </c>
      <c r="G4171" s="1" t="n">
        <v>0.5931067</v>
      </c>
      <c r="H4171" s="4" t="b">
        <f aca="false">FALSE()</f>
        <v>0</v>
      </c>
    </row>
    <row r="4172" customFormat="false" ht="15" hidden="false" customHeight="false" outlineLevel="0" collapsed="false">
      <c r="A4172" s="0" t="s">
        <v>8</v>
      </c>
      <c r="B4172" s="3" t="n">
        <v>46232.9583333333</v>
      </c>
      <c r="C4172" s="1" t="n">
        <v>8.141401</v>
      </c>
      <c r="D4172" s="1" t="n">
        <v>138.7075</v>
      </c>
      <c r="E4172" s="1" t="n">
        <v>29.31789</v>
      </c>
      <c r="F4172" s="1" t="n">
        <v>988.9254</v>
      </c>
      <c r="G4172" s="1" t="n">
        <v>0.6239516</v>
      </c>
      <c r="H4172" s="4" t="b">
        <f aca="false">FALSE()</f>
        <v>0</v>
      </c>
    </row>
    <row r="4173" customFormat="false" ht="15" hidden="false" customHeight="false" outlineLevel="0" collapsed="false">
      <c r="A4173" s="0" t="s">
        <v>8</v>
      </c>
      <c r="B4173" s="3" t="n">
        <v>46232.9652777778</v>
      </c>
      <c r="C4173" s="1" t="n">
        <v>8.671714</v>
      </c>
      <c r="D4173" s="1" t="n">
        <v>136.3842</v>
      </c>
      <c r="E4173" s="1" t="n">
        <v>29.08636</v>
      </c>
      <c r="F4173" s="1" t="n">
        <v>988.8582</v>
      </c>
      <c r="G4173" s="1" t="n">
        <v>0.6290404</v>
      </c>
      <c r="H4173" s="4" t="b">
        <f aca="false">FALSE()</f>
        <v>0</v>
      </c>
    </row>
    <row r="4174" customFormat="false" ht="15" hidden="false" customHeight="false" outlineLevel="0" collapsed="false">
      <c r="A4174" s="0" t="s">
        <v>8</v>
      </c>
      <c r="B4174" s="3" t="n">
        <v>46232.9722222222</v>
      </c>
      <c r="C4174" s="1" t="n">
        <v>8.679602</v>
      </c>
      <c r="D4174" s="1" t="n">
        <v>136.1476</v>
      </c>
      <c r="E4174" s="1" t="n">
        <v>28.92125</v>
      </c>
      <c r="F4174" s="1" t="n">
        <v>988.6529</v>
      </c>
      <c r="G4174" s="1" t="n">
        <v>0.670974</v>
      </c>
      <c r="H4174" s="4" t="b">
        <f aca="false">FALSE()</f>
        <v>0</v>
      </c>
    </row>
    <row r="4175" customFormat="false" ht="15" hidden="false" customHeight="false" outlineLevel="0" collapsed="false">
      <c r="A4175" s="0" t="s">
        <v>8</v>
      </c>
      <c r="B4175" s="3" t="n">
        <v>46232.9791666667</v>
      </c>
      <c r="C4175" s="1" t="n">
        <v>8.260033</v>
      </c>
      <c r="D4175" s="1" t="n">
        <v>143.5741</v>
      </c>
      <c r="E4175" s="1" t="n">
        <v>29.02766</v>
      </c>
      <c r="F4175" s="1" t="n">
        <v>988.5968</v>
      </c>
      <c r="G4175" s="1" t="n">
        <v>0.6215128</v>
      </c>
      <c r="H4175" s="4" t="b">
        <f aca="false">FALSE()</f>
        <v>0</v>
      </c>
    </row>
    <row r="4176" customFormat="false" ht="15" hidden="false" customHeight="false" outlineLevel="0" collapsed="false">
      <c r="A4176" s="0" t="s">
        <v>8</v>
      </c>
      <c r="B4176" s="3" t="n">
        <v>46232.9861111111</v>
      </c>
      <c r="C4176" s="1" t="n">
        <v>9.340635</v>
      </c>
      <c r="D4176" s="1" t="n">
        <v>147.8813</v>
      </c>
      <c r="E4176" s="1" t="n">
        <v>29.2217</v>
      </c>
      <c r="F4176" s="1" t="n">
        <v>988.5819</v>
      </c>
      <c r="G4176" s="1" t="n">
        <v>0.7049848</v>
      </c>
      <c r="H4176" s="4" t="b">
        <f aca="false">FALSE()</f>
        <v>0</v>
      </c>
    </row>
    <row r="4177" customFormat="false" ht="15" hidden="false" customHeight="false" outlineLevel="0" collapsed="false">
      <c r="A4177" s="0" t="s">
        <v>8</v>
      </c>
      <c r="B4177" s="3" t="n">
        <v>46232.9930555556</v>
      </c>
      <c r="C4177" s="1" t="n">
        <v>9.386902</v>
      </c>
      <c r="D4177" s="1" t="n">
        <v>146.862</v>
      </c>
      <c r="E4177" s="1" t="n">
        <v>29.09761</v>
      </c>
      <c r="F4177" s="1" t="n">
        <v>988.4854</v>
      </c>
      <c r="G4177" s="1" t="n">
        <v>0.8339366</v>
      </c>
      <c r="H4177" s="4" t="b">
        <f aca="false">FALSE()</f>
        <v>0</v>
      </c>
    </row>
    <row r="4178" customFormat="false" ht="15" hidden="false" customHeight="false" outlineLevel="0" collapsed="false">
      <c r="A4178" s="0" t="s">
        <v>8</v>
      </c>
      <c r="B4178" s="3" t="n">
        <v>46233</v>
      </c>
      <c r="C4178" s="1" t="n">
        <v>9.427934</v>
      </c>
      <c r="D4178" s="1" t="n">
        <v>146.4305</v>
      </c>
      <c r="E4178" s="1" t="n">
        <v>28.68142</v>
      </c>
      <c r="F4178" s="1" t="n">
        <v>988.3682</v>
      </c>
      <c r="G4178" s="1" t="n">
        <v>0.9767115</v>
      </c>
      <c r="H4178" s="4" t="b">
        <f aca="false">FALSE()</f>
        <v>0</v>
      </c>
    </row>
    <row r="4179" customFormat="false" ht="15" hidden="false" customHeight="false" outlineLevel="0" collapsed="false">
      <c r="A4179" s="0" t="s">
        <v>8</v>
      </c>
      <c r="B4179" s="3" t="n">
        <v>46233.0069444445</v>
      </c>
      <c r="C4179" s="1" t="n">
        <v>8.851491</v>
      </c>
      <c r="D4179" s="1" t="n">
        <v>147.4775</v>
      </c>
      <c r="E4179" s="1" t="n">
        <v>28.47342</v>
      </c>
      <c r="F4179" s="1" t="n">
        <v>988.3736</v>
      </c>
      <c r="G4179" s="1" t="n">
        <v>1.002861</v>
      </c>
      <c r="H4179" s="4" t="b">
        <f aca="false">FALSE()</f>
        <v>0</v>
      </c>
    </row>
    <row r="4180" customFormat="false" ht="15" hidden="false" customHeight="false" outlineLevel="0" collapsed="false">
      <c r="A4180" s="0" t="s">
        <v>8</v>
      </c>
      <c r="B4180" s="3" t="n">
        <v>46233.0138888889</v>
      </c>
      <c r="C4180" s="1" t="n">
        <v>8.264379</v>
      </c>
      <c r="D4180" s="1" t="n">
        <v>146.0877</v>
      </c>
      <c r="E4180" s="1" t="n">
        <v>28.00992</v>
      </c>
      <c r="F4180" s="1" t="n">
        <v>988.4406</v>
      </c>
      <c r="G4180" s="1" t="n">
        <v>0.8688506</v>
      </c>
      <c r="H4180" s="4" t="b">
        <f aca="false">FALSE()</f>
        <v>0</v>
      </c>
    </row>
    <row r="4181" customFormat="false" ht="15" hidden="false" customHeight="false" outlineLevel="0" collapsed="false">
      <c r="A4181" s="0" t="s">
        <v>8</v>
      </c>
      <c r="B4181" s="3" t="n">
        <v>46233.0208333333</v>
      </c>
      <c r="C4181" s="1" t="n">
        <v>8.801896</v>
      </c>
      <c r="D4181" s="1" t="n">
        <v>147.8558</v>
      </c>
      <c r="E4181" s="1" t="n">
        <v>28.12499</v>
      </c>
      <c r="F4181" s="1" t="n">
        <v>988.4196</v>
      </c>
      <c r="G4181" s="1" t="n">
        <v>0.8435515</v>
      </c>
      <c r="H4181" s="4" t="b">
        <f aca="false">FALSE()</f>
        <v>0</v>
      </c>
    </row>
    <row r="4182" customFormat="false" ht="15" hidden="false" customHeight="false" outlineLevel="0" collapsed="false">
      <c r="A4182" s="0" t="s">
        <v>8</v>
      </c>
      <c r="B4182" s="3" t="n">
        <v>46233.0277777778</v>
      </c>
      <c r="C4182" s="1" t="n">
        <v>8.861206</v>
      </c>
      <c r="D4182" s="1" t="n">
        <v>147.3937</v>
      </c>
      <c r="E4182" s="1" t="n">
        <v>27.89695</v>
      </c>
      <c r="F4182" s="1" t="n">
        <v>988.3577</v>
      </c>
      <c r="G4182" s="1" t="n">
        <v>0.7822678</v>
      </c>
      <c r="H4182" s="4" t="b">
        <f aca="false">FALSE()</f>
        <v>0</v>
      </c>
    </row>
    <row r="4183" customFormat="false" ht="15" hidden="false" customHeight="false" outlineLevel="0" collapsed="false">
      <c r="A4183" s="0" t="s">
        <v>8</v>
      </c>
      <c r="B4183" s="3" t="n">
        <v>46233.0347222222</v>
      </c>
      <c r="C4183" s="1" t="n">
        <v>8.414131</v>
      </c>
      <c r="D4183" s="1" t="n">
        <v>146.7531</v>
      </c>
      <c r="E4183" s="1" t="n">
        <v>27.65044</v>
      </c>
      <c r="F4183" s="1" t="n">
        <v>988.189</v>
      </c>
      <c r="G4183" s="1" t="n">
        <v>0.8424892</v>
      </c>
      <c r="H4183" s="4" t="b">
        <f aca="false">FALSE()</f>
        <v>0</v>
      </c>
    </row>
    <row r="4184" customFormat="false" ht="15" hidden="false" customHeight="false" outlineLevel="0" collapsed="false">
      <c r="A4184" s="0" t="s">
        <v>8</v>
      </c>
      <c r="B4184" s="3" t="n">
        <v>46233.0416666667</v>
      </c>
      <c r="C4184" s="1" t="n">
        <v>8.320342</v>
      </c>
      <c r="D4184" s="1" t="n">
        <v>145.9779</v>
      </c>
      <c r="E4184" s="1" t="n">
        <v>27.61953</v>
      </c>
      <c r="F4184" s="1" t="n">
        <v>988.1194</v>
      </c>
      <c r="G4184" s="1" t="n">
        <v>0.7686895</v>
      </c>
      <c r="H4184" s="4" t="b">
        <f aca="false">FALSE()</f>
        <v>0</v>
      </c>
    </row>
    <row r="4185" customFormat="false" ht="15" hidden="false" customHeight="false" outlineLevel="0" collapsed="false">
      <c r="A4185" s="0" t="s">
        <v>8</v>
      </c>
      <c r="B4185" s="3" t="n">
        <v>46233.0486111111</v>
      </c>
      <c r="C4185" s="1" t="n">
        <v>8.60048</v>
      </c>
      <c r="D4185" s="1" t="n">
        <v>151.4081</v>
      </c>
      <c r="E4185" s="1" t="n">
        <v>27.70736</v>
      </c>
      <c r="F4185" s="1" t="n">
        <v>988.1816</v>
      </c>
      <c r="G4185" s="1" t="n">
        <v>0.8791425</v>
      </c>
      <c r="H4185" s="4" t="b">
        <f aca="false">FALSE()</f>
        <v>0</v>
      </c>
    </row>
    <row r="4186" customFormat="false" ht="15" hidden="false" customHeight="false" outlineLevel="0" collapsed="false">
      <c r="A4186" s="0" t="s">
        <v>8</v>
      </c>
      <c r="B4186" s="3" t="n">
        <v>46233.0555555556</v>
      </c>
      <c r="C4186" s="1" t="n">
        <v>8.831289</v>
      </c>
      <c r="D4186" s="1" t="n">
        <v>155.9951</v>
      </c>
      <c r="E4186" s="1" t="n">
        <v>27.76069</v>
      </c>
      <c r="F4186" s="1" t="n">
        <v>987.9767</v>
      </c>
      <c r="G4186" s="1" t="n">
        <v>0.7954194</v>
      </c>
      <c r="H4186" s="4" t="b">
        <f aca="false">FALSE()</f>
        <v>0</v>
      </c>
    </row>
    <row r="4187" customFormat="false" ht="15" hidden="false" customHeight="false" outlineLevel="0" collapsed="false">
      <c r="A4187" s="0" t="s">
        <v>8</v>
      </c>
      <c r="B4187" s="3" t="n">
        <v>46233.0625</v>
      </c>
      <c r="C4187" s="1" t="n">
        <v>8.259657</v>
      </c>
      <c r="D4187" s="1" t="n">
        <v>154.3729</v>
      </c>
      <c r="E4187" s="1" t="n">
        <v>27.35284</v>
      </c>
      <c r="F4187" s="1" t="n">
        <v>987.9281</v>
      </c>
      <c r="G4187" s="1" t="n">
        <v>0.7145879</v>
      </c>
      <c r="H4187" s="4" t="b">
        <f aca="false">FALSE()</f>
        <v>0</v>
      </c>
    </row>
    <row r="4188" customFormat="false" ht="15" hidden="false" customHeight="false" outlineLevel="0" collapsed="false">
      <c r="A4188" s="0" t="s">
        <v>8</v>
      </c>
      <c r="B4188" s="3" t="n">
        <v>46233.0694444445</v>
      </c>
      <c r="C4188" s="1" t="n">
        <v>8.05654</v>
      </c>
      <c r="D4188" s="1" t="n">
        <v>157.2936</v>
      </c>
      <c r="E4188" s="1" t="n">
        <v>27.3961</v>
      </c>
      <c r="F4188" s="1" t="n">
        <v>987.8764</v>
      </c>
      <c r="G4188" s="1" t="n">
        <v>0.6698229</v>
      </c>
      <c r="H4188" s="4" t="b">
        <f aca="false">FALSE()</f>
        <v>0</v>
      </c>
    </row>
    <row r="4189" customFormat="false" ht="15" hidden="false" customHeight="false" outlineLevel="0" collapsed="false">
      <c r="A4189" s="0" t="s">
        <v>8</v>
      </c>
      <c r="B4189" s="3" t="n">
        <v>46233.0763888889</v>
      </c>
      <c r="C4189" s="1" t="n">
        <v>8.240342</v>
      </c>
      <c r="D4189" s="1" t="n">
        <v>160.3891</v>
      </c>
      <c r="E4189" s="1" t="n">
        <v>27.43307</v>
      </c>
      <c r="F4189" s="1" t="n">
        <v>987.8327</v>
      </c>
      <c r="G4189" s="1" t="n">
        <v>0.6975362</v>
      </c>
      <c r="H4189" s="4" t="b">
        <f aca="false">FALSE()</f>
        <v>0</v>
      </c>
    </row>
    <row r="4190" customFormat="false" ht="15" hidden="false" customHeight="false" outlineLevel="0" collapsed="false">
      <c r="A4190" s="0" t="s">
        <v>8</v>
      </c>
      <c r="B4190" s="3" t="n">
        <v>46233.0833333333</v>
      </c>
      <c r="C4190" s="1" t="n">
        <v>7.998833</v>
      </c>
      <c r="D4190" s="1" t="n">
        <v>159.2913</v>
      </c>
      <c r="E4190" s="1" t="n">
        <v>27.50537</v>
      </c>
      <c r="F4190" s="1" t="n">
        <v>987.8018</v>
      </c>
      <c r="G4190" s="1" t="n">
        <v>0.6114408</v>
      </c>
      <c r="H4190" s="4" t="b">
        <f aca="false">FALSE()</f>
        <v>0</v>
      </c>
    </row>
    <row r="4191" customFormat="false" ht="15" hidden="false" customHeight="false" outlineLevel="0" collapsed="false">
      <c r="A4191" s="0" t="s">
        <v>8</v>
      </c>
      <c r="B4191" s="3" t="n">
        <v>46233.0902777778</v>
      </c>
      <c r="C4191" s="1" t="n">
        <v>7.648552</v>
      </c>
      <c r="D4191" s="1" t="n">
        <v>159.8154</v>
      </c>
      <c r="E4191" s="1" t="n">
        <v>27.14387</v>
      </c>
      <c r="F4191" s="1" t="n">
        <v>987.7449</v>
      </c>
      <c r="G4191" s="1" t="n">
        <v>0.5641614</v>
      </c>
      <c r="H4191" s="4" t="b">
        <f aca="false">FALSE()</f>
        <v>0</v>
      </c>
    </row>
    <row r="4192" customFormat="false" ht="15" hidden="false" customHeight="false" outlineLevel="0" collapsed="false">
      <c r="A4192" s="0" t="s">
        <v>8</v>
      </c>
      <c r="B4192" s="3" t="n">
        <v>46233.0972222222</v>
      </c>
      <c r="C4192" s="1" t="n">
        <v>7.535213</v>
      </c>
      <c r="D4192" s="1" t="n">
        <v>162.1425</v>
      </c>
      <c r="E4192" s="1" t="n">
        <v>26.75147</v>
      </c>
      <c r="F4192" s="1" t="n">
        <v>987.5769</v>
      </c>
      <c r="G4192" s="1" t="n">
        <v>0.6575519</v>
      </c>
      <c r="H4192" s="4" t="b">
        <f aca="false">FALSE()</f>
        <v>0</v>
      </c>
    </row>
    <row r="4193" customFormat="false" ht="15" hidden="false" customHeight="false" outlineLevel="0" collapsed="false">
      <c r="A4193" s="0" t="s">
        <v>8</v>
      </c>
      <c r="B4193" s="3" t="n">
        <v>46233.1041666667</v>
      </c>
      <c r="C4193" s="1" t="n">
        <v>7.458618</v>
      </c>
      <c r="D4193" s="1" t="n">
        <v>162.3708</v>
      </c>
      <c r="E4193" s="1" t="n">
        <v>26.30496</v>
      </c>
      <c r="F4193" s="1" t="n">
        <v>987.7237</v>
      </c>
      <c r="G4193" s="1" t="n">
        <v>0.5893353</v>
      </c>
      <c r="H4193" s="4" t="b">
        <f aca="false">FALSE()</f>
        <v>0</v>
      </c>
    </row>
    <row r="4194" customFormat="false" ht="15" hidden="false" customHeight="false" outlineLevel="0" collapsed="false">
      <c r="A4194" s="0" t="s">
        <v>8</v>
      </c>
      <c r="B4194" s="3" t="n">
        <v>46233.1111111111</v>
      </c>
      <c r="C4194" s="1" t="n">
        <v>7.530382</v>
      </c>
      <c r="D4194" s="1" t="n">
        <v>167.112</v>
      </c>
      <c r="E4194" s="1" t="n">
        <v>26.29475</v>
      </c>
      <c r="F4194" s="1" t="n">
        <v>987.7112</v>
      </c>
      <c r="G4194" s="1" t="n">
        <v>0.6624864</v>
      </c>
      <c r="H4194" s="4" t="b">
        <f aca="false">FALSE()</f>
        <v>0</v>
      </c>
    </row>
    <row r="4195" customFormat="false" ht="15" hidden="false" customHeight="false" outlineLevel="0" collapsed="false">
      <c r="A4195" s="0" t="s">
        <v>8</v>
      </c>
      <c r="B4195" s="3" t="n">
        <v>46233.1180555556</v>
      </c>
      <c r="C4195" s="1" t="n">
        <v>8.304108</v>
      </c>
      <c r="D4195" s="1" t="n">
        <v>175.3363</v>
      </c>
      <c r="E4195" s="1" t="n">
        <v>26.48079</v>
      </c>
      <c r="F4195" s="1" t="n">
        <v>987.7448</v>
      </c>
      <c r="G4195" s="1" t="n">
        <v>0.7228352</v>
      </c>
      <c r="H4195" s="4" t="b">
        <f aca="false">FALSE()</f>
        <v>0</v>
      </c>
    </row>
    <row r="4196" customFormat="false" ht="15" hidden="false" customHeight="false" outlineLevel="0" collapsed="false">
      <c r="A4196" s="0" t="s">
        <v>8</v>
      </c>
      <c r="B4196" s="3" t="n">
        <v>46233.125</v>
      </c>
      <c r="C4196" s="1" t="n">
        <v>8.064704</v>
      </c>
      <c r="D4196" s="1" t="n">
        <v>179.0898</v>
      </c>
      <c r="E4196" s="1" t="n">
        <v>26.42582</v>
      </c>
      <c r="F4196" s="1" t="n">
        <v>987.6667</v>
      </c>
      <c r="G4196" s="1" t="n">
        <v>0.6899853</v>
      </c>
      <c r="H4196" s="4" t="b">
        <f aca="false">FALSE()</f>
        <v>0</v>
      </c>
    </row>
    <row r="4197" customFormat="false" ht="15" hidden="false" customHeight="false" outlineLevel="0" collapsed="false">
      <c r="A4197" s="0" t="s">
        <v>8</v>
      </c>
      <c r="B4197" s="3" t="n">
        <v>46233.1319444445</v>
      </c>
      <c r="C4197" s="1" t="n">
        <v>7.495174</v>
      </c>
      <c r="D4197" s="1" t="n">
        <v>184.8567</v>
      </c>
      <c r="E4197" s="1" t="n">
        <v>26.586</v>
      </c>
      <c r="F4197" s="1" t="n">
        <v>987.7012</v>
      </c>
      <c r="G4197" s="1" t="n">
        <v>0.5716465</v>
      </c>
      <c r="H4197" s="4" t="b">
        <f aca="false">FALSE()</f>
        <v>0</v>
      </c>
    </row>
    <row r="4198" customFormat="false" ht="15" hidden="false" customHeight="false" outlineLevel="0" collapsed="false">
      <c r="A4198" s="0" t="s">
        <v>8</v>
      </c>
      <c r="B4198" s="3" t="n">
        <v>46233.1388888889</v>
      </c>
      <c r="C4198" s="1" t="n">
        <v>7.253096</v>
      </c>
      <c r="D4198" s="1" t="n">
        <v>187.2375</v>
      </c>
      <c r="E4198" s="1" t="n">
        <v>26.39524</v>
      </c>
      <c r="F4198" s="1" t="n">
        <v>987.7696</v>
      </c>
      <c r="G4198" s="1" t="n">
        <v>0.7461969</v>
      </c>
      <c r="H4198" s="4" t="b">
        <f aca="false">FALSE()</f>
        <v>0</v>
      </c>
    </row>
    <row r="4199" customFormat="false" ht="15" hidden="false" customHeight="false" outlineLevel="0" collapsed="false">
      <c r="A4199" s="0" t="s">
        <v>8</v>
      </c>
      <c r="B4199" s="3" t="n">
        <v>46233.1458333333</v>
      </c>
      <c r="C4199" s="1" t="n">
        <v>7.172968</v>
      </c>
      <c r="D4199" s="1" t="n">
        <v>189.1074</v>
      </c>
      <c r="E4199" s="1" t="n">
        <v>26.474</v>
      </c>
      <c r="F4199" s="1" t="n">
        <v>987.7072</v>
      </c>
      <c r="G4199" s="1" t="n">
        <v>0.5951529</v>
      </c>
      <c r="H4199" s="4" t="b">
        <f aca="false">FALSE()</f>
        <v>0</v>
      </c>
    </row>
    <row r="4200" customFormat="false" ht="15" hidden="false" customHeight="false" outlineLevel="0" collapsed="false">
      <c r="A4200" s="0" t="s">
        <v>8</v>
      </c>
      <c r="B4200" s="3" t="n">
        <v>46233.1527777778</v>
      </c>
      <c r="C4200" s="1" t="n">
        <v>6.951299</v>
      </c>
      <c r="D4200" s="1" t="n">
        <v>191.9375</v>
      </c>
      <c r="E4200" s="1" t="n">
        <v>26.07927</v>
      </c>
      <c r="F4200" s="1" t="n">
        <v>987.6646</v>
      </c>
      <c r="G4200" s="1" t="n">
        <v>0.6031671</v>
      </c>
      <c r="H4200" s="4" t="b">
        <f aca="false">FALSE()</f>
        <v>0</v>
      </c>
    </row>
    <row r="4201" customFormat="false" ht="15" hidden="false" customHeight="false" outlineLevel="0" collapsed="false">
      <c r="A4201" s="0" t="s">
        <v>8</v>
      </c>
      <c r="B4201" s="3" t="n">
        <v>46233.1597222222</v>
      </c>
      <c r="C4201" s="1" t="n">
        <v>7.367701</v>
      </c>
      <c r="D4201" s="1" t="n">
        <v>195.2223</v>
      </c>
      <c r="E4201" s="1" t="n">
        <v>26.23911</v>
      </c>
      <c r="F4201" s="1" t="n">
        <v>987.6539</v>
      </c>
      <c r="G4201" s="1" t="n">
        <v>0.6443937</v>
      </c>
      <c r="H4201" s="4" t="b">
        <f aca="false">FALSE()</f>
        <v>0</v>
      </c>
    </row>
    <row r="4202" customFormat="false" ht="15" hidden="false" customHeight="false" outlineLevel="0" collapsed="false">
      <c r="A4202" s="0" t="s">
        <v>8</v>
      </c>
      <c r="B4202" s="3" t="n">
        <v>46233.1666666667</v>
      </c>
      <c r="C4202" s="1" t="n">
        <v>7.63454</v>
      </c>
      <c r="D4202" s="1" t="n">
        <v>197.1356</v>
      </c>
      <c r="E4202" s="1" t="n">
        <v>26.13037</v>
      </c>
      <c r="F4202" s="1" t="n">
        <v>987.6457</v>
      </c>
      <c r="G4202" s="1" t="n">
        <v>0.6365044</v>
      </c>
      <c r="H4202" s="4" t="b">
        <f aca="false">FALSE()</f>
        <v>0</v>
      </c>
    </row>
    <row r="4203" customFormat="false" ht="15" hidden="false" customHeight="false" outlineLevel="0" collapsed="false">
      <c r="A4203" s="0" t="s">
        <v>8</v>
      </c>
      <c r="B4203" s="3" t="n">
        <v>46233.1736111111</v>
      </c>
      <c r="C4203" s="1" t="n">
        <v>8.401608</v>
      </c>
      <c r="D4203" s="1" t="n">
        <v>201.8001</v>
      </c>
      <c r="E4203" s="1" t="n">
        <v>26.1654</v>
      </c>
      <c r="F4203" s="1" t="n">
        <v>987.5643</v>
      </c>
      <c r="G4203" s="1" t="n">
        <v>0.8258278</v>
      </c>
      <c r="H4203" s="4" t="b">
        <f aca="false">FALSE()</f>
        <v>0</v>
      </c>
    </row>
    <row r="4204" customFormat="false" ht="15" hidden="false" customHeight="false" outlineLevel="0" collapsed="false">
      <c r="A4204" s="0" t="s">
        <v>8</v>
      </c>
      <c r="B4204" s="3" t="n">
        <v>46233.1805555556</v>
      </c>
      <c r="C4204" s="1" t="n">
        <v>8.913406</v>
      </c>
      <c r="D4204" s="1" t="n">
        <v>205.3838</v>
      </c>
      <c r="E4204" s="1" t="n">
        <v>26.31361</v>
      </c>
      <c r="F4204" s="1" t="n">
        <v>987.4593</v>
      </c>
      <c r="G4204" s="1" t="n">
        <v>0.9967962</v>
      </c>
      <c r="H4204" s="4" t="b">
        <f aca="false">FALSE()</f>
        <v>0</v>
      </c>
    </row>
    <row r="4205" customFormat="false" ht="15" hidden="false" customHeight="false" outlineLevel="0" collapsed="false">
      <c r="A4205" s="0" t="s">
        <v>8</v>
      </c>
      <c r="B4205" s="3" t="n">
        <v>46233.1875</v>
      </c>
      <c r="C4205" s="1" t="n">
        <v>7.968476</v>
      </c>
      <c r="D4205" s="1" t="n">
        <v>212.0429</v>
      </c>
      <c r="E4205" s="1" t="n">
        <v>26.57954</v>
      </c>
      <c r="F4205" s="1" t="n">
        <v>987.413</v>
      </c>
      <c r="G4205" s="1" t="n">
        <v>1.009419</v>
      </c>
      <c r="H4205" s="4" t="b">
        <f aca="false">FALSE()</f>
        <v>0</v>
      </c>
    </row>
    <row r="4206" customFormat="false" ht="15" hidden="false" customHeight="false" outlineLevel="0" collapsed="false">
      <c r="A4206" s="0" t="s">
        <v>8</v>
      </c>
      <c r="B4206" s="3" t="n">
        <v>46233.1944444445</v>
      </c>
      <c r="C4206" s="1" t="n">
        <v>5.914096</v>
      </c>
      <c r="D4206" s="1" t="n">
        <v>218.0432</v>
      </c>
      <c r="E4206" s="1" t="n">
        <v>26.71365</v>
      </c>
      <c r="F4206" s="1" t="n">
        <v>987.562</v>
      </c>
      <c r="G4206" s="1" t="n">
        <v>0.9548326</v>
      </c>
      <c r="H4206" s="4" t="b">
        <f aca="false">FALSE()</f>
        <v>0</v>
      </c>
    </row>
    <row r="4207" customFormat="false" ht="15" hidden="false" customHeight="false" outlineLevel="0" collapsed="false">
      <c r="A4207" s="0" t="s">
        <v>8</v>
      </c>
      <c r="B4207" s="3" t="n">
        <v>46233.2013888889</v>
      </c>
      <c r="C4207" s="1" t="n">
        <v>4.496325</v>
      </c>
      <c r="D4207" s="1" t="n">
        <v>223.3023</v>
      </c>
      <c r="E4207" s="1" t="n">
        <v>26.65388</v>
      </c>
      <c r="F4207" s="1" t="n">
        <v>987.5267</v>
      </c>
      <c r="G4207" s="1" t="n">
        <v>0.9789046</v>
      </c>
      <c r="H4207" s="4" t="b">
        <f aca="false">FALSE()</f>
        <v>0</v>
      </c>
    </row>
    <row r="4208" customFormat="false" ht="15" hidden="false" customHeight="false" outlineLevel="0" collapsed="false">
      <c r="A4208" s="0" t="s">
        <v>8</v>
      </c>
      <c r="B4208" s="3" t="n">
        <v>46233.2083333333</v>
      </c>
      <c r="C4208" s="1" t="n">
        <v>4.246541</v>
      </c>
      <c r="D4208" s="1" t="n">
        <v>220.4894</v>
      </c>
      <c r="E4208" s="1" t="n">
        <v>26.58382</v>
      </c>
      <c r="F4208" s="1" t="n">
        <v>987.5556</v>
      </c>
      <c r="G4208" s="1" t="n">
        <v>0.9190381</v>
      </c>
      <c r="H4208" s="4" t="b">
        <f aca="false">FALSE()</f>
        <v>0</v>
      </c>
    </row>
    <row r="4209" customFormat="false" ht="15" hidden="false" customHeight="false" outlineLevel="0" collapsed="false">
      <c r="A4209" s="0" t="s">
        <v>8</v>
      </c>
      <c r="B4209" s="3" t="n">
        <v>46233.2152777778</v>
      </c>
      <c r="C4209" s="1" t="n">
        <v>4.227444</v>
      </c>
      <c r="D4209" s="1" t="n">
        <v>221.776</v>
      </c>
      <c r="E4209" s="1" t="n">
        <v>26.35243</v>
      </c>
      <c r="F4209" s="1" t="n">
        <v>987.572</v>
      </c>
      <c r="G4209" s="1" t="n">
        <v>0.9666942</v>
      </c>
      <c r="H4209" s="4" t="b">
        <f aca="false">FALSE()</f>
        <v>0</v>
      </c>
    </row>
    <row r="4210" customFormat="false" ht="15" hidden="false" customHeight="false" outlineLevel="0" collapsed="false">
      <c r="A4210" s="0" t="s">
        <v>8</v>
      </c>
      <c r="B4210" s="3" t="n">
        <v>46233.2222222222</v>
      </c>
      <c r="C4210" s="1" t="n">
        <v>3.763411</v>
      </c>
      <c r="D4210" s="1" t="n">
        <v>229.2217</v>
      </c>
      <c r="E4210" s="1" t="n">
        <v>26.45588</v>
      </c>
      <c r="F4210" s="1" t="n">
        <v>987.6164</v>
      </c>
      <c r="G4210" s="1" t="n">
        <v>0.7175244</v>
      </c>
      <c r="H4210" s="4" t="b">
        <f aca="false">FALSE()</f>
        <v>0</v>
      </c>
    </row>
    <row r="4211" customFormat="false" ht="15" hidden="false" customHeight="false" outlineLevel="0" collapsed="false">
      <c r="A4211" s="0" t="s">
        <v>8</v>
      </c>
      <c r="B4211" s="3" t="n">
        <v>46233.2291666667</v>
      </c>
      <c r="C4211" s="1" t="n">
        <v>4.203885</v>
      </c>
      <c r="D4211" s="1" t="n">
        <v>223.8934</v>
      </c>
      <c r="E4211" s="1" t="n">
        <v>26.28682</v>
      </c>
      <c r="F4211" s="1" t="n">
        <v>987.6082</v>
      </c>
      <c r="G4211" s="1" t="n">
        <v>0.8781872</v>
      </c>
      <c r="H4211" s="4" t="b">
        <f aca="false">FALSE()</f>
        <v>0</v>
      </c>
    </row>
    <row r="4212" customFormat="false" ht="15" hidden="false" customHeight="false" outlineLevel="0" collapsed="false">
      <c r="A4212" s="0" t="s">
        <v>8</v>
      </c>
      <c r="B4212" s="3" t="n">
        <v>46233.2361111111</v>
      </c>
      <c r="C4212" s="1" t="n">
        <v>4.30917</v>
      </c>
      <c r="D4212" s="1" t="n">
        <v>225.983</v>
      </c>
      <c r="E4212" s="1" t="n">
        <v>26.14808</v>
      </c>
      <c r="F4212" s="1" t="n">
        <v>987.5699</v>
      </c>
      <c r="G4212" s="1" t="n">
        <v>0.6913684</v>
      </c>
      <c r="H4212" s="4" t="b">
        <f aca="false">FALSE()</f>
        <v>0</v>
      </c>
    </row>
    <row r="4213" customFormat="false" ht="15" hidden="false" customHeight="false" outlineLevel="0" collapsed="false">
      <c r="A4213" s="0" t="s">
        <v>8</v>
      </c>
      <c r="B4213" s="3" t="n">
        <v>46233.2430555556</v>
      </c>
      <c r="C4213" s="1" t="n">
        <v>3.423967</v>
      </c>
      <c r="D4213" s="1" t="n">
        <v>235.5602</v>
      </c>
      <c r="E4213" s="1" t="n">
        <v>26.47388</v>
      </c>
      <c r="F4213" s="1" t="n">
        <v>987.5881</v>
      </c>
      <c r="G4213" s="1" t="n">
        <v>0.3842591</v>
      </c>
      <c r="H4213" s="4" t="b">
        <f aca="false">FALSE()</f>
        <v>0</v>
      </c>
    </row>
    <row r="4214" customFormat="false" ht="15" hidden="false" customHeight="false" outlineLevel="0" collapsed="false">
      <c r="A4214" s="0" t="s">
        <v>8</v>
      </c>
      <c r="B4214" s="3" t="n">
        <v>46233.25</v>
      </c>
      <c r="C4214" s="1" t="n">
        <v>3.519196</v>
      </c>
      <c r="D4214" s="1" t="n">
        <v>244.4523</v>
      </c>
      <c r="E4214" s="1" t="n">
        <v>27.14378</v>
      </c>
      <c r="F4214" s="1" t="n">
        <v>987.6898</v>
      </c>
      <c r="G4214" s="1" t="n">
        <v>0.3566122</v>
      </c>
      <c r="H4214" s="4" t="b">
        <f aca="false">FALSE()</f>
        <v>0</v>
      </c>
    </row>
    <row r="4215" customFormat="false" ht="15" hidden="false" customHeight="false" outlineLevel="0" collapsed="false">
      <c r="A4215" s="0" t="s">
        <v>8</v>
      </c>
      <c r="B4215" s="3" t="n">
        <v>46233.2569444445</v>
      </c>
      <c r="C4215" s="1" t="n">
        <v>3.600918</v>
      </c>
      <c r="D4215" s="1" t="n">
        <v>242.4539</v>
      </c>
      <c r="E4215" s="1" t="n">
        <v>27.77413</v>
      </c>
      <c r="F4215" s="1" t="n">
        <v>987.7403</v>
      </c>
      <c r="G4215" s="1" t="n">
        <v>0.353223</v>
      </c>
      <c r="H4215" s="4" t="b">
        <f aca="false">FALSE()</f>
        <v>0</v>
      </c>
    </row>
    <row r="4216" customFormat="false" ht="15" hidden="false" customHeight="false" outlineLevel="0" collapsed="false">
      <c r="A4216" s="0" t="s">
        <v>8</v>
      </c>
      <c r="B4216" s="3" t="n">
        <v>46233.2638888889</v>
      </c>
      <c r="C4216" s="1" t="n">
        <v>3.685461</v>
      </c>
      <c r="D4216" s="1" t="n">
        <v>245.0992</v>
      </c>
      <c r="E4216" s="1" t="n">
        <v>28.01437</v>
      </c>
      <c r="F4216" s="1" t="n">
        <v>987.6709</v>
      </c>
      <c r="G4216" s="1" t="n">
        <v>0.3822686</v>
      </c>
      <c r="H4216" s="4" t="b">
        <f aca="false">FALSE()</f>
        <v>0</v>
      </c>
    </row>
    <row r="4217" customFormat="false" ht="15" hidden="false" customHeight="false" outlineLevel="0" collapsed="false">
      <c r="A4217" s="0" t="s">
        <v>8</v>
      </c>
      <c r="B4217" s="3" t="n">
        <v>46233.2708333333</v>
      </c>
      <c r="C4217" s="1" t="n">
        <v>3.631067</v>
      </c>
      <c r="D4217" s="1" t="n">
        <v>243.774</v>
      </c>
      <c r="E4217" s="1" t="n">
        <v>28.23934</v>
      </c>
      <c r="F4217" s="1" t="n">
        <v>987.4958</v>
      </c>
      <c r="G4217" s="1" t="n">
        <v>0.3798817</v>
      </c>
      <c r="H4217" s="4" t="b">
        <f aca="false">FALSE()</f>
        <v>0</v>
      </c>
    </row>
    <row r="4218" customFormat="false" ht="15" hidden="false" customHeight="false" outlineLevel="0" collapsed="false">
      <c r="A4218" s="0" t="s">
        <v>8</v>
      </c>
      <c r="B4218" s="3" t="n">
        <v>46233.2777777778</v>
      </c>
      <c r="C4218" s="1" t="n">
        <v>3.362615</v>
      </c>
      <c r="D4218" s="1" t="n">
        <v>244.7781</v>
      </c>
      <c r="E4218" s="1" t="n">
        <v>28.33072</v>
      </c>
      <c r="F4218" s="1" t="n">
        <v>987.5604</v>
      </c>
      <c r="G4218" s="1" t="n">
        <v>0.3710356</v>
      </c>
      <c r="H4218" s="4" t="b">
        <f aca="false">FALSE()</f>
        <v>0</v>
      </c>
    </row>
    <row r="4219" customFormat="false" ht="15" hidden="false" customHeight="false" outlineLevel="0" collapsed="false">
      <c r="A4219" s="0" t="s">
        <v>8</v>
      </c>
      <c r="B4219" s="3" t="n">
        <v>46233.2847222222</v>
      </c>
      <c r="C4219" s="1" t="n">
        <v>3.20743</v>
      </c>
      <c r="D4219" s="1" t="n">
        <v>248.1107</v>
      </c>
      <c r="E4219" s="1" t="n">
        <v>28.37386</v>
      </c>
      <c r="F4219" s="1" t="n">
        <v>987.5894</v>
      </c>
      <c r="G4219" s="1" t="n">
        <v>0.3616714</v>
      </c>
      <c r="H4219" s="4" t="b">
        <f aca="false">FALSE()</f>
        <v>0</v>
      </c>
    </row>
    <row r="4220" customFormat="false" ht="15" hidden="false" customHeight="false" outlineLevel="0" collapsed="false">
      <c r="A4220" s="0" t="s">
        <v>8</v>
      </c>
      <c r="B4220" s="3" t="n">
        <v>46233.2916666667</v>
      </c>
      <c r="C4220" s="1" t="n">
        <v>3.142081</v>
      </c>
      <c r="D4220" s="1" t="n">
        <v>245.2888</v>
      </c>
      <c r="E4220" s="1" t="n">
        <v>28.65496</v>
      </c>
      <c r="F4220" s="1" t="n">
        <v>987.4418</v>
      </c>
      <c r="G4220" s="1" t="n">
        <v>0.3865116</v>
      </c>
      <c r="H4220" s="4" t="b">
        <f aca="false">FALSE()</f>
        <v>0</v>
      </c>
    </row>
    <row r="4221" customFormat="false" ht="15" hidden="false" customHeight="false" outlineLevel="0" collapsed="false">
      <c r="A4221" s="0" t="s">
        <v>8</v>
      </c>
      <c r="B4221" s="3" t="n">
        <v>46233.2986111111</v>
      </c>
      <c r="C4221" s="1" t="n">
        <v>3.245575</v>
      </c>
      <c r="D4221" s="1" t="n">
        <v>248.0436</v>
      </c>
      <c r="E4221" s="1" t="n">
        <v>28.74943</v>
      </c>
      <c r="F4221" s="1" t="n">
        <v>987.3771</v>
      </c>
      <c r="G4221" s="1" t="n">
        <v>0.3633814</v>
      </c>
      <c r="H4221" s="4" t="b">
        <f aca="false">FALSE()</f>
        <v>0</v>
      </c>
    </row>
    <row r="4222" customFormat="false" ht="15" hidden="false" customHeight="false" outlineLevel="0" collapsed="false">
      <c r="A4222" s="0" t="s">
        <v>8</v>
      </c>
      <c r="B4222" s="3" t="n">
        <v>46233.3055555556</v>
      </c>
      <c r="C4222" s="1" t="n">
        <v>2.811613</v>
      </c>
      <c r="D4222" s="1" t="n">
        <v>230.9836</v>
      </c>
      <c r="E4222" s="1" t="n">
        <v>28.76142</v>
      </c>
      <c r="F4222" s="1" t="n">
        <v>987.2472</v>
      </c>
      <c r="G4222" s="1" t="n">
        <v>0.4861975</v>
      </c>
      <c r="H4222" s="4" t="b">
        <f aca="false">FALSE()</f>
        <v>0</v>
      </c>
    </row>
    <row r="4223" customFormat="false" ht="15" hidden="false" customHeight="false" outlineLevel="0" collapsed="false">
      <c r="A4223" s="0" t="s">
        <v>8</v>
      </c>
      <c r="B4223" s="3" t="n">
        <v>46233.3125</v>
      </c>
      <c r="C4223" s="1" t="n">
        <v>2.503435</v>
      </c>
      <c r="D4223" s="1" t="n">
        <v>235.8575</v>
      </c>
      <c r="E4223" s="1" t="n">
        <v>29.19484</v>
      </c>
      <c r="F4223" s="1" t="n">
        <v>987.2333</v>
      </c>
      <c r="G4223" s="1" t="n">
        <v>0.5279263</v>
      </c>
      <c r="H4223" s="4" t="b">
        <f aca="false">FALSE()</f>
        <v>0</v>
      </c>
    </row>
    <row r="4224" customFormat="false" ht="15" hidden="false" customHeight="false" outlineLevel="0" collapsed="false">
      <c r="A4224" s="0" t="s">
        <v>8</v>
      </c>
      <c r="B4224" s="3" t="n">
        <v>46233.3194444445</v>
      </c>
      <c r="C4224" s="1" t="n">
        <v>2.126101</v>
      </c>
      <c r="D4224" s="1" t="n">
        <v>231.6708</v>
      </c>
      <c r="E4224" s="1" t="n">
        <v>29.38309</v>
      </c>
      <c r="F4224" s="1" t="n">
        <v>987.1623</v>
      </c>
      <c r="G4224" s="1" t="n">
        <v>0.4771546</v>
      </c>
      <c r="H4224" s="4" t="b">
        <f aca="false">FALSE()</f>
        <v>0</v>
      </c>
    </row>
    <row r="4225" customFormat="false" ht="15" hidden="false" customHeight="false" outlineLevel="0" collapsed="false">
      <c r="A4225" s="0" t="s">
        <v>8</v>
      </c>
      <c r="B4225" s="3" t="n">
        <v>46233.3263888889</v>
      </c>
      <c r="C4225" s="1" t="n">
        <v>1.961158</v>
      </c>
      <c r="D4225" s="1" t="n">
        <v>239.0464</v>
      </c>
      <c r="E4225" s="1" t="n">
        <v>29.95495</v>
      </c>
      <c r="F4225" s="1" t="n">
        <v>987.2096</v>
      </c>
      <c r="G4225" s="1" t="n">
        <v>0.5143856</v>
      </c>
      <c r="H4225" s="4" t="b">
        <f aca="false">FALSE()</f>
        <v>0</v>
      </c>
    </row>
    <row r="4226" customFormat="false" ht="15" hidden="false" customHeight="false" outlineLevel="0" collapsed="false">
      <c r="A4226" s="0" t="s">
        <v>8</v>
      </c>
      <c r="B4226" s="3" t="n">
        <v>46233.3333333333</v>
      </c>
      <c r="C4226" s="1" t="n">
        <v>2.394708</v>
      </c>
      <c r="D4226" s="1" t="n">
        <v>238.2101</v>
      </c>
      <c r="E4226" s="1" t="n">
        <v>29.92249</v>
      </c>
      <c r="F4226" s="1" t="n">
        <v>987.2522</v>
      </c>
      <c r="G4226" s="1" t="n">
        <v>0.7497094</v>
      </c>
      <c r="H4226" s="4" t="b">
        <f aca="false">FALSE()</f>
        <v>0</v>
      </c>
    </row>
    <row r="4227" customFormat="false" ht="15" hidden="false" customHeight="false" outlineLevel="0" collapsed="false">
      <c r="A4227" s="0" t="s">
        <v>8</v>
      </c>
      <c r="B4227" s="3" t="n">
        <v>46233.3402777778</v>
      </c>
      <c r="C4227" s="1" t="n">
        <v>2.139562</v>
      </c>
      <c r="D4227" s="1" t="n">
        <v>238.3342</v>
      </c>
      <c r="E4227" s="1" t="n">
        <v>30.01393</v>
      </c>
      <c r="F4227" s="1" t="n">
        <v>987.3414</v>
      </c>
      <c r="G4227" s="1" t="n">
        <v>0.5603097</v>
      </c>
      <c r="H4227" s="4" t="b">
        <f aca="false">FALSE()</f>
        <v>0</v>
      </c>
    </row>
    <row r="4228" customFormat="false" ht="15" hidden="false" customHeight="false" outlineLevel="0" collapsed="false">
      <c r="A4228" s="0" t="s">
        <v>8</v>
      </c>
      <c r="B4228" s="3" t="n">
        <v>46233.3472222222</v>
      </c>
      <c r="C4228" s="1" t="n">
        <v>2.227048</v>
      </c>
      <c r="D4228" s="1" t="n">
        <v>232.8164</v>
      </c>
      <c r="E4228" s="1" t="n">
        <v>30.0353</v>
      </c>
      <c r="F4228" s="1" t="n">
        <v>987.2269</v>
      </c>
      <c r="G4228" s="1" t="n">
        <v>0.6581112</v>
      </c>
      <c r="H4228" s="4" t="b">
        <f aca="false">FALSE()</f>
        <v>0</v>
      </c>
    </row>
    <row r="4229" customFormat="false" ht="15" hidden="false" customHeight="false" outlineLevel="0" collapsed="false">
      <c r="A4229" s="0" t="s">
        <v>8</v>
      </c>
      <c r="B4229" s="3" t="n">
        <v>46233.3541666667</v>
      </c>
      <c r="C4229" s="1" t="n">
        <v>2.019402</v>
      </c>
      <c r="D4229" s="1" t="n">
        <v>225.0456</v>
      </c>
      <c r="E4229" s="1" t="n">
        <v>30.14259</v>
      </c>
      <c r="F4229" s="1" t="n">
        <v>987.1606</v>
      </c>
      <c r="G4229" s="1" t="n">
        <v>0.4714224</v>
      </c>
      <c r="H4229" s="4" t="b">
        <f aca="false">FALSE()</f>
        <v>0</v>
      </c>
    </row>
    <row r="4230" customFormat="false" ht="15" hidden="false" customHeight="false" outlineLevel="0" collapsed="false">
      <c r="A4230" s="0" t="s">
        <v>8</v>
      </c>
      <c r="B4230" s="3" t="n">
        <v>46233.3611111111</v>
      </c>
      <c r="C4230" s="1" t="n">
        <v>3.027046</v>
      </c>
      <c r="D4230" s="1" t="n">
        <v>223.4536</v>
      </c>
      <c r="E4230" s="1" t="n">
        <v>30.27051</v>
      </c>
      <c r="F4230" s="1" t="n">
        <v>987.0998</v>
      </c>
      <c r="G4230" s="1" t="n">
        <v>0.8307409</v>
      </c>
      <c r="H4230" s="4" t="b">
        <f aca="false">FALSE()</f>
        <v>0</v>
      </c>
    </row>
    <row r="4231" customFormat="false" ht="15" hidden="false" customHeight="false" outlineLevel="0" collapsed="false">
      <c r="A4231" s="0" t="s">
        <v>8</v>
      </c>
      <c r="B4231" s="3" t="n">
        <v>46233.3680555556</v>
      </c>
      <c r="C4231" s="1" t="n">
        <v>4.071362</v>
      </c>
      <c r="D4231" s="1" t="n">
        <v>220.1193</v>
      </c>
      <c r="E4231" s="1" t="n">
        <v>29.83739</v>
      </c>
      <c r="F4231" s="1" t="n">
        <v>987.0054</v>
      </c>
      <c r="G4231" s="1" t="n">
        <v>0.410073</v>
      </c>
      <c r="H4231" s="4" t="b">
        <f aca="false">FALSE()</f>
        <v>0</v>
      </c>
    </row>
    <row r="4232" customFormat="false" ht="15" hidden="false" customHeight="false" outlineLevel="0" collapsed="false">
      <c r="A4232" s="0" t="s">
        <v>8</v>
      </c>
      <c r="B4232" s="3" t="n">
        <v>46233.375</v>
      </c>
      <c r="C4232" s="1" t="n">
        <v>3.141709</v>
      </c>
      <c r="D4232" s="1" t="n">
        <v>237.443</v>
      </c>
      <c r="E4232" s="1" t="n">
        <v>30.07882</v>
      </c>
      <c r="F4232" s="1" t="n">
        <v>987.1016</v>
      </c>
      <c r="G4232" s="1" t="n">
        <v>0.6683139</v>
      </c>
      <c r="H4232" s="4" t="b">
        <f aca="false">FALSE()</f>
        <v>0</v>
      </c>
    </row>
    <row r="4233" customFormat="false" ht="15" hidden="false" customHeight="false" outlineLevel="0" collapsed="false">
      <c r="A4233" s="0" t="s">
        <v>8</v>
      </c>
      <c r="B4233" s="3" t="n">
        <v>46233.3819444445</v>
      </c>
      <c r="C4233" s="1" t="n">
        <v>3.156087</v>
      </c>
      <c r="D4233" s="1" t="n">
        <v>257.1304</v>
      </c>
      <c r="E4233" s="1" t="n">
        <v>29.04144</v>
      </c>
      <c r="F4233" s="1" t="n">
        <v>987.0338</v>
      </c>
      <c r="G4233" s="1" t="n">
        <v>0.5022548</v>
      </c>
      <c r="H4233" s="4" t="b">
        <f aca="false">FALSE()</f>
        <v>0</v>
      </c>
    </row>
    <row r="4234" customFormat="false" ht="15" hidden="false" customHeight="false" outlineLevel="0" collapsed="false">
      <c r="A4234" s="0" t="s">
        <v>8</v>
      </c>
      <c r="B4234" s="3" t="n">
        <v>46233.3888888889</v>
      </c>
      <c r="C4234" s="1" t="n">
        <v>2.086447</v>
      </c>
      <c r="D4234" s="1" t="n">
        <v>234.9665</v>
      </c>
      <c r="E4234" s="1" t="n">
        <v>29.46584</v>
      </c>
      <c r="F4234" s="1" t="n">
        <v>987.1474</v>
      </c>
      <c r="G4234" s="1" t="n">
        <v>0.627813</v>
      </c>
      <c r="H4234" s="4" t="b">
        <f aca="false">FALSE()</f>
        <v>0</v>
      </c>
    </row>
    <row r="4235" customFormat="false" ht="15" hidden="false" customHeight="false" outlineLevel="0" collapsed="false">
      <c r="A4235" s="0" t="s">
        <v>8</v>
      </c>
      <c r="B4235" s="3" t="n">
        <v>46233.3958333333</v>
      </c>
      <c r="C4235" s="1" t="n">
        <v>3.10503</v>
      </c>
      <c r="D4235" s="1" t="n">
        <v>206.0309</v>
      </c>
      <c r="E4235" s="1" t="n">
        <v>29.76829</v>
      </c>
      <c r="F4235" s="1" t="n">
        <v>987.0643</v>
      </c>
      <c r="G4235" s="1" t="n">
        <v>0.9520628</v>
      </c>
      <c r="H4235" s="4" t="b">
        <f aca="false">FALSE()</f>
        <v>0</v>
      </c>
    </row>
    <row r="4236" customFormat="false" ht="15" hidden="false" customHeight="false" outlineLevel="0" collapsed="false">
      <c r="A4236" s="0" t="s">
        <v>8</v>
      </c>
      <c r="B4236" s="3" t="n">
        <v>46233.4027777778</v>
      </c>
      <c r="C4236" s="1" t="n">
        <v>3.235941</v>
      </c>
      <c r="D4236" s="1" t="n">
        <v>195.2059</v>
      </c>
      <c r="E4236" s="1" t="n">
        <v>29.7655</v>
      </c>
      <c r="F4236" s="1" t="n">
        <v>986.9305</v>
      </c>
      <c r="G4236" s="1" t="n">
        <v>0.4147492</v>
      </c>
      <c r="H4236" s="4" t="b">
        <f aca="false">FALSE()</f>
        <v>0</v>
      </c>
    </row>
    <row r="4237" customFormat="false" ht="15" hidden="false" customHeight="false" outlineLevel="0" collapsed="false">
      <c r="A4237" s="0" t="s">
        <v>8</v>
      </c>
      <c r="B4237" s="3" t="n">
        <v>46233.4097222222</v>
      </c>
      <c r="C4237" s="1" t="n">
        <v>2.886642</v>
      </c>
      <c r="D4237" s="1" t="n">
        <v>183.356</v>
      </c>
      <c r="E4237" s="1" t="n">
        <v>30.06086</v>
      </c>
      <c r="F4237" s="1" t="n">
        <v>986.9672</v>
      </c>
      <c r="G4237" s="1" t="n">
        <v>0.5444557</v>
      </c>
      <c r="H4237" s="4" t="b">
        <f aca="false">FALSE()</f>
        <v>0</v>
      </c>
    </row>
    <row r="4238" customFormat="false" ht="15" hidden="false" customHeight="false" outlineLevel="0" collapsed="false">
      <c r="A4238" s="0" t="s">
        <v>8</v>
      </c>
      <c r="B4238" s="3" t="n">
        <v>46233.4166666667</v>
      </c>
      <c r="C4238" s="1" t="n">
        <v>2.725834</v>
      </c>
      <c r="D4238" s="1" t="n">
        <v>185.6686</v>
      </c>
      <c r="E4238" s="1" t="n">
        <v>30.56985</v>
      </c>
      <c r="F4238" s="1" t="n">
        <v>986.9774</v>
      </c>
      <c r="G4238" s="1" t="n">
        <v>0.4370902</v>
      </c>
      <c r="H4238" s="4" t="b">
        <f aca="false">FALSE()</f>
        <v>0</v>
      </c>
    </row>
    <row r="4239" customFormat="false" ht="15" hidden="false" customHeight="false" outlineLevel="0" collapsed="false">
      <c r="A4239" s="0" t="s">
        <v>8</v>
      </c>
      <c r="B4239" s="3" t="n">
        <v>46233.4236111111</v>
      </c>
      <c r="C4239" s="1" t="n">
        <v>2.418067</v>
      </c>
      <c r="D4239" s="1" t="n">
        <v>189.7299</v>
      </c>
      <c r="E4239" s="1" t="n">
        <v>31.02833</v>
      </c>
      <c r="F4239" s="1" t="n">
        <v>986.9728</v>
      </c>
      <c r="G4239" s="1" t="n">
        <v>0.565933</v>
      </c>
      <c r="H4239" s="4" t="b">
        <f aca="false">FALSE()</f>
        <v>0</v>
      </c>
    </row>
    <row r="4240" customFormat="false" ht="15" hidden="false" customHeight="false" outlineLevel="0" collapsed="false">
      <c r="A4240" s="0" t="s">
        <v>8</v>
      </c>
      <c r="B4240" s="3" t="n">
        <v>46233.4305555556</v>
      </c>
      <c r="C4240" s="1" t="n">
        <v>1.969313</v>
      </c>
      <c r="D4240" s="1" t="n">
        <v>187.1371</v>
      </c>
      <c r="E4240" s="1" t="n">
        <v>31.53635</v>
      </c>
      <c r="F4240" s="1" t="n">
        <v>986.9342</v>
      </c>
      <c r="G4240" s="1" t="n">
        <v>0.4304274</v>
      </c>
      <c r="H4240" s="4" t="b">
        <f aca="false">FALSE()</f>
        <v>0</v>
      </c>
    </row>
    <row r="4241" customFormat="false" ht="15" hidden="false" customHeight="false" outlineLevel="0" collapsed="false">
      <c r="A4241" s="0" t="s">
        <v>8</v>
      </c>
      <c r="B4241" s="3" t="n">
        <v>46233.4375</v>
      </c>
      <c r="C4241" s="1" t="n">
        <v>2.123799</v>
      </c>
      <c r="D4241" s="1" t="n">
        <v>209.5737</v>
      </c>
      <c r="E4241" s="1" t="n">
        <v>31.92988</v>
      </c>
      <c r="F4241" s="1" t="n">
        <v>987.0398</v>
      </c>
      <c r="G4241" s="1" t="n">
        <v>0.5119041</v>
      </c>
      <c r="H4241" s="4" t="b">
        <f aca="false">FALSE()</f>
        <v>0</v>
      </c>
    </row>
    <row r="4242" customFormat="false" ht="15" hidden="false" customHeight="false" outlineLevel="0" collapsed="false">
      <c r="A4242" s="0" t="s">
        <v>8</v>
      </c>
      <c r="B4242" s="3" t="n">
        <v>46233.4444444445</v>
      </c>
      <c r="C4242" s="1" t="n">
        <v>3.07731</v>
      </c>
      <c r="D4242" s="1" t="n">
        <v>211.6163</v>
      </c>
      <c r="E4242" s="1" t="n">
        <v>31.60173</v>
      </c>
      <c r="F4242" s="1" t="n">
        <v>987.0161</v>
      </c>
      <c r="G4242" s="1" t="n">
        <v>0.4855858</v>
      </c>
      <c r="H4242" s="4" t="b">
        <f aca="false">FALSE()</f>
        <v>0</v>
      </c>
    </row>
    <row r="4243" customFormat="false" ht="15" hidden="false" customHeight="false" outlineLevel="0" collapsed="false">
      <c r="A4243" s="0" t="s">
        <v>8</v>
      </c>
      <c r="B4243" s="3" t="n">
        <v>46233.4513888889</v>
      </c>
      <c r="C4243" s="1" t="n">
        <v>2.624332</v>
      </c>
      <c r="D4243" s="1" t="n">
        <v>184.9581</v>
      </c>
      <c r="E4243" s="1" t="n">
        <v>31.95381</v>
      </c>
      <c r="F4243" s="1" t="n">
        <v>986.7916</v>
      </c>
      <c r="G4243" s="1" t="n">
        <v>0.5554113</v>
      </c>
      <c r="H4243" s="4" t="b">
        <f aca="false">FALSE()</f>
        <v>0</v>
      </c>
    </row>
    <row r="4244" customFormat="false" ht="15" hidden="false" customHeight="false" outlineLevel="0" collapsed="false">
      <c r="A4244" s="0" t="s">
        <v>8</v>
      </c>
      <c r="B4244" s="3" t="n">
        <v>46233.4583333333</v>
      </c>
      <c r="C4244" s="1" t="n">
        <v>2.160566</v>
      </c>
      <c r="D4244" s="1" t="n">
        <v>188.4531</v>
      </c>
      <c r="E4244" s="1" t="n">
        <v>32.54102</v>
      </c>
      <c r="F4244" s="1" t="n">
        <v>986.7193</v>
      </c>
      <c r="G4244" s="1" t="n">
        <v>0.4802105</v>
      </c>
      <c r="H4244" s="4" t="b">
        <f aca="false">FALSE()</f>
        <v>0</v>
      </c>
    </row>
    <row r="4245" customFormat="false" ht="15" hidden="false" customHeight="false" outlineLevel="0" collapsed="false">
      <c r="A4245" s="0" t="s">
        <v>8</v>
      </c>
      <c r="B4245" s="3" t="n">
        <v>46233.4652777778</v>
      </c>
      <c r="C4245" s="1" t="n">
        <v>2.565293</v>
      </c>
      <c r="D4245" s="1" t="n">
        <v>190.8633</v>
      </c>
      <c r="E4245" s="1" t="n">
        <v>32.68386</v>
      </c>
      <c r="F4245" s="1" t="n">
        <v>986.5834</v>
      </c>
      <c r="G4245" s="1" t="n">
        <v>0.6322793</v>
      </c>
      <c r="H4245" s="4" t="b">
        <f aca="false">FALSE()</f>
        <v>0</v>
      </c>
    </row>
    <row r="4246" customFormat="false" ht="15" hidden="false" customHeight="false" outlineLevel="0" collapsed="false">
      <c r="A4246" s="0" t="s">
        <v>8</v>
      </c>
      <c r="B4246" s="3" t="n">
        <v>46233.4722222222</v>
      </c>
      <c r="C4246" s="1" t="n">
        <v>3.10444</v>
      </c>
      <c r="D4246" s="1" t="n">
        <v>205.678</v>
      </c>
      <c r="E4246" s="1" t="n">
        <v>32.82361</v>
      </c>
      <c r="F4246" s="1" t="n">
        <v>986.6912</v>
      </c>
      <c r="G4246" s="1" t="n">
        <v>0.6887225</v>
      </c>
      <c r="H4246" s="4" t="b">
        <f aca="false">FALSE()</f>
        <v>0</v>
      </c>
    </row>
    <row r="4247" customFormat="false" ht="15" hidden="false" customHeight="false" outlineLevel="0" collapsed="false">
      <c r="A4247" s="0" t="s">
        <v>8</v>
      </c>
      <c r="B4247" s="3" t="n">
        <v>46233.4791666667</v>
      </c>
      <c r="C4247" s="1" t="n">
        <v>3.841154</v>
      </c>
      <c r="D4247" s="1" t="n">
        <v>204.7663</v>
      </c>
      <c r="E4247" s="1" t="n">
        <v>32.74379</v>
      </c>
      <c r="F4247" s="1" t="n">
        <v>986.6939</v>
      </c>
      <c r="G4247" s="1" t="n">
        <v>0.4719728</v>
      </c>
      <c r="H4247" s="4" t="b">
        <f aca="false">FALSE()</f>
        <v>0</v>
      </c>
    </row>
    <row r="4248" customFormat="false" ht="15" hidden="false" customHeight="false" outlineLevel="0" collapsed="false">
      <c r="A4248" s="0" t="s">
        <v>8</v>
      </c>
      <c r="B4248" s="3" t="n">
        <v>46233.4861111111</v>
      </c>
      <c r="C4248" s="1" t="n">
        <v>4.029499</v>
      </c>
      <c r="D4248" s="1" t="n">
        <v>205.1763</v>
      </c>
      <c r="E4248" s="1" t="n">
        <v>32.84695</v>
      </c>
      <c r="F4248" s="1" t="n">
        <v>986.7316</v>
      </c>
      <c r="G4248" s="1" t="n">
        <v>0.5107111</v>
      </c>
      <c r="H4248" s="4" t="b">
        <f aca="false">FALSE()</f>
        <v>0</v>
      </c>
    </row>
    <row r="4249" customFormat="false" ht="15" hidden="false" customHeight="false" outlineLevel="0" collapsed="false">
      <c r="A4249" s="0" t="s">
        <v>8</v>
      </c>
      <c r="B4249" s="3" t="n">
        <v>46233.4930555556</v>
      </c>
      <c r="C4249" s="1" t="n">
        <v>3.721013</v>
      </c>
      <c r="D4249" s="1" t="n">
        <v>203.4538</v>
      </c>
      <c r="E4249" s="1" t="n">
        <v>33.10546</v>
      </c>
      <c r="F4249" s="1" t="n">
        <v>986.7807</v>
      </c>
      <c r="G4249" s="1" t="n">
        <v>0.6183949</v>
      </c>
      <c r="H4249" s="4" t="b">
        <f aca="false">FALSE()</f>
        <v>0</v>
      </c>
    </row>
    <row r="4250" customFormat="false" ht="15" hidden="false" customHeight="false" outlineLevel="0" collapsed="false">
      <c r="A4250" s="0" t="s">
        <v>8</v>
      </c>
      <c r="B4250" s="3" t="n">
        <v>46233.5</v>
      </c>
      <c r="C4250" s="1" t="n">
        <v>3.905386</v>
      </c>
      <c r="D4250" s="1" t="n">
        <v>192.69</v>
      </c>
      <c r="E4250" s="1" t="n">
        <v>33.26473</v>
      </c>
      <c r="F4250" s="1" t="n">
        <v>986.6321</v>
      </c>
      <c r="G4250" s="1" t="n">
        <v>0.5150036</v>
      </c>
      <c r="H4250" s="4" t="b">
        <f aca="false">FALSE()</f>
        <v>0</v>
      </c>
    </row>
    <row r="4251" customFormat="false" ht="15" hidden="false" customHeight="false" outlineLevel="0" collapsed="false">
      <c r="A4251" s="0" t="s">
        <v>8</v>
      </c>
      <c r="B4251" s="3" t="n">
        <v>46233.5069444445</v>
      </c>
      <c r="C4251" s="1" t="n">
        <v>4.220277</v>
      </c>
      <c r="D4251" s="1" t="n">
        <v>179.9096</v>
      </c>
      <c r="E4251" s="1" t="n">
        <v>33.45301</v>
      </c>
      <c r="F4251" s="1" t="n">
        <v>986.6065</v>
      </c>
      <c r="G4251" s="1" t="n">
        <v>0.5343373</v>
      </c>
      <c r="H4251" s="4" t="b">
        <f aca="false">FALSE()</f>
        <v>0</v>
      </c>
    </row>
    <row r="4252" customFormat="false" ht="15" hidden="false" customHeight="false" outlineLevel="0" collapsed="false">
      <c r="A4252" s="0" t="s">
        <v>8</v>
      </c>
      <c r="B4252" s="3" t="n">
        <v>46233.5138888889</v>
      </c>
      <c r="C4252" s="1" t="n">
        <v>4.374069</v>
      </c>
      <c r="D4252" s="1" t="n">
        <v>172.2334</v>
      </c>
      <c r="E4252" s="1" t="n">
        <v>33.54831</v>
      </c>
      <c r="F4252" s="1" t="n">
        <v>986.5669</v>
      </c>
      <c r="G4252" s="1" t="n">
        <v>0.7321947</v>
      </c>
      <c r="H4252" s="4" t="b">
        <f aca="false">FALSE()</f>
        <v>0</v>
      </c>
    </row>
    <row r="4253" customFormat="false" ht="15" hidden="false" customHeight="false" outlineLevel="0" collapsed="false">
      <c r="A4253" s="0" t="s">
        <v>8</v>
      </c>
      <c r="B4253" s="3" t="n">
        <v>46233.5208333333</v>
      </c>
      <c r="C4253" s="1" t="n">
        <v>4.278416</v>
      </c>
      <c r="D4253" s="1" t="n">
        <v>172.7082</v>
      </c>
      <c r="E4253" s="1" t="n">
        <v>33.7065</v>
      </c>
      <c r="F4253" s="1" t="n">
        <v>986.4464</v>
      </c>
      <c r="G4253" s="1" t="n">
        <v>0.836624</v>
      </c>
      <c r="H4253" s="4" t="b">
        <f aca="false">FALSE()</f>
        <v>0</v>
      </c>
    </row>
    <row r="4254" customFormat="false" ht="15" hidden="false" customHeight="false" outlineLevel="0" collapsed="false">
      <c r="A4254" s="0" t="s">
        <v>8</v>
      </c>
      <c r="B4254" s="3" t="n">
        <v>46233.5277777778</v>
      </c>
      <c r="C4254" s="1" t="n">
        <v>4.955803</v>
      </c>
      <c r="D4254" s="1" t="n">
        <v>176.3189</v>
      </c>
      <c r="E4254" s="1" t="n">
        <v>33.66108</v>
      </c>
      <c r="F4254" s="1" t="n">
        <v>986.3724</v>
      </c>
      <c r="G4254" s="1" t="n">
        <v>0.9263855</v>
      </c>
      <c r="H4254" s="4" t="b">
        <f aca="false">FALSE()</f>
        <v>0</v>
      </c>
    </row>
    <row r="4255" customFormat="false" ht="15" hidden="false" customHeight="false" outlineLevel="0" collapsed="false">
      <c r="A4255" s="0" t="s">
        <v>8</v>
      </c>
      <c r="B4255" s="3" t="n">
        <v>46233.5347222222</v>
      </c>
      <c r="C4255" s="1" t="n">
        <v>4.099362</v>
      </c>
      <c r="D4255" s="1" t="n">
        <v>181.2325</v>
      </c>
      <c r="E4255" s="1" t="n">
        <v>34.10781</v>
      </c>
      <c r="F4255" s="1" t="n">
        <v>986.3252</v>
      </c>
      <c r="G4255" s="1" t="n">
        <v>0.9966183</v>
      </c>
      <c r="H4255" s="4" t="b">
        <f aca="false">FALSE()</f>
        <v>0</v>
      </c>
    </row>
    <row r="4256" customFormat="false" ht="15" hidden="false" customHeight="false" outlineLevel="0" collapsed="false">
      <c r="A4256" s="0" t="s">
        <v>8</v>
      </c>
      <c r="B4256" s="3" t="n">
        <v>46233.5416666667</v>
      </c>
      <c r="C4256" s="1" t="n">
        <v>4.335908</v>
      </c>
      <c r="D4256" s="1" t="n">
        <v>197.2031</v>
      </c>
      <c r="E4256" s="1" t="n">
        <v>34.18539</v>
      </c>
      <c r="F4256" s="1" t="n">
        <v>986.3553</v>
      </c>
      <c r="G4256" s="1" t="n">
        <v>0.7076702</v>
      </c>
      <c r="H4256" s="4" t="b">
        <f aca="false">FALSE()</f>
        <v>0</v>
      </c>
    </row>
    <row r="4257" customFormat="false" ht="15" hidden="false" customHeight="false" outlineLevel="0" collapsed="false">
      <c r="A4257" s="0" t="s">
        <v>8</v>
      </c>
      <c r="B4257" s="3" t="n">
        <v>46233.5486111111</v>
      </c>
      <c r="C4257" s="1" t="n">
        <v>4.033553</v>
      </c>
      <c r="D4257" s="1" t="n">
        <v>188.5441</v>
      </c>
      <c r="E4257" s="1" t="n">
        <v>34.45897</v>
      </c>
      <c r="F4257" s="1" t="n">
        <v>986.1833</v>
      </c>
      <c r="G4257" s="1" t="n">
        <v>0.8734359</v>
      </c>
      <c r="H4257" s="4" t="b">
        <f aca="false">FALSE()</f>
        <v>0</v>
      </c>
    </row>
    <row r="4258" customFormat="false" ht="15" hidden="false" customHeight="false" outlineLevel="0" collapsed="false">
      <c r="A4258" s="0" t="s">
        <v>8</v>
      </c>
      <c r="B4258" s="3" t="n">
        <v>46233.5555555556</v>
      </c>
      <c r="C4258" s="1" t="n">
        <v>5.530427</v>
      </c>
      <c r="D4258" s="1" t="n">
        <v>191.6688</v>
      </c>
      <c r="E4258" s="1" t="n">
        <v>34.31428</v>
      </c>
      <c r="F4258" s="1" t="n">
        <v>986.0226</v>
      </c>
      <c r="G4258" s="1" t="n">
        <v>1.049739</v>
      </c>
      <c r="H4258" s="4" t="b">
        <f aca="false">FALSE()</f>
        <v>0</v>
      </c>
    </row>
    <row r="4259" customFormat="false" ht="15" hidden="false" customHeight="false" outlineLevel="0" collapsed="false">
      <c r="A4259" s="0" t="s">
        <v>8</v>
      </c>
      <c r="B4259" s="3" t="n">
        <v>46233.5625</v>
      </c>
      <c r="C4259" s="1" t="n">
        <v>6.368532</v>
      </c>
      <c r="D4259" s="1" t="n">
        <v>182.9096</v>
      </c>
      <c r="E4259" s="1" t="n">
        <v>34.29088</v>
      </c>
      <c r="F4259" s="1" t="n">
        <v>985.9773</v>
      </c>
      <c r="G4259" s="1" t="n">
        <v>1.117343</v>
      </c>
      <c r="H4259" s="4" t="b">
        <f aca="false">FALSE()</f>
        <v>0</v>
      </c>
    </row>
    <row r="4260" customFormat="false" ht="15" hidden="false" customHeight="false" outlineLevel="0" collapsed="false">
      <c r="A4260" s="0" t="s">
        <v>8</v>
      </c>
      <c r="B4260" s="3" t="n">
        <v>46233.5694444445</v>
      </c>
      <c r="C4260" s="1" t="n">
        <v>4.836462</v>
      </c>
      <c r="D4260" s="1" t="n">
        <v>209.0596</v>
      </c>
      <c r="E4260" s="1" t="n">
        <v>34.77222</v>
      </c>
      <c r="F4260" s="1" t="n">
        <v>986.0126</v>
      </c>
      <c r="G4260" s="1" t="n">
        <v>1.007119</v>
      </c>
      <c r="H4260" s="4" t="b">
        <f aca="false">FALSE()</f>
        <v>0</v>
      </c>
    </row>
    <row r="4261" customFormat="false" ht="15" hidden="false" customHeight="false" outlineLevel="0" collapsed="false">
      <c r="A4261" s="0" t="s">
        <v>8</v>
      </c>
      <c r="B4261" s="3" t="n">
        <v>46233.5763888889</v>
      </c>
      <c r="C4261" s="1" t="n">
        <v>6.104008</v>
      </c>
      <c r="D4261" s="1" t="n">
        <v>211.0274</v>
      </c>
      <c r="E4261" s="1" t="n">
        <v>34.84959</v>
      </c>
      <c r="F4261" s="1" t="n">
        <v>985.7957</v>
      </c>
      <c r="G4261" s="1" t="n">
        <v>1.494402</v>
      </c>
      <c r="H4261" s="4" t="b">
        <f aca="false">FALSE()</f>
        <v>0</v>
      </c>
    </row>
    <row r="4262" customFormat="false" ht="15" hidden="false" customHeight="false" outlineLevel="0" collapsed="false">
      <c r="A4262" s="0" t="s">
        <v>8</v>
      </c>
      <c r="B4262" s="3" t="n">
        <v>46233.5833333333</v>
      </c>
      <c r="C4262" s="1" t="n">
        <v>7.004226</v>
      </c>
      <c r="D4262" s="1" t="n">
        <v>212.0232</v>
      </c>
      <c r="E4262" s="1" t="n">
        <v>34.85342</v>
      </c>
      <c r="F4262" s="1" t="n">
        <v>985.6667</v>
      </c>
      <c r="G4262" s="1" t="n">
        <v>1.630216</v>
      </c>
      <c r="H4262" s="4" t="b">
        <f aca="false">FALSE()</f>
        <v>0</v>
      </c>
    </row>
    <row r="4263" customFormat="false" ht="15" hidden="false" customHeight="false" outlineLevel="0" collapsed="false">
      <c r="A4263" s="0" t="s">
        <v>8</v>
      </c>
      <c r="B4263" s="3" t="n">
        <v>46233.5902777778</v>
      </c>
      <c r="C4263" s="1" t="n">
        <v>5.875459</v>
      </c>
      <c r="D4263" s="1" t="n">
        <v>216.8848</v>
      </c>
      <c r="E4263" s="1" t="n">
        <v>34.9667</v>
      </c>
      <c r="F4263" s="1" t="n">
        <v>985.6641</v>
      </c>
      <c r="G4263" s="1" t="n">
        <v>1.353137</v>
      </c>
      <c r="H4263" s="4" t="b">
        <f aca="false">FALSE()</f>
        <v>0</v>
      </c>
    </row>
    <row r="4264" customFormat="false" ht="15" hidden="false" customHeight="false" outlineLevel="0" collapsed="false">
      <c r="A4264" s="0" t="s">
        <v>8</v>
      </c>
      <c r="B4264" s="3" t="n">
        <v>46233.5972222222</v>
      </c>
      <c r="C4264" s="1" t="n">
        <v>5.889128</v>
      </c>
      <c r="D4264" s="1" t="n">
        <v>206.8135</v>
      </c>
      <c r="F4264" s="1" t="n">
        <v>985.572</v>
      </c>
      <c r="G4264" s="1" t="n">
        <v>1.22389</v>
      </c>
      <c r="H4264" s="4" t="b">
        <f aca="false">FALSE()</f>
        <v>0</v>
      </c>
    </row>
    <row r="4265" customFormat="false" ht="15" hidden="false" customHeight="false" outlineLevel="0" collapsed="false">
      <c r="A4265" s="0" t="s">
        <v>8</v>
      </c>
      <c r="B4265" s="3" t="n">
        <v>46233.6041666667</v>
      </c>
      <c r="C4265" s="1" t="n">
        <v>5.481964</v>
      </c>
      <c r="D4265" s="1" t="n">
        <v>206.9519</v>
      </c>
      <c r="F4265" s="1" t="n">
        <v>985.5125</v>
      </c>
      <c r="G4265" s="1" t="n">
        <v>1.285602</v>
      </c>
      <c r="H4265" s="4" t="b">
        <f aca="false">FALSE()</f>
        <v>0</v>
      </c>
    </row>
    <row r="4266" customFormat="false" ht="15" hidden="false" customHeight="false" outlineLevel="0" collapsed="false">
      <c r="A4266" s="0" t="s">
        <v>8</v>
      </c>
      <c r="B4266" s="3" t="n">
        <v>46233.6111111111</v>
      </c>
      <c r="C4266" s="1" t="n">
        <v>5.68782</v>
      </c>
      <c r="D4266" s="1" t="n">
        <v>214.9198</v>
      </c>
      <c r="F4266" s="1" t="n">
        <v>985.3298</v>
      </c>
      <c r="G4266" s="1" t="n">
        <v>1.397972</v>
      </c>
      <c r="H4266" s="4" t="b">
        <f aca="false">FALSE()</f>
        <v>0</v>
      </c>
    </row>
    <row r="4267" customFormat="false" ht="15" hidden="false" customHeight="false" outlineLevel="0" collapsed="false">
      <c r="A4267" s="0" t="s">
        <v>8</v>
      </c>
      <c r="B4267" s="3" t="n">
        <v>46233.6180555556</v>
      </c>
      <c r="C4267" s="1" t="n">
        <v>5.702267</v>
      </c>
      <c r="D4267" s="1" t="n">
        <v>209.8355</v>
      </c>
      <c r="F4267" s="1" t="n">
        <v>985.1505</v>
      </c>
      <c r="G4267" s="1" t="n">
        <v>1.18617</v>
      </c>
      <c r="H4267" s="4" t="b">
        <f aca="false">FALSE()</f>
        <v>0</v>
      </c>
    </row>
    <row r="4268" customFormat="false" ht="15" hidden="false" customHeight="false" outlineLevel="0" collapsed="false">
      <c r="A4268" s="0" t="s">
        <v>8</v>
      </c>
      <c r="B4268" s="3" t="n">
        <v>46233.625</v>
      </c>
      <c r="C4268" s="1" t="n">
        <v>6.149883</v>
      </c>
      <c r="D4268" s="1" t="n">
        <v>214.5784</v>
      </c>
      <c r="F4268" s="1" t="n">
        <v>985.0437</v>
      </c>
      <c r="G4268" s="1" t="n">
        <v>1.534947</v>
      </c>
      <c r="H4268" s="4" t="b">
        <f aca="false">FALSE()</f>
        <v>0</v>
      </c>
    </row>
    <row r="4269" customFormat="false" ht="15" hidden="false" customHeight="false" outlineLevel="0" collapsed="false">
      <c r="A4269" s="0" t="s">
        <v>8</v>
      </c>
      <c r="B4269" s="3" t="n">
        <v>46233.6319444445</v>
      </c>
      <c r="C4269" s="1" t="n">
        <v>5.931695</v>
      </c>
      <c r="D4269" s="1" t="n">
        <v>203.8624</v>
      </c>
      <c r="F4269" s="1" t="n">
        <v>984.8515</v>
      </c>
      <c r="G4269" s="1" t="n">
        <v>0.9967825</v>
      </c>
      <c r="H4269" s="4" t="b">
        <f aca="false">FALSE()</f>
        <v>0</v>
      </c>
    </row>
    <row r="4270" customFormat="false" ht="15" hidden="false" customHeight="false" outlineLevel="0" collapsed="false">
      <c r="A4270" s="0" t="s">
        <v>8</v>
      </c>
      <c r="B4270" s="3" t="n">
        <v>46233.6388888889</v>
      </c>
      <c r="C4270" s="1" t="n">
        <v>6.527641</v>
      </c>
      <c r="D4270" s="1" t="n">
        <v>200.8031</v>
      </c>
      <c r="F4270" s="1" t="n">
        <v>984.8116</v>
      </c>
      <c r="G4270" s="1" t="n">
        <v>1.190578</v>
      </c>
      <c r="H4270" s="4" t="b">
        <f aca="false">FALSE()</f>
        <v>0</v>
      </c>
    </row>
    <row r="4271" customFormat="false" ht="15" hidden="false" customHeight="false" outlineLevel="0" collapsed="false">
      <c r="A4271" s="0" t="s">
        <v>8</v>
      </c>
      <c r="B4271" s="3" t="n">
        <v>46233.6458333333</v>
      </c>
      <c r="C4271" s="1" t="n">
        <v>6.854931</v>
      </c>
      <c r="D4271" s="1" t="n">
        <v>203.5493</v>
      </c>
      <c r="F4271" s="1" t="n">
        <v>984.7192</v>
      </c>
      <c r="G4271" s="1" t="n">
        <v>1.306174</v>
      </c>
      <c r="H4271" s="4" t="b">
        <f aca="false">FALSE()</f>
        <v>0</v>
      </c>
    </row>
    <row r="4272" customFormat="false" ht="15" hidden="false" customHeight="false" outlineLevel="0" collapsed="false">
      <c r="A4272" s="0" t="s">
        <v>8</v>
      </c>
      <c r="B4272" s="3" t="n">
        <v>46233.6527777778</v>
      </c>
      <c r="C4272" s="1" t="n">
        <v>6.876144</v>
      </c>
      <c r="D4272" s="1" t="n">
        <v>212.4072</v>
      </c>
      <c r="F4272" s="1" t="n">
        <v>984.6915</v>
      </c>
      <c r="G4272" s="1" t="n">
        <v>1.303115</v>
      </c>
      <c r="H4272" s="4" t="b">
        <f aca="false">FALSE()</f>
        <v>0</v>
      </c>
    </row>
    <row r="4273" customFormat="false" ht="15" hidden="false" customHeight="false" outlineLevel="0" collapsed="false">
      <c r="A4273" s="0" t="s">
        <v>8</v>
      </c>
      <c r="B4273" s="3" t="n">
        <v>46233.6597222222</v>
      </c>
      <c r="C4273" s="1" t="n">
        <v>6.660265</v>
      </c>
      <c r="D4273" s="1" t="n">
        <v>213.5052</v>
      </c>
      <c r="F4273" s="1" t="n">
        <v>984.6238</v>
      </c>
      <c r="G4273" s="1" t="n">
        <v>1.39274</v>
      </c>
      <c r="H4273" s="4" t="b">
        <f aca="false">FALSE()</f>
        <v>0</v>
      </c>
    </row>
    <row r="4274" customFormat="false" ht="15" hidden="false" customHeight="false" outlineLevel="0" collapsed="false">
      <c r="A4274" s="0" t="s">
        <v>8</v>
      </c>
      <c r="B4274" s="3" t="n">
        <v>46233.6666666667</v>
      </c>
      <c r="C4274" s="1" t="n">
        <v>6.911079</v>
      </c>
      <c r="D4274" s="1" t="n">
        <v>212.6898</v>
      </c>
      <c r="F4274" s="1" t="n">
        <v>984.4949</v>
      </c>
      <c r="G4274" s="1" t="n">
        <v>1.364922</v>
      </c>
      <c r="H4274" s="4" t="b">
        <f aca="false">FALSE()</f>
        <v>0</v>
      </c>
    </row>
    <row r="4275" customFormat="false" ht="15" hidden="false" customHeight="false" outlineLevel="0" collapsed="false">
      <c r="A4275" s="0" t="s">
        <v>8</v>
      </c>
      <c r="B4275" s="3" t="n">
        <v>46233.6736111111</v>
      </c>
      <c r="C4275" s="1" t="n">
        <v>7.764409</v>
      </c>
      <c r="D4275" s="1" t="n">
        <v>213.2272</v>
      </c>
      <c r="F4275" s="1" t="n">
        <v>984.3918</v>
      </c>
      <c r="G4275" s="1" t="n">
        <v>1.671257</v>
      </c>
      <c r="H4275" s="4" t="b">
        <f aca="false">FALSE()</f>
        <v>0</v>
      </c>
    </row>
    <row r="4276" customFormat="false" ht="15" hidden="false" customHeight="false" outlineLevel="0" collapsed="false">
      <c r="A4276" s="0" t="s">
        <v>8</v>
      </c>
      <c r="B4276" s="3" t="n">
        <v>46233.6805555556</v>
      </c>
      <c r="C4276" s="1" t="n">
        <v>7.659996</v>
      </c>
      <c r="D4276" s="1" t="n">
        <v>214.6746</v>
      </c>
      <c r="F4276" s="1" t="n">
        <v>984.4083</v>
      </c>
      <c r="G4276" s="1" t="n">
        <v>1.612195</v>
      </c>
      <c r="H4276" s="4" t="b">
        <f aca="false">FALSE()</f>
        <v>0</v>
      </c>
    </row>
    <row r="4277" customFormat="false" ht="15" hidden="false" customHeight="false" outlineLevel="0" collapsed="false">
      <c r="A4277" s="0" t="s">
        <v>8</v>
      </c>
      <c r="B4277" s="3" t="n">
        <v>46233.6875</v>
      </c>
      <c r="C4277" s="1" t="n">
        <v>8.474703</v>
      </c>
      <c r="D4277" s="1" t="n">
        <v>209.5952</v>
      </c>
      <c r="F4277" s="1" t="n">
        <v>984.3769</v>
      </c>
      <c r="G4277" s="1" t="n">
        <v>1.685615</v>
      </c>
      <c r="H4277" s="4" t="b">
        <f aca="false">FALSE()</f>
        <v>0</v>
      </c>
    </row>
    <row r="4278" customFormat="false" ht="15" hidden="false" customHeight="false" outlineLevel="0" collapsed="false">
      <c r="A4278" s="0" t="s">
        <v>8</v>
      </c>
      <c r="B4278" s="3" t="n">
        <v>46233.6944444445</v>
      </c>
      <c r="C4278" s="1" t="n">
        <v>7.086477</v>
      </c>
      <c r="D4278" s="1" t="n">
        <v>201.1156</v>
      </c>
      <c r="F4278" s="1" t="n">
        <v>984.4552</v>
      </c>
      <c r="G4278" s="1" t="n">
        <v>1.814073</v>
      </c>
      <c r="H4278" s="4" t="b">
        <f aca="false">FALSE()</f>
        <v>0</v>
      </c>
    </row>
    <row r="4279" customFormat="false" ht="15" hidden="false" customHeight="false" outlineLevel="0" collapsed="false">
      <c r="A4279" s="0" t="s">
        <v>8</v>
      </c>
      <c r="B4279" s="3" t="n">
        <v>46233.7013888889</v>
      </c>
      <c r="C4279" s="1" t="n">
        <v>5.984308</v>
      </c>
      <c r="D4279" s="1" t="n">
        <v>205.2085</v>
      </c>
      <c r="E4279" s="1" t="n">
        <v>34.84945</v>
      </c>
      <c r="F4279" s="1" t="n">
        <v>984.4907</v>
      </c>
      <c r="G4279" s="1" t="n">
        <v>1.202905</v>
      </c>
      <c r="H4279" s="4" t="b">
        <f aca="false">FALSE()</f>
        <v>0</v>
      </c>
    </row>
    <row r="4280" customFormat="false" ht="15" hidden="false" customHeight="false" outlineLevel="0" collapsed="false">
      <c r="A4280" s="0" t="s">
        <v>8</v>
      </c>
      <c r="B4280" s="3" t="n">
        <v>46233.7083333333</v>
      </c>
      <c r="C4280" s="1" t="n">
        <v>5.750489</v>
      </c>
      <c r="D4280" s="1" t="n">
        <v>219.0755</v>
      </c>
      <c r="E4280" s="1" t="n">
        <v>34.6821</v>
      </c>
      <c r="F4280" s="1" t="n">
        <v>984.5122</v>
      </c>
      <c r="G4280" s="1" t="n">
        <v>1.274913</v>
      </c>
      <c r="H4280" s="4" t="b">
        <f aca="false">FALSE()</f>
        <v>0</v>
      </c>
    </row>
    <row r="4281" customFormat="false" ht="15" hidden="false" customHeight="false" outlineLevel="0" collapsed="false">
      <c r="A4281" s="0" t="s">
        <v>8</v>
      </c>
      <c r="B4281" s="3" t="n">
        <v>46233.7152777778</v>
      </c>
      <c r="C4281" s="1" t="n">
        <v>7.771026</v>
      </c>
      <c r="D4281" s="1" t="n">
        <v>271.3794</v>
      </c>
      <c r="E4281" s="1" t="n">
        <v>33.57544</v>
      </c>
      <c r="F4281" s="1" t="n">
        <v>984.6384</v>
      </c>
      <c r="G4281" s="1" t="n">
        <v>1.697126</v>
      </c>
      <c r="H4281" s="4" t="b">
        <f aca="false">FALSE()</f>
        <v>0</v>
      </c>
    </row>
    <row r="4282" customFormat="false" ht="15" hidden="false" customHeight="false" outlineLevel="0" collapsed="false">
      <c r="A4282" s="0" t="s">
        <v>8</v>
      </c>
      <c r="B4282" s="3" t="n">
        <v>46233.7222222222</v>
      </c>
      <c r="C4282" s="1" t="n">
        <v>11.83553</v>
      </c>
      <c r="D4282" s="1" t="n">
        <v>288.2508</v>
      </c>
      <c r="E4282" s="1" t="n">
        <v>31.20845</v>
      </c>
      <c r="F4282" s="1" t="n">
        <v>984.9653</v>
      </c>
      <c r="G4282" s="1" t="n">
        <v>3.145493</v>
      </c>
      <c r="H4282" s="4" t="b">
        <f aca="false">FALSE()</f>
        <v>0</v>
      </c>
    </row>
    <row r="4283" customFormat="false" ht="15" hidden="false" customHeight="false" outlineLevel="0" collapsed="false">
      <c r="A4283" s="0" t="s">
        <v>8</v>
      </c>
      <c r="B4283" s="3" t="n">
        <v>46233.7291666667</v>
      </c>
      <c r="C4283" s="1" t="n">
        <v>15.42759</v>
      </c>
      <c r="D4283" s="1" t="n">
        <v>270.458</v>
      </c>
      <c r="E4283" s="1" t="n">
        <v>30.35434</v>
      </c>
      <c r="F4283" s="1" t="n">
        <v>985.8984</v>
      </c>
      <c r="G4283" s="1" t="n">
        <v>3.363327</v>
      </c>
      <c r="H4283" s="4" t="b">
        <f aca="false">FALSE()</f>
        <v>0</v>
      </c>
    </row>
    <row r="4284" customFormat="false" ht="15" hidden="false" customHeight="false" outlineLevel="0" collapsed="false">
      <c r="A4284" s="0" t="s">
        <v>8</v>
      </c>
      <c r="B4284" s="3" t="n">
        <v>46233.7361111111</v>
      </c>
      <c r="C4284" s="1" t="n">
        <v>12.97309</v>
      </c>
      <c r="D4284" s="1" t="n">
        <v>267.0105</v>
      </c>
      <c r="E4284" s="1" t="n">
        <v>29.03786</v>
      </c>
      <c r="F4284" s="1" t="n">
        <v>987.1082</v>
      </c>
      <c r="G4284" s="1" t="n">
        <v>2.614192</v>
      </c>
      <c r="H4284" s="4" t="b">
        <f aca="false">FALSE()</f>
        <v>0</v>
      </c>
    </row>
    <row r="4285" customFormat="false" ht="15" hidden="false" customHeight="false" outlineLevel="0" collapsed="false">
      <c r="A4285" s="0" t="s">
        <v>8</v>
      </c>
      <c r="B4285" s="3" t="n">
        <v>46233.7430555556</v>
      </c>
      <c r="C4285" s="1" t="n">
        <v>14.0505</v>
      </c>
      <c r="D4285" s="1" t="n">
        <v>267.7723</v>
      </c>
      <c r="E4285" s="1" t="n">
        <v>27.87082</v>
      </c>
      <c r="F4285" s="1" t="n">
        <v>987.5107</v>
      </c>
      <c r="G4285" s="1" t="n">
        <v>2.281287</v>
      </c>
      <c r="H4285" s="4" t="b">
        <f aca="false">FALSE()</f>
        <v>0</v>
      </c>
    </row>
    <row r="4286" customFormat="false" ht="15" hidden="false" customHeight="false" outlineLevel="0" collapsed="false">
      <c r="A4286" s="0" t="s">
        <v>8</v>
      </c>
      <c r="B4286" s="3" t="n">
        <v>46233.75</v>
      </c>
      <c r="C4286" s="1" t="n">
        <v>15.81787</v>
      </c>
      <c r="D4286" s="1" t="n">
        <v>283.1831</v>
      </c>
      <c r="E4286" s="1" t="n">
        <v>26.32526</v>
      </c>
      <c r="F4286" s="1" t="n">
        <v>987.4846</v>
      </c>
      <c r="G4286" s="1" t="n">
        <v>3.104574</v>
      </c>
      <c r="H4286" s="4" t="b">
        <f aca="false">FALSE()</f>
        <v>0</v>
      </c>
    </row>
    <row r="4287" customFormat="false" ht="15" hidden="false" customHeight="false" outlineLevel="0" collapsed="false">
      <c r="A4287" s="0" t="s">
        <v>8</v>
      </c>
      <c r="B4287" s="3" t="n">
        <v>46233.7569444445</v>
      </c>
      <c r="C4287" s="1" t="n">
        <v>11.81985</v>
      </c>
      <c r="D4287" s="1" t="n">
        <v>292.3417</v>
      </c>
      <c r="E4287" s="1" t="n">
        <v>26.05085</v>
      </c>
      <c r="F4287" s="1" t="n">
        <v>987.8204</v>
      </c>
      <c r="G4287" s="1" t="n">
        <v>2.824674</v>
      </c>
      <c r="H4287" s="4" t="b">
        <f aca="false">FALSE()</f>
        <v>0</v>
      </c>
    </row>
    <row r="4288" customFormat="false" ht="15" hidden="false" customHeight="false" outlineLevel="0" collapsed="false">
      <c r="A4288" s="0" t="s">
        <v>8</v>
      </c>
      <c r="B4288" s="3" t="n">
        <v>46233.7638888889</v>
      </c>
      <c r="C4288" s="1" t="n">
        <v>10.40662</v>
      </c>
      <c r="D4288" s="1" t="n">
        <v>312.4754</v>
      </c>
      <c r="E4288" s="1" t="n">
        <v>25.79224</v>
      </c>
      <c r="F4288" s="1" t="n">
        <v>987.4575</v>
      </c>
      <c r="G4288" s="1" t="n">
        <v>2.028744</v>
      </c>
      <c r="H4288" s="4" t="b">
        <f aca="false">FALSE()</f>
        <v>0</v>
      </c>
    </row>
    <row r="4289" customFormat="false" ht="15" hidden="false" customHeight="false" outlineLevel="0" collapsed="false">
      <c r="A4289" s="0" t="s">
        <v>8</v>
      </c>
      <c r="B4289" s="3" t="n">
        <v>46233.7708333333</v>
      </c>
      <c r="C4289" s="1" t="n">
        <v>9.502369</v>
      </c>
      <c r="D4289" s="1" t="n">
        <v>315.4755</v>
      </c>
      <c r="E4289" s="1" t="n">
        <v>25.84313</v>
      </c>
      <c r="F4289" s="1" t="n">
        <v>987.1577</v>
      </c>
      <c r="G4289" s="1" t="n">
        <v>1.998624</v>
      </c>
      <c r="H4289" s="4" t="b">
        <f aca="false">FALSE()</f>
        <v>0</v>
      </c>
    </row>
    <row r="4290" customFormat="false" ht="15" hidden="false" customHeight="false" outlineLevel="0" collapsed="false">
      <c r="A4290" s="0" t="s">
        <v>8</v>
      </c>
      <c r="B4290" s="3" t="n">
        <v>46233.7777777778</v>
      </c>
      <c r="C4290" s="1" t="n">
        <v>8.927488</v>
      </c>
      <c r="D4290" s="1" t="n">
        <v>324.7766</v>
      </c>
      <c r="E4290" s="1" t="n">
        <v>25.74403</v>
      </c>
      <c r="F4290" s="1" t="n">
        <v>986.8996</v>
      </c>
      <c r="G4290" s="1" t="n">
        <v>1.641377</v>
      </c>
      <c r="H4290" s="4" t="b">
        <f aca="false">FALSE()</f>
        <v>0</v>
      </c>
    </row>
    <row r="4291" customFormat="false" ht="15" hidden="false" customHeight="false" outlineLevel="0" collapsed="false">
      <c r="A4291" s="0" t="s">
        <v>8</v>
      </c>
      <c r="B4291" s="3" t="n">
        <v>46233.7847222222</v>
      </c>
      <c r="C4291" s="1" t="n">
        <v>8.072723</v>
      </c>
      <c r="D4291" s="1" t="n">
        <v>322.6302</v>
      </c>
      <c r="E4291" s="1" t="n">
        <v>25.52155</v>
      </c>
      <c r="F4291" s="1" t="n">
        <v>986.8294</v>
      </c>
      <c r="G4291" s="1" t="n">
        <v>1.742001</v>
      </c>
      <c r="H4291" s="4" t="b">
        <f aca="false">FALSE()</f>
        <v>0</v>
      </c>
    </row>
    <row r="4292" customFormat="false" ht="15" hidden="false" customHeight="false" outlineLevel="0" collapsed="false">
      <c r="A4292" s="0" t="s">
        <v>8</v>
      </c>
      <c r="B4292" s="3" t="n">
        <v>46233.7916666667</v>
      </c>
      <c r="C4292" s="1" t="n">
        <v>6.275085</v>
      </c>
      <c r="D4292" s="1" t="n">
        <v>325.3293</v>
      </c>
      <c r="E4292" s="1" t="n">
        <v>25.38743</v>
      </c>
      <c r="F4292" s="1" t="n">
        <v>987.0941</v>
      </c>
      <c r="G4292" s="1" t="n">
        <v>1.462692</v>
      </c>
      <c r="H4292" s="4" t="b">
        <f aca="false">FALSE()</f>
        <v>0</v>
      </c>
    </row>
    <row r="4293" customFormat="false" ht="15" hidden="false" customHeight="false" outlineLevel="0" collapsed="false">
      <c r="A4293" s="0" t="s">
        <v>8</v>
      </c>
      <c r="B4293" s="3" t="n">
        <v>46233.7986111111</v>
      </c>
      <c r="C4293" s="1" t="n">
        <v>5.578017</v>
      </c>
      <c r="D4293" s="1" t="n">
        <v>326.0593</v>
      </c>
      <c r="E4293" s="1" t="n">
        <v>25.30516</v>
      </c>
      <c r="F4293" s="1" t="n">
        <v>987.1907</v>
      </c>
      <c r="G4293" s="1" t="n">
        <v>1.024812</v>
      </c>
      <c r="H4293" s="4" t="b">
        <f aca="false">FALSE()</f>
        <v>0</v>
      </c>
    </row>
    <row r="4294" customFormat="false" ht="15" hidden="false" customHeight="false" outlineLevel="0" collapsed="false">
      <c r="A4294" s="0" t="s">
        <v>8</v>
      </c>
      <c r="B4294" s="3" t="n">
        <v>46233.8055555556</v>
      </c>
      <c r="C4294" s="1" t="n">
        <v>4.760329</v>
      </c>
      <c r="D4294" s="1" t="n">
        <v>332.9968</v>
      </c>
      <c r="E4294" s="1" t="n">
        <v>25.27</v>
      </c>
      <c r="F4294" s="1" t="n">
        <v>987.2024</v>
      </c>
      <c r="G4294" s="1" t="n">
        <v>0.9388784</v>
      </c>
      <c r="H4294" s="4" t="b">
        <f aca="false">FALSE()</f>
        <v>0</v>
      </c>
    </row>
    <row r="4295" customFormat="false" ht="15" hidden="false" customHeight="false" outlineLevel="0" collapsed="false">
      <c r="A4295" s="0" t="s">
        <v>8</v>
      </c>
      <c r="B4295" s="3" t="n">
        <v>46233.8125</v>
      </c>
      <c r="C4295" s="1" t="n">
        <v>3.633014</v>
      </c>
      <c r="D4295" s="1" t="n">
        <v>341.7558</v>
      </c>
      <c r="E4295" s="1" t="n">
        <v>25.35404</v>
      </c>
      <c r="F4295" s="1" t="n">
        <v>987.2017</v>
      </c>
      <c r="G4295" s="1" t="n">
        <v>0.4882111</v>
      </c>
      <c r="H4295" s="4" t="b">
        <f aca="false">FALSE()</f>
        <v>0</v>
      </c>
    </row>
    <row r="4296" customFormat="false" ht="15" hidden="false" customHeight="false" outlineLevel="0" collapsed="false">
      <c r="A4296" s="0" t="s">
        <v>8</v>
      </c>
      <c r="B4296" s="3" t="n">
        <v>46233.8194444445</v>
      </c>
      <c r="C4296" s="1" t="n">
        <v>3.332798</v>
      </c>
      <c r="D4296" s="1" t="n">
        <v>301.0917</v>
      </c>
      <c r="E4296" s="1" t="n">
        <v>25.49796</v>
      </c>
      <c r="F4296" s="1" t="n">
        <v>987.6846</v>
      </c>
      <c r="G4296" s="1" t="n">
        <v>0.3969054</v>
      </c>
      <c r="H4296" s="4" t="b">
        <f aca="false">FALSE()</f>
        <v>0</v>
      </c>
    </row>
    <row r="4297" customFormat="false" ht="15" hidden="false" customHeight="false" outlineLevel="0" collapsed="false">
      <c r="A4297" s="0" t="s">
        <v>8</v>
      </c>
      <c r="B4297" s="3" t="n">
        <v>46233.8263888889</v>
      </c>
      <c r="C4297" s="1" t="n">
        <v>4.779807</v>
      </c>
      <c r="D4297" s="1" t="n">
        <v>272.3293</v>
      </c>
      <c r="E4297" s="1" t="n">
        <v>25.1864</v>
      </c>
      <c r="F4297" s="1" t="n">
        <v>988.113</v>
      </c>
      <c r="G4297" s="1" t="n">
        <v>1.101787</v>
      </c>
      <c r="H4297" s="4" t="b">
        <f aca="false">FALSE()</f>
        <v>0</v>
      </c>
    </row>
    <row r="4298" customFormat="false" ht="15" hidden="false" customHeight="false" outlineLevel="0" collapsed="false">
      <c r="A4298" s="0" t="s">
        <v>8</v>
      </c>
      <c r="B4298" s="3" t="n">
        <v>46233.8333333333</v>
      </c>
      <c r="C4298" s="1" t="n">
        <v>5.784207</v>
      </c>
      <c r="D4298" s="1" t="n">
        <v>266.1902</v>
      </c>
      <c r="E4298" s="1" t="n">
        <v>24.99796</v>
      </c>
      <c r="F4298" s="1" t="n">
        <v>988.2676</v>
      </c>
      <c r="G4298" s="1" t="n">
        <v>0.8560975</v>
      </c>
      <c r="H4298" s="4" t="b">
        <f aca="false">FALSE()</f>
        <v>0</v>
      </c>
    </row>
    <row r="4299" customFormat="false" ht="15" hidden="false" customHeight="false" outlineLevel="0" collapsed="false">
      <c r="A4299" s="0" t="s">
        <v>8</v>
      </c>
      <c r="B4299" s="3" t="n">
        <v>46233.8402777778</v>
      </c>
      <c r="C4299" s="1" t="n">
        <v>5.600546</v>
      </c>
      <c r="D4299" s="1" t="n">
        <v>262.7326</v>
      </c>
      <c r="E4299" s="1" t="n">
        <v>24.88728</v>
      </c>
      <c r="F4299" s="1" t="n">
        <v>988.2749</v>
      </c>
      <c r="G4299" s="1" t="n">
        <v>0.7349349</v>
      </c>
      <c r="H4299" s="4" t="b">
        <f aca="false">FALSE()</f>
        <v>0</v>
      </c>
    </row>
    <row r="4300" customFormat="false" ht="15" hidden="false" customHeight="false" outlineLevel="0" collapsed="false">
      <c r="A4300" s="0" t="s">
        <v>8</v>
      </c>
      <c r="B4300" s="3" t="n">
        <v>46233.8472222222</v>
      </c>
      <c r="C4300" s="1" t="n">
        <v>5.15834</v>
      </c>
      <c r="D4300" s="1" t="n">
        <v>261.9247</v>
      </c>
      <c r="E4300" s="1" t="n">
        <v>24.77139</v>
      </c>
      <c r="F4300" s="1" t="n">
        <v>988.546</v>
      </c>
      <c r="G4300" s="1" t="n">
        <v>0.6288991</v>
      </c>
      <c r="H4300" s="4" t="b">
        <f aca="false">FALSE()</f>
        <v>0</v>
      </c>
    </row>
    <row r="4301" customFormat="false" ht="15" hidden="false" customHeight="false" outlineLevel="0" collapsed="false">
      <c r="A4301" s="0" t="s">
        <v>8</v>
      </c>
      <c r="B4301" s="3" t="n">
        <v>46233.8541666667</v>
      </c>
      <c r="C4301" s="1" t="n">
        <v>4.56409</v>
      </c>
      <c r="D4301" s="1" t="n">
        <v>268.4741</v>
      </c>
      <c r="E4301" s="1" t="n">
        <v>24.6734</v>
      </c>
      <c r="F4301" s="1" t="n">
        <v>988.6213</v>
      </c>
      <c r="G4301" s="1" t="n">
        <v>0.9096525</v>
      </c>
      <c r="H4301" s="4" t="b">
        <f aca="false">FALSE()</f>
        <v>0</v>
      </c>
    </row>
    <row r="4302" customFormat="false" ht="15" hidden="false" customHeight="false" outlineLevel="0" collapsed="false">
      <c r="A4302" s="0" t="s">
        <v>8</v>
      </c>
      <c r="B4302" s="3" t="n">
        <v>46233.8611111111</v>
      </c>
      <c r="C4302" s="1" t="n">
        <v>4.135276</v>
      </c>
      <c r="D4302" s="1" t="n">
        <v>270.5594</v>
      </c>
      <c r="E4302" s="1" t="n">
        <v>24.55345</v>
      </c>
      <c r="F4302" s="1" t="n">
        <v>988.9307</v>
      </c>
      <c r="G4302" s="1" t="n">
        <v>0.650913</v>
      </c>
      <c r="H4302" s="4" t="b">
        <f aca="false">FALSE()</f>
        <v>0</v>
      </c>
    </row>
    <row r="4303" customFormat="false" ht="15" hidden="false" customHeight="false" outlineLevel="0" collapsed="false">
      <c r="A4303" s="0" t="s">
        <v>8</v>
      </c>
      <c r="B4303" s="3" t="n">
        <v>46233.8680555556</v>
      </c>
      <c r="C4303" s="1" t="n">
        <v>3.937631</v>
      </c>
      <c r="D4303" s="1" t="n">
        <v>275.5472</v>
      </c>
      <c r="E4303" s="1" t="n">
        <v>24.47475</v>
      </c>
      <c r="F4303" s="1" t="n">
        <v>989.2997</v>
      </c>
      <c r="G4303" s="1" t="n">
        <v>0.5251997</v>
      </c>
      <c r="H4303" s="4" t="b">
        <f aca="false">FALSE()</f>
        <v>0</v>
      </c>
    </row>
    <row r="4304" customFormat="false" ht="15" hidden="false" customHeight="false" outlineLevel="0" collapsed="false">
      <c r="A4304" s="0" t="s">
        <v>8</v>
      </c>
      <c r="B4304" s="3" t="n">
        <v>46233.875</v>
      </c>
      <c r="C4304" s="1" t="n">
        <v>4.220164</v>
      </c>
      <c r="D4304" s="1" t="n">
        <v>303.6136</v>
      </c>
      <c r="E4304" s="1" t="n">
        <v>24.2165</v>
      </c>
      <c r="F4304" s="1" t="n">
        <v>988.9215</v>
      </c>
      <c r="G4304" s="1" t="n">
        <v>0.6090549</v>
      </c>
      <c r="H4304" s="4" t="b">
        <f aca="false">FALSE()</f>
        <v>0</v>
      </c>
    </row>
    <row r="4305" customFormat="false" ht="15" hidden="false" customHeight="false" outlineLevel="0" collapsed="false">
      <c r="A4305" s="0" t="s">
        <v>8</v>
      </c>
      <c r="B4305" s="3" t="n">
        <v>46233.8819444445</v>
      </c>
      <c r="C4305" s="1" t="n">
        <v>3.598881</v>
      </c>
      <c r="D4305" s="1" t="n">
        <v>321.9309</v>
      </c>
      <c r="E4305" s="1" t="n">
        <v>24.03159</v>
      </c>
      <c r="F4305" s="1" t="n">
        <v>988.5651</v>
      </c>
      <c r="G4305" s="1" t="n">
        <v>0.8693711</v>
      </c>
      <c r="H4305" s="4" t="b">
        <f aca="false">FALSE()</f>
        <v>0</v>
      </c>
    </row>
    <row r="4306" customFormat="false" ht="15" hidden="false" customHeight="false" outlineLevel="0" collapsed="false">
      <c r="A4306" s="0" t="s">
        <v>8</v>
      </c>
      <c r="B4306" s="3" t="n">
        <v>46233.8888888889</v>
      </c>
      <c r="C4306" s="1" t="n">
        <v>1.834398</v>
      </c>
      <c r="D4306" s="1" t="n">
        <v>330.0546</v>
      </c>
      <c r="E4306" s="1" t="n">
        <v>24.31741</v>
      </c>
      <c r="F4306" s="1" t="n">
        <v>988.6384</v>
      </c>
      <c r="G4306" s="1" t="n">
        <v>0.6441436</v>
      </c>
      <c r="H4306" s="4" t="b">
        <f aca="false">FALSE()</f>
        <v>0</v>
      </c>
    </row>
    <row r="4307" customFormat="false" ht="15" hidden="false" customHeight="false" outlineLevel="0" collapsed="false">
      <c r="A4307" s="0" t="s">
        <v>8</v>
      </c>
      <c r="B4307" s="3" t="n">
        <v>46233.8958333333</v>
      </c>
      <c r="C4307" s="1" t="n">
        <v>2.743641</v>
      </c>
      <c r="D4307" s="1" t="n">
        <v>63.29223</v>
      </c>
      <c r="E4307" s="1" t="n">
        <v>24.30407</v>
      </c>
      <c r="F4307" s="1" t="n">
        <v>988.0555</v>
      </c>
      <c r="G4307" s="1" t="n">
        <v>0.998864</v>
      </c>
      <c r="H4307" s="4" t="b">
        <f aca="false">FALSE()</f>
        <v>0</v>
      </c>
    </row>
    <row r="4308" customFormat="false" ht="15" hidden="false" customHeight="false" outlineLevel="0" collapsed="false">
      <c r="A4308" s="0" t="s">
        <v>8</v>
      </c>
      <c r="B4308" s="3" t="n">
        <v>46233.9027777778</v>
      </c>
      <c r="C4308" s="1" t="n">
        <v>1.564535</v>
      </c>
      <c r="D4308" s="1" t="n">
        <v>115.439</v>
      </c>
      <c r="E4308" s="1" t="n">
        <v>24.24159</v>
      </c>
      <c r="F4308" s="1" t="n">
        <v>988.218</v>
      </c>
      <c r="G4308" s="1" t="n">
        <v>0.4788623</v>
      </c>
      <c r="H4308" s="4" t="b">
        <f aca="false">FALSE()</f>
        <v>0</v>
      </c>
    </row>
    <row r="4309" customFormat="false" ht="15" hidden="false" customHeight="false" outlineLevel="0" collapsed="false">
      <c r="A4309" s="0" t="s">
        <v>8</v>
      </c>
      <c r="B4309" s="3" t="n">
        <v>46233.9097222222</v>
      </c>
      <c r="C4309" s="1" t="n">
        <v>1.372627</v>
      </c>
      <c r="D4309" s="1" t="n">
        <v>108.8619</v>
      </c>
      <c r="E4309" s="1" t="n">
        <v>24.40398</v>
      </c>
      <c r="F4309" s="1" t="n">
        <v>988.3904</v>
      </c>
      <c r="G4309" s="1" t="n">
        <v>0.468399</v>
      </c>
      <c r="H4309" s="4" t="b">
        <f aca="false">FALSE()</f>
        <v>0</v>
      </c>
    </row>
    <row r="4310" customFormat="false" ht="15" hidden="false" customHeight="false" outlineLevel="0" collapsed="false">
      <c r="A4310" s="0" t="s">
        <v>8</v>
      </c>
      <c r="B4310" s="3" t="n">
        <v>46233.9166666667</v>
      </c>
      <c r="C4310" s="1" t="n">
        <v>1.266798</v>
      </c>
      <c r="D4310" s="1" t="n">
        <v>89.91277</v>
      </c>
      <c r="E4310" s="1" t="n">
        <v>24.58529</v>
      </c>
      <c r="F4310" s="1" t="n">
        <v>988.2966</v>
      </c>
      <c r="G4310" s="1" t="n">
        <v>0.414374</v>
      </c>
      <c r="H4310" s="4" t="b">
        <f aca="false">FALSE()</f>
        <v>0</v>
      </c>
    </row>
    <row r="4311" customFormat="false" ht="15" hidden="false" customHeight="false" outlineLevel="0" collapsed="false">
      <c r="A4311" s="0" t="s">
        <v>8</v>
      </c>
      <c r="B4311" s="3" t="n">
        <v>46233.9236111111</v>
      </c>
      <c r="C4311" s="1" t="n">
        <v>1.274384</v>
      </c>
      <c r="D4311" s="1" t="n">
        <v>88.90642</v>
      </c>
      <c r="E4311" s="1" t="n">
        <v>24.81649</v>
      </c>
      <c r="F4311" s="1" t="n">
        <v>988.1039</v>
      </c>
      <c r="G4311" s="1" t="n">
        <v>0.3131402</v>
      </c>
      <c r="H4311" s="4" t="b">
        <f aca="false">FALSE()</f>
        <v>0</v>
      </c>
    </row>
    <row r="4312" customFormat="false" ht="15" hidden="false" customHeight="false" outlineLevel="0" collapsed="false">
      <c r="A4312" s="0" t="s">
        <v>8</v>
      </c>
      <c r="B4312" s="3" t="n">
        <v>46233.9305555556</v>
      </c>
      <c r="C4312" s="1" t="n">
        <v>1.197833</v>
      </c>
      <c r="D4312" s="1" t="n">
        <v>101.7024</v>
      </c>
      <c r="E4312" s="1" t="n">
        <v>24.67202</v>
      </c>
      <c r="F4312" s="1" t="n">
        <v>987.9895</v>
      </c>
      <c r="G4312" s="1" t="n">
        <v>0.3596473</v>
      </c>
      <c r="H4312" s="4" t="b">
        <f aca="false">FALSE()</f>
        <v>0</v>
      </c>
    </row>
    <row r="4313" customFormat="false" ht="15" hidden="false" customHeight="false" outlineLevel="0" collapsed="false">
      <c r="A4313" s="0" t="s">
        <v>8</v>
      </c>
      <c r="B4313" s="3" t="n">
        <v>46233.9375</v>
      </c>
      <c r="C4313" s="1" t="n">
        <v>0.4944567</v>
      </c>
      <c r="D4313" s="1" t="n">
        <v>106.0378</v>
      </c>
      <c r="E4313" s="1" t="n">
        <v>25.21519</v>
      </c>
      <c r="F4313" s="1" t="n">
        <v>988.1559</v>
      </c>
      <c r="G4313" s="1" t="n">
        <v>0.1973733</v>
      </c>
      <c r="H4313" s="4" t="b">
        <f aca="false">FALSE()</f>
        <v>0</v>
      </c>
    </row>
    <row r="4314" customFormat="false" ht="15" hidden="false" customHeight="false" outlineLevel="0" collapsed="false">
      <c r="A4314" s="0" t="s">
        <v>8</v>
      </c>
      <c r="B4314" s="3" t="n">
        <v>46233.9444444445</v>
      </c>
      <c r="C4314" s="1" t="n">
        <v>2.21232</v>
      </c>
      <c r="D4314" s="1" t="n">
        <v>270.1805</v>
      </c>
      <c r="E4314" s="1" t="n">
        <v>24.1521</v>
      </c>
      <c r="F4314" s="1" t="n">
        <v>988.61</v>
      </c>
      <c r="G4314" s="1" t="n">
        <v>0.8310306</v>
      </c>
      <c r="H4314" s="4" t="b">
        <f aca="false">FALSE()</f>
        <v>0</v>
      </c>
    </row>
    <row r="4315" customFormat="false" ht="15" hidden="false" customHeight="false" outlineLevel="0" collapsed="false">
      <c r="A4315" s="0" t="s">
        <v>8</v>
      </c>
      <c r="B4315" s="3" t="n">
        <v>46233.9513888889</v>
      </c>
      <c r="C4315" s="1" t="n">
        <v>4.137159</v>
      </c>
      <c r="D4315" s="1" t="n">
        <v>274.1872</v>
      </c>
      <c r="E4315" s="1" t="n">
        <v>23.69811</v>
      </c>
      <c r="F4315" s="1" t="n">
        <v>989.0303</v>
      </c>
      <c r="G4315" s="1" t="n">
        <v>0.7379966</v>
      </c>
      <c r="H4315" s="4" t="b">
        <f aca="false">FALSE()</f>
        <v>0</v>
      </c>
    </row>
    <row r="4316" customFormat="false" ht="15" hidden="false" customHeight="false" outlineLevel="0" collapsed="false">
      <c r="A4316" s="0" t="s">
        <v>8</v>
      </c>
      <c r="B4316" s="3" t="n">
        <v>46233.9583333333</v>
      </c>
      <c r="C4316" s="1" t="n">
        <v>4.575717</v>
      </c>
      <c r="D4316" s="1" t="n">
        <v>296.1544</v>
      </c>
      <c r="E4316" s="1" t="n">
        <v>23.55666</v>
      </c>
      <c r="F4316" s="1" t="n">
        <v>988.9058</v>
      </c>
      <c r="G4316" s="1" t="n">
        <v>1.652094</v>
      </c>
      <c r="H4316" s="4" t="b">
        <f aca="false">FALSE()</f>
        <v>0</v>
      </c>
    </row>
    <row r="4317" customFormat="false" ht="15" hidden="false" customHeight="false" outlineLevel="0" collapsed="false">
      <c r="A4317" s="0" t="s">
        <v>8</v>
      </c>
      <c r="B4317" s="3" t="n">
        <v>46233.9652777778</v>
      </c>
      <c r="C4317" s="1" t="n">
        <v>11.43204</v>
      </c>
      <c r="D4317" s="1" t="n">
        <v>268.2088</v>
      </c>
      <c r="E4317" s="1" t="n">
        <v>22.08582</v>
      </c>
      <c r="F4317" s="1" t="n">
        <v>989.7806</v>
      </c>
      <c r="G4317" s="1" t="n">
        <v>3.019026</v>
      </c>
      <c r="H4317" s="4" t="b">
        <f aca="false">FALSE()</f>
        <v>0</v>
      </c>
    </row>
    <row r="4318" customFormat="false" ht="15" hidden="false" customHeight="false" outlineLevel="0" collapsed="false">
      <c r="A4318" s="0" t="s">
        <v>8</v>
      </c>
      <c r="B4318" s="3" t="n">
        <v>46233.9722222222</v>
      </c>
      <c r="C4318" s="1" t="n">
        <v>11.10434</v>
      </c>
      <c r="D4318" s="1" t="n">
        <v>279.8835</v>
      </c>
      <c r="E4318" s="1" t="n">
        <v>18.41082</v>
      </c>
      <c r="F4318" s="1" t="n">
        <v>990.4057</v>
      </c>
      <c r="G4318" s="1" t="n">
        <v>3.415625</v>
      </c>
      <c r="H4318" s="4" t="b">
        <f aca="false">FALSE()</f>
        <v>0</v>
      </c>
    </row>
    <row r="4319" customFormat="false" ht="15" hidden="false" customHeight="false" outlineLevel="0" collapsed="false">
      <c r="A4319" s="0" t="s">
        <v>8</v>
      </c>
      <c r="B4319" s="3" t="n">
        <v>46233.9791666667</v>
      </c>
      <c r="C4319" s="1" t="n">
        <v>7.107755</v>
      </c>
      <c r="D4319" s="1" t="n">
        <v>288.2203</v>
      </c>
      <c r="E4319" s="1" t="n">
        <v>18.76314</v>
      </c>
      <c r="F4319" s="1" t="n">
        <v>991.0674</v>
      </c>
      <c r="G4319" s="1" t="n">
        <v>1.50329</v>
      </c>
      <c r="H4319" s="4" t="b">
        <f aca="false">FALSE()</f>
        <v>0</v>
      </c>
    </row>
    <row r="4320" customFormat="false" ht="15" hidden="false" customHeight="false" outlineLevel="0" collapsed="false">
      <c r="A4320" s="0" t="s">
        <v>8</v>
      </c>
      <c r="B4320" s="3" t="n">
        <v>46233.9861111111</v>
      </c>
      <c r="C4320" s="1" t="n">
        <v>7.288319</v>
      </c>
      <c r="D4320" s="1" t="n">
        <v>301.2724</v>
      </c>
      <c r="E4320" s="1" t="n">
        <v>18.95536</v>
      </c>
      <c r="F4320" s="1" t="n">
        <v>991.1525</v>
      </c>
      <c r="G4320" s="1" t="n">
        <v>1.206359</v>
      </c>
      <c r="H4320" s="4" t="b">
        <f aca="false">FALSE()</f>
        <v>0</v>
      </c>
    </row>
    <row r="4321" customFormat="false" ht="15" hidden="false" customHeight="false" outlineLevel="0" collapsed="false">
      <c r="A4321" s="0" t="s">
        <v>8</v>
      </c>
      <c r="B4321" s="3" t="n">
        <v>46233.9930555556</v>
      </c>
      <c r="C4321" s="1" t="n">
        <v>8.372837</v>
      </c>
      <c r="D4321" s="1" t="n">
        <v>307.4483</v>
      </c>
      <c r="E4321" s="1" t="n">
        <v>18.87339</v>
      </c>
      <c r="F4321" s="1" t="n">
        <v>990.9824</v>
      </c>
      <c r="G4321" s="1" t="n">
        <v>1.11732</v>
      </c>
      <c r="H4321" s="4" t="b">
        <f aca="false">FALSE()</f>
        <v>0</v>
      </c>
    </row>
    <row r="4322" customFormat="false" ht="15" hidden="false" customHeight="false" outlineLevel="0" collapsed="false">
      <c r="A4322" s="0" t="s">
        <v>8</v>
      </c>
      <c r="B4322" s="3" t="n">
        <v>46234</v>
      </c>
      <c r="C4322" s="1" t="n">
        <v>8.029444</v>
      </c>
      <c r="D4322" s="1" t="n">
        <v>321.4969</v>
      </c>
      <c r="E4322" s="1" t="n">
        <v>19.08574</v>
      </c>
      <c r="F4322" s="1" t="n">
        <v>990.7694</v>
      </c>
      <c r="G4322" s="1" t="n">
        <v>0.7634524</v>
      </c>
      <c r="H4322" s="4" t="b">
        <f aca="false">FALSE()</f>
        <v>0</v>
      </c>
    </row>
    <row r="4323" customFormat="false" ht="15" hidden="false" customHeight="false" outlineLevel="0" collapsed="false">
      <c r="A4323" s="0" t="s">
        <v>8</v>
      </c>
      <c r="B4323" s="3" t="n">
        <v>46234.0069444445</v>
      </c>
      <c r="C4323" s="1" t="n">
        <v>7.28809</v>
      </c>
      <c r="D4323" s="1" t="n">
        <v>325.0269</v>
      </c>
      <c r="E4323" s="1" t="n">
        <v>19.46707</v>
      </c>
      <c r="F4323" s="1" t="n">
        <v>990.6171</v>
      </c>
      <c r="G4323" s="1" t="n">
        <v>0.9583235</v>
      </c>
      <c r="H4323" s="4" t="b">
        <f aca="false">FALSE()</f>
        <v>0</v>
      </c>
    </row>
    <row r="4324" customFormat="false" ht="15" hidden="false" customHeight="false" outlineLevel="0" collapsed="false">
      <c r="A4324" s="0" t="s">
        <v>8</v>
      </c>
      <c r="B4324" s="3" t="n">
        <v>46234.0138888889</v>
      </c>
      <c r="C4324" s="1" t="n">
        <v>7.963097</v>
      </c>
      <c r="D4324" s="1" t="n">
        <v>331.7438</v>
      </c>
      <c r="E4324" s="1" t="n">
        <v>19.69713</v>
      </c>
      <c r="F4324" s="1" t="n">
        <v>990.4929</v>
      </c>
      <c r="G4324" s="1" t="n">
        <v>0.9817966</v>
      </c>
      <c r="H4324" s="4" t="b">
        <f aca="false">FALSE()</f>
        <v>0</v>
      </c>
    </row>
    <row r="4325" customFormat="false" ht="15" hidden="false" customHeight="false" outlineLevel="0" collapsed="false">
      <c r="A4325" s="0" t="s">
        <v>8</v>
      </c>
      <c r="B4325" s="3" t="n">
        <v>46234.0208333333</v>
      </c>
      <c r="C4325" s="1" t="n">
        <v>6.756751</v>
      </c>
      <c r="D4325" s="1" t="n">
        <v>328.5376</v>
      </c>
      <c r="E4325" s="1" t="n">
        <v>19.64738</v>
      </c>
      <c r="F4325" s="1" t="n">
        <v>990.4926</v>
      </c>
      <c r="G4325" s="1" t="n">
        <v>1.022138</v>
      </c>
      <c r="H4325" s="4" t="b">
        <f aca="false">FALSE()</f>
        <v>0</v>
      </c>
    </row>
    <row r="4326" customFormat="false" ht="15" hidden="false" customHeight="false" outlineLevel="0" collapsed="false">
      <c r="A4326" s="0" t="s">
        <v>8</v>
      </c>
      <c r="B4326" s="3" t="n">
        <v>46234.0277777778</v>
      </c>
      <c r="C4326" s="1" t="n">
        <v>5.721639</v>
      </c>
      <c r="D4326" s="1" t="n">
        <v>341.0638</v>
      </c>
      <c r="E4326" s="1" t="n">
        <v>19.75869</v>
      </c>
      <c r="F4326" s="1" t="n">
        <v>990.3344</v>
      </c>
      <c r="G4326" s="1" t="n">
        <v>1.048964</v>
      </c>
      <c r="H4326" s="4" t="b">
        <f aca="false">FALSE()</f>
        <v>0</v>
      </c>
    </row>
    <row r="4327" customFormat="false" ht="15" hidden="false" customHeight="false" outlineLevel="0" collapsed="false">
      <c r="A4327" s="0" t="s">
        <v>8</v>
      </c>
      <c r="B4327" s="3" t="n">
        <v>46234.0347222222</v>
      </c>
      <c r="C4327" s="1" t="n">
        <v>6.037323</v>
      </c>
      <c r="D4327" s="1" t="n">
        <v>343.7316</v>
      </c>
      <c r="E4327" s="1" t="n">
        <v>19.75836</v>
      </c>
      <c r="F4327" s="1" t="n">
        <v>990.2793</v>
      </c>
      <c r="G4327" s="1" t="n">
        <v>1.086585</v>
      </c>
      <c r="H4327" s="4" t="b">
        <f aca="false">FALSE()</f>
        <v>0</v>
      </c>
    </row>
    <row r="4328" customFormat="false" ht="15" hidden="false" customHeight="false" outlineLevel="0" collapsed="false">
      <c r="A4328" s="0" t="s">
        <v>8</v>
      </c>
      <c r="B4328" s="3" t="n">
        <v>46234.0416666667</v>
      </c>
      <c r="C4328" s="1" t="n">
        <v>6.985031</v>
      </c>
      <c r="D4328" s="1" t="n">
        <v>333.0581</v>
      </c>
      <c r="E4328" s="1" t="n">
        <v>18.88482</v>
      </c>
      <c r="F4328" s="1" t="n">
        <v>990.3386</v>
      </c>
      <c r="G4328" s="1" t="n">
        <v>0.965948</v>
      </c>
      <c r="H4328" s="4" t="b">
        <f aca="false">FALSE()</f>
        <v>0</v>
      </c>
    </row>
    <row r="4329" customFormat="false" ht="15" hidden="false" customHeight="false" outlineLevel="0" collapsed="false">
      <c r="A4329" s="0" t="s">
        <v>8</v>
      </c>
      <c r="B4329" s="3" t="n">
        <v>46234.0486111111</v>
      </c>
      <c r="C4329" s="1" t="n">
        <v>5.723148</v>
      </c>
      <c r="D4329" s="1" t="n">
        <v>339.8802</v>
      </c>
      <c r="E4329" s="1" t="n">
        <v>18.96732</v>
      </c>
      <c r="F4329" s="1" t="n">
        <v>990.4615</v>
      </c>
      <c r="G4329" s="1" t="n">
        <v>0.96264</v>
      </c>
      <c r="H4329" s="4" t="b">
        <f aca="false">FALSE()</f>
        <v>0</v>
      </c>
    </row>
    <row r="4330" customFormat="false" ht="15" hidden="false" customHeight="false" outlineLevel="0" collapsed="false">
      <c r="A4330" s="0" t="s">
        <v>8</v>
      </c>
      <c r="B4330" s="3" t="n">
        <v>46234.0555555556</v>
      </c>
      <c r="C4330" s="1" t="n">
        <v>6.322957</v>
      </c>
      <c r="D4330" s="1" t="n">
        <v>350.429</v>
      </c>
      <c r="E4330" s="1" t="n">
        <v>19.35742</v>
      </c>
      <c r="F4330" s="1" t="n">
        <v>990.5123</v>
      </c>
      <c r="G4330" s="1" t="n">
        <v>1.017442</v>
      </c>
      <c r="H4330" s="4" t="b">
        <f aca="false">FALSE()</f>
        <v>0</v>
      </c>
    </row>
    <row r="4331" customFormat="false" ht="15" hidden="false" customHeight="false" outlineLevel="0" collapsed="false">
      <c r="A4331" s="0" t="s">
        <v>8</v>
      </c>
      <c r="B4331" s="3" t="n">
        <v>46234.0625</v>
      </c>
      <c r="C4331" s="1" t="n">
        <v>6.148547</v>
      </c>
      <c r="D4331" s="1" t="n">
        <v>357.4779</v>
      </c>
      <c r="E4331" s="1" t="n">
        <v>19.41608</v>
      </c>
      <c r="F4331" s="1" t="n">
        <v>990.4907</v>
      </c>
      <c r="G4331" s="1" t="n">
        <v>1.079823</v>
      </c>
      <c r="H4331" s="4" t="b">
        <f aca="false">FALSE()</f>
        <v>0</v>
      </c>
    </row>
    <row r="4332" customFormat="false" ht="15" hidden="false" customHeight="false" outlineLevel="0" collapsed="false">
      <c r="A4332" s="0" t="s">
        <v>8</v>
      </c>
      <c r="B4332" s="3" t="n">
        <v>46234.0694444445</v>
      </c>
      <c r="C4332" s="1" t="n">
        <v>5.230948</v>
      </c>
      <c r="D4332" s="1" t="n">
        <v>359.4707</v>
      </c>
      <c r="E4332" s="1" t="n">
        <v>19.4085</v>
      </c>
      <c r="F4332" s="1" t="n">
        <v>990.5786</v>
      </c>
      <c r="G4332" s="1" t="n">
        <v>0.8021193</v>
      </c>
      <c r="H4332" s="4" t="b">
        <f aca="false">FALSE()</f>
        <v>0</v>
      </c>
    </row>
    <row r="4333" customFormat="false" ht="15" hidden="false" customHeight="false" outlineLevel="0" collapsed="false">
      <c r="A4333" s="0" t="s">
        <v>8</v>
      </c>
      <c r="B4333" s="3" t="n">
        <v>46234.0763888889</v>
      </c>
      <c r="C4333" s="1" t="n">
        <v>4.197876</v>
      </c>
      <c r="D4333" s="1" t="n">
        <v>346.1265</v>
      </c>
      <c r="E4333" s="1" t="n">
        <v>19.46363</v>
      </c>
      <c r="F4333" s="1" t="n">
        <v>990.6746</v>
      </c>
      <c r="G4333" s="1" t="n">
        <v>0.6517233</v>
      </c>
      <c r="H4333" s="4" t="b">
        <f aca="false">FALSE()</f>
        <v>0</v>
      </c>
    </row>
    <row r="4334" customFormat="false" ht="15" hidden="false" customHeight="false" outlineLevel="0" collapsed="false">
      <c r="A4334" s="0" t="s">
        <v>8</v>
      </c>
      <c r="B4334" s="3" t="n">
        <v>46234.0833333333</v>
      </c>
      <c r="C4334" s="1" t="n">
        <v>4.664922</v>
      </c>
      <c r="D4334" s="1" t="n">
        <v>352.5442</v>
      </c>
      <c r="E4334" s="1" t="n">
        <v>19.34748</v>
      </c>
      <c r="F4334" s="1" t="n">
        <v>990.5665</v>
      </c>
      <c r="G4334" s="1" t="n">
        <v>0.8688721</v>
      </c>
      <c r="H4334" s="4" t="b">
        <f aca="false">FALSE()</f>
        <v>0</v>
      </c>
    </row>
    <row r="4335" customFormat="false" ht="15" hidden="false" customHeight="false" outlineLevel="0" collapsed="false">
      <c r="A4335" s="0" t="s">
        <v>8</v>
      </c>
      <c r="B4335" s="3" t="n">
        <v>46234.0902777778</v>
      </c>
      <c r="C4335" s="1" t="n">
        <v>4.294519</v>
      </c>
      <c r="D4335" s="1" t="n">
        <v>344.2933</v>
      </c>
      <c r="E4335" s="1" t="n">
        <v>19.26775</v>
      </c>
      <c r="F4335" s="1" t="n">
        <v>990.5886</v>
      </c>
      <c r="G4335" s="1" t="n">
        <v>0.7273145</v>
      </c>
      <c r="H4335" s="4" t="b">
        <f aca="false">FALSE()</f>
        <v>0</v>
      </c>
    </row>
    <row r="4336" customFormat="false" ht="15" hidden="false" customHeight="false" outlineLevel="0" collapsed="false">
      <c r="A4336" s="0" t="s">
        <v>8</v>
      </c>
      <c r="B4336" s="3" t="n">
        <v>46234.0972222222</v>
      </c>
      <c r="C4336" s="1" t="n">
        <v>3.953733</v>
      </c>
      <c r="D4336" s="1" t="n">
        <v>347.4445</v>
      </c>
      <c r="E4336" s="1" t="n">
        <v>19.29038</v>
      </c>
      <c r="F4336" s="1" t="n">
        <v>990.6483</v>
      </c>
      <c r="G4336" s="1" t="n">
        <v>0.7843823</v>
      </c>
      <c r="H4336" s="4" t="b">
        <f aca="false">FALSE()</f>
        <v>0</v>
      </c>
    </row>
    <row r="4337" customFormat="false" ht="15" hidden="false" customHeight="false" outlineLevel="0" collapsed="false">
      <c r="A4337" s="0" t="s">
        <v>8</v>
      </c>
      <c r="B4337" s="3" t="n">
        <v>46234.1041666667</v>
      </c>
      <c r="C4337" s="1" t="n">
        <v>4.45023</v>
      </c>
      <c r="D4337" s="1" t="n">
        <v>337.5282</v>
      </c>
      <c r="E4337" s="1" t="n">
        <v>19.13981</v>
      </c>
      <c r="F4337" s="1" t="n">
        <v>990.6318</v>
      </c>
      <c r="G4337" s="1" t="n">
        <v>0.8343576</v>
      </c>
      <c r="H4337" s="4" t="b">
        <f aca="false">FALSE()</f>
        <v>0</v>
      </c>
    </row>
    <row r="4338" customFormat="false" ht="15" hidden="false" customHeight="false" outlineLevel="0" collapsed="false">
      <c r="A4338" s="0" t="s">
        <v>8</v>
      </c>
      <c r="B4338" s="3" t="n">
        <v>46234.1111111111</v>
      </c>
      <c r="C4338" s="1" t="n">
        <v>4.324932</v>
      </c>
      <c r="D4338" s="1" t="n">
        <v>347.2913</v>
      </c>
      <c r="E4338" s="1" t="n">
        <v>19.0397</v>
      </c>
      <c r="F4338" s="1" t="n">
        <v>990.6193</v>
      </c>
      <c r="G4338" s="1" t="n">
        <v>0.7050961</v>
      </c>
      <c r="H4338" s="4" t="b">
        <f aca="false">FALSE()</f>
        <v>0</v>
      </c>
    </row>
    <row r="4339" customFormat="false" ht="15" hidden="false" customHeight="false" outlineLevel="0" collapsed="false">
      <c r="A4339" s="0" t="s">
        <v>8</v>
      </c>
      <c r="B4339" s="3" t="n">
        <v>46234.1180555556</v>
      </c>
      <c r="C4339" s="1" t="n">
        <v>4.176274</v>
      </c>
      <c r="D4339" s="1" t="n">
        <v>327.8707</v>
      </c>
      <c r="E4339" s="1" t="n">
        <v>18.88396</v>
      </c>
      <c r="F4339" s="1" t="n">
        <v>990.6144</v>
      </c>
      <c r="G4339" s="1" t="n">
        <v>0.6036242</v>
      </c>
      <c r="H4339" s="4" t="b">
        <f aca="false">FALSE()</f>
        <v>0</v>
      </c>
    </row>
    <row r="4340" customFormat="false" ht="15" hidden="false" customHeight="false" outlineLevel="0" collapsed="false">
      <c r="A4340" s="0" t="s">
        <v>8</v>
      </c>
      <c r="B4340" s="3" t="n">
        <v>46234.125</v>
      </c>
      <c r="C4340" s="1" t="n">
        <v>3.747493</v>
      </c>
      <c r="D4340" s="1" t="n">
        <v>326.5888</v>
      </c>
      <c r="E4340" s="1" t="n">
        <v>18.83412</v>
      </c>
      <c r="F4340" s="1" t="n">
        <v>990.679</v>
      </c>
      <c r="G4340" s="1" t="n">
        <v>0.5754126</v>
      </c>
      <c r="H4340" s="4" t="b">
        <f aca="false">FALSE()</f>
        <v>0</v>
      </c>
    </row>
    <row r="4341" customFormat="false" ht="15" hidden="false" customHeight="false" outlineLevel="0" collapsed="false">
      <c r="A4341" s="0" t="s">
        <v>8</v>
      </c>
      <c r="B4341" s="3" t="n">
        <v>46234.1319444445</v>
      </c>
      <c r="C4341" s="1" t="n">
        <v>3.664969</v>
      </c>
      <c r="D4341" s="1" t="n">
        <v>319.3532</v>
      </c>
      <c r="E4341" s="1" t="n">
        <v>18.81055</v>
      </c>
      <c r="F4341" s="1" t="n">
        <v>990.6799</v>
      </c>
      <c r="G4341" s="1" t="n">
        <v>0.533056</v>
      </c>
      <c r="H4341" s="4" t="b">
        <f aca="false">FALSE()</f>
        <v>0</v>
      </c>
    </row>
    <row r="4342" customFormat="false" ht="15" hidden="false" customHeight="false" outlineLevel="0" collapsed="false">
      <c r="A4342" s="0" t="s">
        <v>8</v>
      </c>
      <c r="B4342" s="3" t="n">
        <v>46234.1388888889</v>
      </c>
      <c r="H4342" s="4" t="b">
        <f aca="false">FALSE()</f>
        <v>0</v>
      </c>
    </row>
    <row r="4343" customFormat="false" ht="15" hidden="false" customHeight="false" outlineLevel="0" collapsed="false">
      <c r="A4343" s="0" t="s">
        <v>8</v>
      </c>
      <c r="B4343" s="3" t="n">
        <v>46234.1458333333</v>
      </c>
      <c r="C4343" s="1" t="n">
        <v>3.881499</v>
      </c>
      <c r="D4343" s="1" t="n">
        <v>323.4082</v>
      </c>
      <c r="E4343" s="1" t="n">
        <v>18.81621</v>
      </c>
      <c r="F4343" s="1" t="n">
        <v>990.3868</v>
      </c>
      <c r="G4343" s="1" t="n">
        <v>0.5251068</v>
      </c>
      <c r="H4343" s="4" t="b">
        <f aca="false">FALSE()</f>
        <v>0</v>
      </c>
    </row>
    <row r="4344" customFormat="false" ht="15" hidden="false" customHeight="false" outlineLevel="0" collapsed="false">
      <c r="A4344" s="0" t="s">
        <v>8</v>
      </c>
      <c r="B4344" s="3" t="n">
        <v>46234.1527777778</v>
      </c>
      <c r="C4344" s="1" t="n">
        <v>4.689084</v>
      </c>
      <c r="D4344" s="1" t="n">
        <v>311.9854</v>
      </c>
      <c r="E4344" s="1" t="n">
        <v>18.54426</v>
      </c>
      <c r="F4344" s="1" t="n">
        <v>990.3248</v>
      </c>
      <c r="G4344" s="1" t="n">
        <v>0.6509621</v>
      </c>
      <c r="H4344" s="4" t="b">
        <f aca="false">FALSE()</f>
        <v>0</v>
      </c>
    </row>
    <row r="4345" customFormat="false" ht="15" hidden="false" customHeight="false" outlineLevel="0" collapsed="false">
      <c r="A4345" s="0" t="s">
        <v>8</v>
      </c>
      <c r="B4345" s="3" t="n">
        <v>46234.1597222222</v>
      </c>
      <c r="C4345" s="1" t="n">
        <v>4.909013</v>
      </c>
      <c r="D4345" s="1" t="n">
        <v>304.5591</v>
      </c>
      <c r="E4345" s="1" t="n">
        <v>18.28185</v>
      </c>
      <c r="F4345" s="1" t="n">
        <v>990.3156</v>
      </c>
      <c r="G4345" s="1" t="n">
        <v>0.8002577</v>
      </c>
      <c r="H4345" s="4" t="b">
        <f aca="false">FALSE()</f>
        <v>0</v>
      </c>
    </row>
    <row r="4346" customFormat="false" ht="15" hidden="false" customHeight="false" outlineLevel="0" collapsed="false">
      <c r="A4346" s="0" t="s">
        <v>8</v>
      </c>
      <c r="B4346" s="3" t="n">
        <v>46234.1666666667</v>
      </c>
      <c r="C4346" s="1" t="n">
        <v>5.017261</v>
      </c>
      <c r="D4346" s="1" t="n">
        <v>296.8204</v>
      </c>
      <c r="E4346" s="1" t="n">
        <v>18.17853</v>
      </c>
      <c r="F4346" s="1" t="n">
        <v>990.4451</v>
      </c>
      <c r="G4346" s="1" t="n">
        <v>0.8361792</v>
      </c>
      <c r="H4346" s="4" t="b">
        <f aca="false">FALSE()</f>
        <v>0</v>
      </c>
    </row>
    <row r="4347" customFormat="false" ht="15" hidden="false" customHeight="false" outlineLevel="0" collapsed="false">
      <c r="A4347" s="0" t="s">
        <v>8</v>
      </c>
      <c r="B4347" s="3" t="n">
        <v>46234.1736111111</v>
      </c>
      <c r="C4347" s="1" t="n">
        <v>4.799135</v>
      </c>
      <c r="D4347" s="1" t="n">
        <v>296.2068</v>
      </c>
      <c r="E4347" s="1" t="n">
        <v>18.12818</v>
      </c>
      <c r="F4347" s="1" t="n">
        <v>990.5067</v>
      </c>
      <c r="G4347" s="1" t="n">
        <v>0.7113648</v>
      </c>
      <c r="H4347" s="4" t="b">
        <f aca="false">FALSE()</f>
        <v>0</v>
      </c>
    </row>
    <row r="4348" customFormat="false" ht="15" hidden="false" customHeight="false" outlineLevel="0" collapsed="false">
      <c r="A4348" s="0" t="s">
        <v>8</v>
      </c>
      <c r="B4348" s="3" t="n">
        <v>46234.1805555556</v>
      </c>
      <c r="C4348" s="1" t="n">
        <v>4.250782</v>
      </c>
      <c r="D4348" s="1" t="n">
        <v>298.1514</v>
      </c>
      <c r="E4348" s="1" t="n">
        <v>18.1945</v>
      </c>
      <c r="F4348" s="1" t="n">
        <v>990.5231</v>
      </c>
      <c r="G4348" s="1" t="n">
        <v>0.7298012</v>
      </c>
      <c r="H4348" s="4" t="b">
        <f aca="false">FALSE()</f>
        <v>0</v>
      </c>
    </row>
    <row r="4349" customFormat="false" ht="15" hidden="false" customHeight="false" outlineLevel="0" collapsed="false">
      <c r="A4349" s="0" t="s">
        <v>8</v>
      </c>
      <c r="B4349" s="3" t="n">
        <v>46234.1875</v>
      </c>
      <c r="C4349" s="1" t="n">
        <v>4.713174</v>
      </c>
      <c r="D4349" s="1" t="n">
        <v>306.821</v>
      </c>
      <c r="E4349" s="1" t="n">
        <v>18.18113</v>
      </c>
      <c r="F4349" s="1" t="n">
        <v>990.5433</v>
      </c>
      <c r="G4349" s="1" t="n">
        <v>0.5823267</v>
      </c>
      <c r="H4349" s="4" t="b">
        <f aca="false">FALSE()</f>
        <v>0</v>
      </c>
    </row>
    <row r="4350" customFormat="false" ht="15" hidden="false" customHeight="false" outlineLevel="0" collapsed="false">
      <c r="A4350" s="0" t="s">
        <v>8</v>
      </c>
      <c r="B4350" s="3" t="n">
        <v>46234.1944444445</v>
      </c>
      <c r="C4350" s="1" t="n">
        <v>4.577354</v>
      </c>
      <c r="D4350" s="1" t="n">
        <v>298.7425</v>
      </c>
      <c r="E4350" s="1" t="n">
        <v>18.083</v>
      </c>
      <c r="F4350" s="1" t="n">
        <v>990.689</v>
      </c>
      <c r="G4350" s="1" t="n">
        <v>0.929576</v>
      </c>
      <c r="H4350" s="4" t="b">
        <f aca="false">FALSE()</f>
        <v>0</v>
      </c>
    </row>
    <row r="4351" customFormat="false" ht="15" hidden="false" customHeight="false" outlineLevel="0" collapsed="false">
      <c r="A4351" s="0" t="s">
        <v>8</v>
      </c>
      <c r="B4351" s="3" t="n">
        <v>46234.2013888889</v>
      </c>
      <c r="C4351" s="1" t="n">
        <v>5.318241</v>
      </c>
      <c r="D4351" s="1" t="n">
        <v>302.4641</v>
      </c>
      <c r="E4351" s="1" t="n">
        <v>17.75905</v>
      </c>
      <c r="F4351" s="1" t="n">
        <v>990.7536</v>
      </c>
      <c r="G4351" s="1" t="n">
        <v>0.8491883</v>
      </c>
      <c r="H4351" s="4" t="b">
        <f aca="false">FALSE()</f>
        <v>0</v>
      </c>
    </row>
    <row r="4352" customFormat="false" ht="15" hidden="false" customHeight="false" outlineLevel="0" collapsed="false">
      <c r="A4352" s="0" t="s">
        <v>8</v>
      </c>
      <c r="B4352" s="3" t="n">
        <v>46234.2083333333</v>
      </c>
      <c r="C4352" s="1" t="n">
        <v>5.564137</v>
      </c>
      <c r="D4352" s="1" t="n">
        <v>306.1903</v>
      </c>
      <c r="E4352" s="1" t="n">
        <v>17.55773</v>
      </c>
      <c r="F4352" s="1" t="n">
        <v>990.8331</v>
      </c>
      <c r="G4352" s="1" t="n">
        <v>0.937993</v>
      </c>
      <c r="H4352" s="4" t="b">
        <f aca="false">FALSE()</f>
        <v>0</v>
      </c>
    </row>
    <row r="4353" customFormat="false" ht="15" hidden="false" customHeight="false" outlineLevel="0" collapsed="false">
      <c r="A4353" s="0" t="s">
        <v>8</v>
      </c>
      <c r="B4353" s="3" t="n">
        <v>46234.2152777778</v>
      </c>
      <c r="C4353" s="1" t="n">
        <v>5.980506</v>
      </c>
      <c r="D4353" s="1" t="n">
        <v>322.2648</v>
      </c>
      <c r="E4353" s="1" t="n">
        <v>17.55935</v>
      </c>
      <c r="F4353" s="1" t="n">
        <v>990.8517</v>
      </c>
      <c r="G4353" s="1" t="n">
        <v>0.7944653</v>
      </c>
      <c r="H4353" s="4" t="b">
        <f aca="false">FALSE()</f>
        <v>0</v>
      </c>
    </row>
    <row r="4354" customFormat="false" ht="15" hidden="false" customHeight="false" outlineLevel="0" collapsed="false">
      <c r="A4354" s="0" t="s">
        <v>8</v>
      </c>
      <c r="B4354" s="3" t="n">
        <v>46234.2222222222</v>
      </c>
      <c r="C4354" s="1" t="n">
        <v>5.386248</v>
      </c>
      <c r="D4354" s="1" t="n">
        <v>320.5951</v>
      </c>
      <c r="E4354" s="1" t="n">
        <v>17.47766</v>
      </c>
      <c r="F4354" s="1" t="n">
        <v>991.0007</v>
      </c>
      <c r="G4354" s="1" t="n">
        <v>0.9400403</v>
      </c>
      <c r="H4354" s="4" t="b">
        <f aca="false">FALSE()</f>
        <v>0</v>
      </c>
    </row>
    <row r="4355" customFormat="false" ht="15" hidden="false" customHeight="false" outlineLevel="0" collapsed="false">
      <c r="A4355" s="0" t="s">
        <v>8</v>
      </c>
      <c r="B4355" s="3" t="n">
        <v>46234.2291666667</v>
      </c>
      <c r="C4355" s="1" t="n">
        <v>5.837501</v>
      </c>
      <c r="D4355" s="1" t="n">
        <v>324.4548</v>
      </c>
      <c r="E4355" s="1" t="n">
        <v>17.40597</v>
      </c>
      <c r="F4355" s="1" t="n">
        <v>991.146</v>
      </c>
      <c r="G4355" s="1" t="n">
        <v>0.9248037</v>
      </c>
      <c r="H4355" s="4" t="b">
        <f aca="false">FALSE()</f>
        <v>0</v>
      </c>
    </row>
    <row r="4356" customFormat="false" ht="15" hidden="false" customHeight="false" outlineLevel="0" collapsed="false">
      <c r="A4356" s="0" t="s">
        <v>8</v>
      </c>
      <c r="B4356" s="3" t="n">
        <v>46234.2361111111</v>
      </c>
      <c r="C4356" s="1" t="n">
        <v>4.532112</v>
      </c>
      <c r="D4356" s="1" t="n">
        <v>325.236</v>
      </c>
      <c r="E4356" s="1" t="n">
        <v>17.42179</v>
      </c>
      <c r="F4356" s="1" t="n">
        <v>991.1646</v>
      </c>
      <c r="G4356" s="1" t="n">
        <v>0.8113922</v>
      </c>
      <c r="H4356" s="4" t="b">
        <f aca="false">FALSE()</f>
        <v>0</v>
      </c>
    </row>
    <row r="4357" customFormat="false" ht="15" hidden="false" customHeight="false" outlineLevel="0" collapsed="false">
      <c r="A4357" s="0" t="s">
        <v>8</v>
      </c>
      <c r="B4357" s="3" t="n">
        <v>46234.2430555556</v>
      </c>
      <c r="C4357" s="1" t="n">
        <v>3.940044</v>
      </c>
      <c r="D4357" s="1" t="n">
        <v>320.2875</v>
      </c>
      <c r="E4357" s="1" t="n">
        <v>17.61093</v>
      </c>
      <c r="F4357" s="1" t="n">
        <v>991.3281</v>
      </c>
      <c r="G4357" s="1" t="n">
        <v>0.3482024</v>
      </c>
      <c r="H4357" s="4" t="b">
        <f aca="false">FALSE()</f>
        <v>0</v>
      </c>
    </row>
    <row r="4358" customFormat="false" ht="15" hidden="false" customHeight="false" outlineLevel="0" collapsed="false">
      <c r="A4358" s="0" t="s">
        <v>8</v>
      </c>
      <c r="B4358" s="3" t="n">
        <v>46234.25</v>
      </c>
      <c r="C4358" s="1" t="n">
        <v>3.651545</v>
      </c>
      <c r="D4358" s="1" t="n">
        <v>330.2405</v>
      </c>
      <c r="E4358" s="1" t="n">
        <v>17.745</v>
      </c>
      <c r="F4358" s="1" t="n">
        <v>991.3965</v>
      </c>
      <c r="G4358" s="1" t="n">
        <v>0.510851</v>
      </c>
      <c r="H4358" s="4" t="b">
        <f aca="false">FALSE()</f>
        <v>0</v>
      </c>
    </row>
    <row r="4359" customFormat="false" ht="15" hidden="false" customHeight="false" outlineLevel="0" collapsed="false">
      <c r="A4359" s="0" t="s">
        <v>8</v>
      </c>
      <c r="B4359" s="3" t="n">
        <v>46234.2569444445</v>
      </c>
      <c r="C4359" s="1" t="n">
        <v>3.53493</v>
      </c>
      <c r="D4359" s="1" t="n">
        <v>339.6164</v>
      </c>
      <c r="E4359" s="1" t="n">
        <v>17.911</v>
      </c>
      <c r="F4359" s="1" t="n">
        <v>991.215</v>
      </c>
      <c r="G4359" s="1" t="n">
        <v>0.4453148</v>
      </c>
      <c r="H4359" s="4" t="b">
        <f aca="false">FALSE()</f>
        <v>0</v>
      </c>
    </row>
    <row r="4360" customFormat="false" ht="15" hidden="false" customHeight="false" outlineLevel="0" collapsed="false">
      <c r="A4360" s="0" t="s">
        <v>8</v>
      </c>
      <c r="B4360" s="3" t="n">
        <v>46234.2638888889</v>
      </c>
      <c r="C4360" s="1" t="n">
        <v>3.731975</v>
      </c>
      <c r="D4360" s="1" t="n">
        <v>345.6117</v>
      </c>
      <c r="E4360" s="1" t="n">
        <v>17.79757</v>
      </c>
      <c r="F4360" s="1" t="n">
        <v>991.1199</v>
      </c>
      <c r="G4360" s="1" t="n">
        <v>0.3499437</v>
      </c>
      <c r="H4360" s="4" t="b">
        <f aca="false">FALSE()</f>
        <v>0</v>
      </c>
    </row>
    <row r="4361" customFormat="false" ht="15" hidden="false" customHeight="false" outlineLevel="0" collapsed="false">
      <c r="A4361" s="0" t="s">
        <v>8</v>
      </c>
      <c r="B4361" s="3" t="n">
        <v>46234.2708333333</v>
      </c>
      <c r="C4361" s="1" t="n">
        <v>3.072453</v>
      </c>
      <c r="D4361" s="1" t="n">
        <v>340.5282</v>
      </c>
      <c r="E4361" s="1" t="n">
        <v>18.07306</v>
      </c>
      <c r="F4361" s="1" t="n">
        <v>991.1889</v>
      </c>
      <c r="G4361" s="1" t="n">
        <v>0.5670658</v>
      </c>
      <c r="H4361" s="4" t="b">
        <f aca="false">FALSE()</f>
        <v>0</v>
      </c>
    </row>
    <row r="4362" customFormat="false" ht="15" hidden="false" customHeight="false" outlineLevel="0" collapsed="false">
      <c r="A4362" s="0" t="s">
        <v>8</v>
      </c>
      <c r="B4362" s="3" t="n">
        <v>46234.2777777778</v>
      </c>
      <c r="C4362" s="1" t="n">
        <v>2.844784</v>
      </c>
      <c r="D4362" s="1" t="n">
        <v>342.8301</v>
      </c>
      <c r="E4362" s="1" t="n">
        <v>18.13266</v>
      </c>
      <c r="F4362" s="1" t="n">
        <v>991.1804</v>
      </c>
      <c r="G4362" s="1" t="n">
        <v>0.4913659</v>
      </c>
      <c r="H4362" s="4" t="b">
        <f aca="false">FALSE()</f>
        <v>0</v>
      </c>
    </row>
    <row r="4363" customFormat="false" ht="15" hidden="false" customHeight="false" outlineLevel="0" collapsed="false">
      <c r="A4363" s="0" t="s">
        <v>8</v>
      </c>
      <c r="B4363" s="3" t="n">
        <v>46234.2847222222</v>
      </c>
      <c r="C4363" s="1" t="n">
        <v>3.078935</v>
      </c>
      <c r="D4363" s="1" t="n">
        <v>355.9964</v>
      </c>
      <c r="E4363" s="1" t="n">
        <v>18.09082</v>
      </c>
      <c r="F4363" s="1" t="n">
        <v>991.2454</v>
      </c>
      <c r="G4363" s="1" t="n">
        <v>0.5409785</v>
      </c>
      <c r="H4363" s="4" t="b">
        <f aca="false">FALSE()</f>
        <v>0</v>
      </c>
    </row>
    <row r="4364" customFormat="false" ht="15" hidden="false" customHeight="false" outlineLevel="0" collapsed="false">
      <c r="A4364" s="0" t="s">
        <v>8</v>
      </c>
      <c r="B4364" s="3" t="n">
        <v>46234.2916666667</v>
      </c>
      <c r="C4364" s="1" t="n">
        <v>2.370074</v>
      </c>
      <c r="D4364" s="1" t="n">
        <v>346.4581</v>
      </c>
      <c r="E4364" s="1" t="n">
        <v>18.42909</v>
      </c>
      <c r="F4364" s="1" t="n">
        <v>991.1494</v>
      </c>
      <c r="G4364" s="1" t="n">
        <v>0.5201249</v>
      </c>
      <c r="H4364" s="4" t="b">
        <f aca="false">FALSE()</f>
        <v>0</v>
      </c>
    </row>
    <row r="4365" customFormat="false" ht="15" hidden="false" customHeight="false" outlineLevel="0" collapsed="false">
      <c r="A4365" s="0" t="s">
        <v>8</v>
      </c>
      <c r="B4365" s="3" t="n">
        <v>46234.2986111111</v>
      </c>
      <c r="C4365" s="1" t="n">
        <v>1.824145</v>
      </c>
      <c r="D4365" s="1" t="n">
        <v>351.3553</v>
      </c>
      <c r="E4365" s="1" t="n">
        <v>18.80951</v>
      </c>
      <c r="F4365" s="1" t="n">
        <v>991.1395</v>
      </c>
      <c r="G4365" s="1" t="n">
        <v>0.297278</v>
      </c>
      <c r="H4365" s="4" t="b">
        <f aca="false">FALSE()</f>
        <v>0</v>
      </c>
    </row>
    <row r="4366" customFormat="false" ht="15" hidden="false" customHeight="false" outlineLevel="0" collapsed="false">
      <c r="A4366" s="0" t="s">
        <v>8</v>
      </c>
      <c r="B4366" s="3" t="n">
        <v>46234.3055555556</v>
      </c>
      <c r="C4366" s="1" t="n">
        <v>1.627391</v>
      </c>
      <c r="D4366" s="1" t="n">
        <v>16.16591</v>
      </c>
      <c r="E4366" s="1" t="n">
        <v>19.34776</v>
      </c>
      <c r="F4366" s="1" t="n">
        <v>990.9656</v>
      </c>
      <c r="G4366" s="1" t="n">
        <v>0.3505838</v>
      </c>
      <c r="H4366" s="4" t="b">
        <f aca="false">FALSE()</f>
        <v>0</v>
      </c>
    </row>
    <row r="4367" customFormat="false" ht="15" hidden="false" customHeight="false" outlineLevel="0" collapsed="false">
      <c r="A4367" s="0" t="s">
        <v>8</v>
      </c>
      <c r="B4367" s="3" t="n">
        <v>46234.3125</v>
      </c>
      <c r="C4367" s="1" t="n">
        <v>2.483395</v>
      </c>
      <c r="D4367" s="1" t="n">
        <v>15.82165</v>
      </c>
      <c r="E4367" s="1" t="n">
        <v>19.05295</v>
      </c>
      <c r="F4367" s="1" t="n">
        <v>990.9448</v>
      </c>
      <c r="G4367" s="1" t="n">
        <v>0.5384611</v>
      </c>
      <c r="H4367" s="4" t="b">
        <f aca="false">FALSE()</f>
        <v>0</v>
      </c>
    </row>
    <row r="4368" customFormat="false" ht="15" hidden="false" customHeight="false" outlineLevel="0" collapsed="false">
      <c r="A4368" s="0" t="s">
        <v>8</v>
      </c>
      <c r="B4368" s="3" t="n">
        <v>46234.3194444445</v>
      </c>
      <c r="C4368" s="1" t="n">
        <v>3.479324</v>
      </c>
      <c r="D4368" s="1" t="n">
        <v>20.22613</v>
      </c>
      <c r="E4368" s="1" t="n">
        <v>18.60989</v>
      </c>
      <c r="F4368" s="1" t="n">
        <v>990.975</v>
      </c>
      <c r="G4368" s="1" t="n">
        <v>0.6174176</v>
      </c>
      <c r="H4368" s="4" t="b">
        <f aca="false">FALSE()</f>
        <v>0</v>
      </c>
    </row>
    <row r="4369" customFormat="false" ht="15" hidden="false" customHeight="false" outlineLevel="0" collapsed="false">
      <c r="A4369" s="0" t="s">
        <v>8</v>
      </c>
      <c r="B4369" s="3" t="n">
        <v>46234.3263888889</v>
      </c>
      <c r="C4369" s="1" t="n">
        <v>3.767259</v>
      </c>
      <c r="D4369" s="1" t="n">
        <v>27.68051</v>
      </c>
      <c r="E4369" s="1" t="n">
        <v>18.06147</v>
      </c>
      <c r="F4369" s="1" t="n">
        <v>990.8373</v>
      </c>
      <c r="G4369" s="1" t="n">
        <v>0.4923146</v>
      </c>
      <c r="H4369" s="4" t="b">
        <f aca="false">FALSE()</f>
        <v>0</v>
      </c>
    </row>
    <row r="4370" customFormat="false" ht="15" hidden="false" customHeight="false" outlineLevel="0" collapsed="false">
      <c r="A4370" s="0" t="s">
        <v>8</v>
      </c>
      <c r="B4370" s="3" t="n">
        <v>46234.3333333333</v>
      </c>
      <c r="C4370" s="1" t="n">
        <v>3.370876</v>
      </c>
      <c r="D4370" s="1" t="n">
        <v>32.67911</v>
      </c>
      <c r="E4370" s="1" t="n">
        <v>18.19493</v>
      </c>
      <c r="F4370" s="1" t="n">
        <v>990.8232</v>
      </c>
      <c r="G4370" s="1" t="n">
        <v>0.602491</v>
      </c>
      <c r="H4370" s="4" t="b">
        <f aca="false">FALSE()</f>
        <v>0</v>
      </c>
    </row>
    <row r="4371" customFormat="false" ht="15" hidden="false" customHeight="false" outlineLevel="0" collapsed="false">
      <c r="A4371" s="0" t="s">
        <v>8</v>
      </c>
      <c r="B4371" s="3" t="n">
        <v>46234.3402777778</v>
      </c>
      <c r="C4371" s="1" t="n">
        <v>2.877972</v>
      </c>
      <c r="D4371" s="1" t="n">
        <v>35.56536</v>
      </c>
      <c r="E4371" s="1" t="n">
        <v>18.4145</v>
      </c>
      <c r="F4371" s="1" t="n">
        <v>990.8527</v>
      </c>
      <c r="G4371" s="1" t="n">
        <v>0.611494</v>
      </c>
      <c r="H4371" s="4" t="b">
        <f aca="false">FALSE()</f>
        <v>0</v>
      </c>
    </row>
    <row r="4372" customFormat="false" ht="15" hidden="false" customHeight="false" outlineLevel="0" collapsed="false">
      <c r="A4372" s="0" t="s">
        <v>8</v>
      </c>
      <c r="B4372" s="3" t="n">
        <v>46234.3472222222</v>
      </c>
      <c r="C4372" s="1" t="n">
        <v>2.102123</v>
      </c>
      <c r="D4372" s="1" t="n">
        <v>45.10778</v>
      </c>
      <c r="E4372" s="1" t="n">
        <v>18.53404</v>
      </c>
      <c r="F4372" s="1" t="n">
        <v>990.9307</v>
      </c>
      <c r="G4372" s="1" t="n">
        <v>0.7577299</v>
      </c>
      <c r="H4372" s="4" t="b">
        <f aca="false">FALSE()</f>
        <v>0</v>
      </c>
    </row>
    <row r="4373" customFormat="false" ht="15" hidden="false" customHeight="false" outlineLevel="0" collapsed="false">
      <c r="A4373" s="0" t="s">
        <v>8</v>
      </c>
      <c r="B4373" s="3" t="n">
        <v>46234.3541666667</v>
      </c>
      <c r="C4373" s="1" t="n">
        <v>1.830891</v>
      </c>
      <c r="D4373" s="1" t="n">
        <v>51.36414</v>
      </c>
      <c r="E4373" s="1" t="n">
        <v>18.85402</v>
      </c>
      <c r="F4373" s="1" t="n">
        <v>990.9083</v>
      </c>
      <c r="G4373" s="1" t="n">
        <v>0.5317266</v>
      </c>
      <c r="H4373" s="4" t="b">
        <f aca="false">FALSE()</f>
        <v>0</v>
      </c>
    </row>
    <row r="4374" customFormat="false" ht="15" hidden="false" customHeight="false" outlineLevel="0" collapsed="false">
      <c r="A4374" s="0" t="s">
        <v>8</v>
      </c>
      <c r="B4374" s="3" t="n">
        <v>46234.3611111111</v>
      </c>
      <c r="C4374" s="1" t="n">
        <v>1.695805</v>
      </c>
      <c r="D4374" s="1" t="n">
        <v>69.22609</v>
      </c>
      <c r="E4374" s="1" t="n">
        <v>19.19418</v>
      </c>
      <c r="F4374" s="1" t="n">
        <v>990.9283</v>
      </c>
      <c r="G4374" s="1" t="n">
        <v>0.4984159</v>
      </c>
      <c r="H4374" s="4" t="b">
        <f aca="false">FALSE()</f>
        <v>0</v>
      </c>
    </row>
    <row r="4375" customFormat="false" ht="15" hidden="false" customHeight="false" outlineLevel="0" collapsed="false">
      <c r="A4375" s="0" t="s">
        <v>8</v>
      </c>
      <c r="B4375" s="3" t="n">
        <v>46234.3680555556</v>
      </c>
      <c r="C4375" s="1" t="n">
        <v>1.981063</v>
      </c>
      <c r="D4375" s="1" t="n">
        <v>79.58107</v>
      </c>
      <c r="E4375" s="1" t="n">
        <v>19.24787</v>
      </c>
      <c r="F4375" s="1" t="n">
        <v>990.8151</v>
      </c>
      <c r="G4375" s="1" t="n">
        <v>0.4471892</v>
      </c>
      <c r="H4375" s="4" t="b">
        <f aca="false">FALSE()</f>
        <v>0</v>
      </c>
    </row>
    <row r="4376" customFormat="false" ht="15" hidden="false" customHeight="false" outlineLevel="0" collapsed="false">
      <c r="A4376" s="0" t="s">
        <v>8</v>
      </c>
      <c r="B4376" s="3" t="n">
        <v>46234.375</v>
      </c>
      <c r="C4376" s="1" t="n">
        <v>1.7499</v>
      </c>
      <c r="D4376" s="1" t="n">
        <v>90.28136</v>
      </c>
      <c r="E4376" s="1" t="n">
        <v>19.52494</v>
      </c>
      <c r="F4376" s="1" t="n">
        <v>990.6996</v>
      </c>
      <c r="G4376" s="1" t="n">
        <v>0.5045633</v>
      </c>
      <c r="H4376" s="4" t="b">
        <f aca="false">FALSE()</f>
        <v>0</v>
      </c>
    </row>
    <row r="4377" customFormat="false" ht="15" hidden="false" customHeight="false" outlineLevel="0" collapsed="false">
      <c r="A4377" s="0" t="s">
        <v>8</v>
      </c>
      <c r="B4377" s="3" t="n">
        <v>46234.3819444445</v>
      </c>
      <c r="C4377" s="1" t="n">
        <v>2.566886</v>
      </c>
      <c r="D4377" s="1" t="n">
        <v>89.84266</v>
      </c>
      <c r="E4377" s="1" t="n">
        <v>19.4753</v>
      </c>
      <c r="F4377" s="1" t="n">
        <v>990.6547</v>
      </c>
      <c r="G4377" s="1" t="n">
        <v>0.7303799</v>
      </c>
      <c r="H4377" s="4" t="b">
        <f aca="false">FALSE()</f>
        <v>0</v>
      </c>
    </row>
    <row r="4378" customFormat="false" ht="15" hidden="false" customHeight="false" outlineLevel="0" collapsed="false">
      <c r="A4378" s="0" t="s">
        <v>8</v>
      </c>
      <c r="B4378" s="3" t="n">
        <v>46234.3888888889</v>
      </c>
      <c r="C4378" s="1" t="n">
        <v>2.333783</v>
      </c>
      <c r="D4378" s="1" t="n">
        <v>97.21177</v>
      </c>
      <c r="E4378" s="1" t="n">
        <v>19.68958</v>
      </c>
      <c r="F4378" s="1" t="n">
        <v>990.6292</v>
      </c>
      <c r="G4378" s="1" t="n">
        <v>0.5398158</v>
      </c>
      <c r="H4378" s="4" t="b">
        <f aca="false">FALSE()</f>
        <v>0</v>
      </c>
    </row>
    <row r="4379" customFormat="false" ht="15" hidden="false" customHeight="false" outlineLevel="0" collapsed="false">
      <c r="A4379" s="0" t="s">
        <v>8</v>
      </c>
      <c r="B4379" s="3" t="n">
        <v>46234.3958333333</v>
      </c>
      <c r="C4379" s="1" t="n">
        <v>2.770423</v>
      </c>
      <c r="D4379" s="1" t="n">
        <v>99.04893</v>
      </c>
      <c r="E4379" s="1" t="n">
        <v>19.78257</v>
      </c>
      <c r="F4379" s="1" t="n">
        <v>990.4976</v>
      </c>
      <c r="G4379" s="1" t="n">
        <v>0.6651348</v>
      </c>
      <c r="H4379" s="4" t="b">
        <f aca="false">FALSE()</f>
        <v>0</v>
      </c>
    </row>
    <row r="4380" customFormat="false" ht="15" hidden="false" customHeight="false" outlineLevel="0" collapsed="false">
      <c r="A4380" s="0" t="s">
        <v>8</v>
      </c>
      <c r="B4380" s="3" t="n">
        <v>46234.4027777778</v>
      </c>
      <c r="C4380" s="1" t="n">
        <v>2.434222</v>
      </c>
      <c r="D4380" s="1" t="n">
        <v>104.9014</v>
      </c>
      <c r="E4380" s="1" t="n">
        <v>19.89962</v>
      </c>
      <c r="F4380" s="1" t="n">
        <v>990.6041</v>
      </c>
      <c r="G4380" s="1" t="n">
        <v>0.7200534</v>
      </c>
      <c r="H4380" s="4" t="b">
        <f aca="false">FALSE()</f>
        <v>0</v>
      </c>
    </row>
    <row r="4381" customFormat="false" ht="15" hidden="false" customHeight="false" outlineLevel="0" collapsed="false">
      <c r="A4381" s="0" t="s">
        <v>8</v>
      </c>
      <c r="B4381" s="3" t="n">
        <v>46234.4097222222</v>
      </c>
      <c r="C4381" s="1" t="n">
        <v>1.953708</v>
      </c>
      <c r="D4381" s="1" t="n">
        <v>114.303</v>
      </c>
      <c r="E4381" s="1" t="n">
        <v>20.10011</v>
      </c>
      <c r="F4381" s="1" t="n">
        <v>990.7172</v>
      </c>
      <c r="G4381" s="1" t="n">
        <v>0.6521911</v>
      </c>
      <c r="H4381" s="4" t="b">
        <f aca="false">FALSE()</f>
        <v>0</v>
      </c>
    </row>
    <row r="4382" customFormat="false" ht="15" hidden="false" customHeight="false" outlineLevel="0" collapsed="false">
      <c r="A4382" s="0" t="s">
        <v>8</v>
      </c>
      <c r="B4382" s="3" t="n">
        <v>46234.4166666667</v>
      </c>
      <c r="C4382" s="1" t="n">
        <v>2.229994</v>
      </c>
      <c r="D4382" s="1" t="n">
        <v>121.9292</v>
      </c>
      <c r="E4382" s="1" t="n">
        <v>20.35326</v>
      </c>
      <c r="F4382" s="1" t="n">
        <v>990.7308</v>
      </c>
      <c r="G4382" s="1" t="n">
        <v>0.7413245</v>
      </c>
      <c r="H4382" s="4" t="b">
        <f aca="false">FALSE()</f>
        <v>0</v>
      </c>
    </row>
    <row r="4383" customFormat="false" ht="15" hidden="false" customHeight="false" outlineLevel="0" collapsed="false">
      <c r="A4383" s="0" t="s">
        <v>8</v>
      </c>
      <c r="B4383" s="3" t="n">
        <v>46234.4236111111</v>
      </c>
      <c r="C4383" s="1" t="n">
        <v>2.453286</v>
      </c>
      <c r="D4383" s="1" t="n">
        <v>135.5154</v>
      </c>
      <c r="E4383" s="1" t="n">
        <v>20.25165</v>
      </c>
      <c r="F4383" s="1" t="n">
        <v>990.8047</v>
      </c>
      <c r="G4383" s="1" t="n">
        <v>0.7199215</v>
      </c>
      <c r="H4383" s="4" t="b">
        <f aca="false">FALSE()</f>
        <v>0</v>
      </c>
    </row>
    <row r="4384" customFormat="false" ht="15" hidden="false" customHeight="false" outlineLevel="0" collapsed="false">
      <c r="A4384" s="0" t="s">
        <v>8</v>
      </c>
      <c r="B4384" s="3" t="n">
        <v>46234.4305555556</v>
      </c>
      <c r="C4384" s="1" t="n">
        <v>2.797714</v>
      </c>
      <c r="D4384" s="1" t="n">
        <v>136.8792</v>
      </c>
      <c r="E4384" s="1" t="n">
        <v>20.45313</v>
      </c>
      <c r="F4384" s="1" t="n">
        <v>990.6609</v>
      </c>
      <c r="G4384" s="1" t="n">
        <v>0.6797394</v>
      </c>
      <c r="H4384" s="4" t="b">
        <f aca="false">FALSE()</f>
        <v>0</v>
      </c>
    </row>
    <row r="4385" customFormat="false" ht="15" hidden="false" customHeight="false" outlineLevel="0" collapsed="false">
      <c r="A4385" s="0" t="s">
        <v>8</v>
      </c>
      <c r="B4385" s="3" t="n">
        <v>46234.4375</v>
      </c>
      <c r="C4385" s="1" t="n">
        <v>2.989677</v>
      </c>
      <c r="D4385" s="1" t="n">
        <v>133.8487</v>
      </c>
      <c r="E4385" s="1" t="n">
        <v>20.50245</v>
      </c>
      <c r="F4385" s="1" t="n">
        <v>990.5396</v>
      </c>
      <c r="G4385" s="1" t="n">
        <v>0.8404231</v>
      </c>
      <c r="H4385" s="4" t="b">
        <f aca="false">FALSE()</f>
        <v>0</v>
      </c>
    </row>
    <row r="4386" customFormat="false" ht="15" hidden="false" customHeight="false" outlineLevel="0" collapsed="false">
      <c r="A4386" s="0" t="s">
        <v>8</v>
      </c>
      <c r="B4386" s="3" t="n">
        <v>46234.4444444445</v>
      </c>
      <c r="C4386" s="1" t="n">
        <v>2.580635</v>
      </c>
      <c r="D4386" s="1" t="n">
        <v>141.3309</v>
      </c>
      <c r="E4386" s="1" t="n">
        <v>20.54218</v>
      </c>
      <c r="F4386" s="1" t="n">
        <v>990.5183</v>
      </c>
      <c r="G4386" s="1" t="n">
        <v>1.017908</v>
      </c>
      <c r="H4386" s="4" t="b">
        <f aca="false">FALSE()</f>
        <v>0</v>
      </c>
    </row>
    <row r="4387" customFormat="false" ht="15" hidden="false" customHeight="false" outlineLevel="0" collapsed="false">
      <c r="A4387" s="0" t="s">
        <v>8</v>
      </c>
      <c r="B4387" s="3" t="n">
        <v>46234.4513888889</v>
      </c>
      <c r="C4387" s="1" t="n">
        <v>3.428659</v>
      </c>
      <c r="D4387" s="1" t="n">
        <v>148.3506</v>
      </c>
      <c r="E4387" s="1" t="n">
        <v>20.82271</v>
      </c>
      <c r="F4387" s="1" t="n">
        <v>990.4653</v>
      </c>
      <c r="G4387" s="1" t="n">
        <v>0.8256767</v>
      </c>
      <c r="H4387" s="4" t="b">
        <f aca="false">FALSE()</f>
        <v>0</v>
      </c>
    </row>
    <row r="4388" customFormat="false" ht="15" hidden="false" customHeight="false" outlineLevel="0" collapsed="false">
      <c r="A4388" s="0" t="s">
        <v>8</v>
      </c>
      <c r="B4388" s="3" t="n">
        <v>46234.4583333333</v>
      </c>
      <c r="C4388" s="1" t="n">
        <v>3.822255</v>
      </c>
      <c r="D4388" s="1" t="n">
        <v>135.1399</v>
      </c>
      <c r="E4388" s="1" t="n">
        <v>20.72743</v>
      </c>
      <c r="F4388" s="1" t="n">
        <v>990.3618</v>
      </c>
      <c r="G4388" s="1" t="n">
        <v>0.7246907</v>
      </c>
      <c r="H4388" s="4" t="b">
        <f aca="false">FALSE()</f>
        <v>0</v>
      </c>
    </row>
    <row r="4389" customFormat="false" ht="15" hidden="false" customHeight="false" outlineLevel="0" collapsed="false">
      <c r="A4389" s="0" t="s">
        <v>8</v>
      </c>
      <c r="B4389" s="3" t="n">
        <v>46234.4652777778</v>
      </c>
      <c r="C4389" s="1" t="n">
        <v>3.100958</v>
      </c>
      <c r="D4389" s="1" t="n">
        <v>139.7013</v>
      </c>
      <c r="E4389" s="1" t="n">
        <v>21.19379</v>
      </c>
      <c r="F4389" s="1" t="n">
        <v>990.3256</v>
      </c>
      <c r="G4389" s="1" t="n">
        <v>0.6114231</v>
      </c>
      <c r="H4389" s="4" t="b">
        <f aca="false">FALSE()</f>
        <v>0</v>
      </c>
    </row>
    <row r="4390" customFormat="false" ht="15" hidden="false" customHeight="false" outlineLevel="0" collapsed="false">
      <c r="A4390" s="0" t="s">
        <v>8</v>
      </c>
      <c r="B4390" s="3" t="n">
        <v>46234.4722222222</v>
      </c>
      <c r="C4390" s="1" t="n">
        <v>3.324168</v>
      </c>
      <c r="D4390" s="1" t="n">
        <v>138.9554</v>
      </c>
      <c r="E4390" s="1" t="n">
        <v>21.21649</v>
      </c>
      <c r="F4390" s="1" t="n">
        <v>990.1677</v>
      </c>
      <c r="G4390" s="1" t="n">
        <v>0.5065499</v>
      </c>
      <c r="H4390" s="4" t="b">
        <f aca="false">FALSE()</f>
        <v>0</v>
      </c>
    </row>
    <row r="4391" customFormat="false" ht="15" hidden="false" customHeight="false" outlineLevel="0" collapsed="false">
      <c r="A4391" s="0" t="s">
        <v>8</v>
      </c>
      <c r="B4391" s="3" t="n">
        <v>46234.4791666667</v>
      </c>
      <c r="C4391" s="1" t="n">
        <v>2.983301</v>
      </c>
      <c r="D4391" s="1" t="n">
        <v>121.8501</v>
      </c>
      <c r="E4391" s="1" t="n">
        <v>21.52218</v>
      </c>
      <c r="F4391" s="1" t="n">
        <v>990.0518</v>
      </c>
      <c r="G4391" s="1" t="n">
        <v>0.7377812</v>
      </c>
      <c r="H4391" s="4" t="b">
        <f aca="false">FALSE()</f>
        <v>0</v>
      </c>
    </row>
    <row r="4392" customFormat="false" ht="15" hidden="false" customHeight="false" outlineLevel="0" collapsed="false">
      <c r="A4392" s="0" t="s">
        <v>8</v>
      </c>
      <c r="B4392" s="3" t="n">
        <v>46234.4861111111</v>
      </c>
      <c r="C4392" s="1" t="n">
        <v>2.150241</v>
      </c>
      <c r="D4392" s="1" t="n">
        <v>110.0099</v>
      </c>
      <c r="E4392" s="1" t="n">
        <v>22.11676</v>
      </c>
      <c r="F4392" s="1" t="n">
        <v>989.9611</v>
      </c>
      <c r="G4392" s="1" t="n">
        <v>0.9607223</v>
      </c>
      <c r="H4392" s="4" t="b">
        <f aca="false">FALSE()</f>
        <v>0</v>
      </c>
    </row>
    <row r="4393" customFormat="false" ht="15" hidden="false" customHeight="false" outlineLevel="0" collapsed="false">
      <c r="A4393" s="0" t="s">
        <v>8</v>
      </c>
      <c r="B4393" s="3" t="n">
        <v>46234.4930555556</v>
      </c>
      <c r="C4393" s="1" t="n">
        <v>2.543149</v>
      </c>
      <c r="D4393" s="1" t="n">
        <v>128.7307</v>
      </c>
      <c r="E4393" s="1" t="n">
        <v>22.41712</v>
      </c>
      <c r="F4393" s="1" t="n">
        <v>989.8089</v>
      </c>
      <c r="G4393" s="1" t="n">
        <v>0.956465</v>
      </c>
      <c r="H4393" s="4" t="b">
        <f aca="false">FALSE()</f>
        <v>0</v>
      </c>
    </row>
    <row r="4394" customFormat="false" ht="15" hidden="false" customHeight="false" outlineLevel="0" collapsed="false">
      <c r="A4394" s="0" t="s">
        <v>8</v>
      </c>
      <c r="B4394" s="3" t="n">
        <v>46234.5</v>
      </c>
      <c r="C4394" s="1" t="n">
        <v>3.001771</v>
      </c>
      <c r="D4394" s="1" t="n">
        <v>111.2522</v>
      </c>
      <c r="E4394" s="1" t="n">
        <v>22.74445</v>
      </c>
      <c r="F4394" s="1" t="n">
        <v>989.7958</v>
      </c>
      <c r="G4394" s="1" t="n">
        <v>1.084487</v>
      </c>
      <c r="H4394" s="4" t="b">
        <f aca="false">FALSE()</f>
        <v>0</v>
      </c>
    </row>
    <row r="4395" customFormat="false" ht="15" hidden="false" customHeight="false" outlineLevel="0" collapsed="false">
      <c r="A4395" s="0" t="s">
        <v>8</v>
      </c>
      <c r="B4395" s="3" t="n">
        <v>46234.5069444445</v>
      </c>
      <c r="C4395" s="1" t="n">
        <v>3.28806</v>
      </c>
      <c r="D4395" s="1" t="n">
        <v>138.6915</v>
      </c>
      <c r="E4395" s="1" t="n">
        <v>22.96852</v>
      </c>
      <c r="F4395" s="1" t="n">
        <v>989.6658</v>
      </c>
      <c r="G4395" s="1" t="n">
        <v>1.150977</v>
      </c>
      <c r="H4395" s="4" t="b">
        <f aca="false">FALSE()</f>
        <v>0</v>
      </c>
    </row>
    <row r="4396" customFormat="false" ht="15" hidden="false" customHeight="false" outlineLevel="0" collapsed="false">
      <c r="A4396" s="0" t="s">
        <v>8</v>
      </c>
      <c r="B4396" s="3" t="n">
        <v>46234.5138888889</v>
      </c>
      <c r="C4396" s="1" t="n">
        <v>2.033997</v>
      </c>
      <c r="D4396" s="1" t="n">
        <v>136.5777</v>
      </c>
      <c r="E4396" s="1" t="n">
        <v>22.84852</v>
      </c>
      <c r="F4396" s="1" t="n">
        <v>989.6454</v>
      </c>
      <c r="G4396" s="1" t="n">
        <v>0.6741934</v>
      </c>
      <c r="H4396" s="4" t="b">
        <f aca="false">FALSE()</f>
        <v>0</v>
      </c>
    </row>
    <row r="4397" customFormat="false" ht="15" hidden="false" customHeight="false" outlineLevel="0" collapsed="false">
      <c r="A4397" s="0" t="s">
        <v>8</v>
      </c>
      <c r="B4397" s="3" t="n">
        <v>46234.5208333333</v>
      </c>
      <c r="C4397" s="1" t="n">
        <v>1.550614</v>
      </c>
      <c r="D4397" s="1" t="n">
        <v>139.923</v>
      </c>
      <c r="E4397" s="1" t="n">
        <v>22.95951</v>
      </c>
      <c r="F4397" s="1" t="n">
        <v>989.6439</v>
      </c>
      <c r="G4397" s="1" t="n">
        <v>0.7377214</v>
      </c>
      <c r="H4397" s="4" t="b">
        <f aca="false">FALSE()</f>
        <v>0</v>
      </c>
    </row>
    <row r="4398" customFormat="false" ht="15" hidden="false" customHeight="false" outlineLevel="0" collapsed="false">
      <c r="A4398" s="0" t="s">
        <v>8</v>
      </c>
      <c r="B4398" s="3" t="n">
        <v>46234.5277777778</v>
      </c>
      <c r="C4398" s="1" t="n">
        <v>3.119644</v>
      </c>
      <c r="D4398" s="1" t="n">
        <v>121.28</v>
      </c>
      <c r="E4398" s="1" t="n">
        <v>23.00314</v>
      </c>
      <c r="F4398" s="1" t="n">
        <v>989.47</v>
      </c>
      <c r="G4398" s="1" t="n">
        <v>1.165022</v>
      </c>
      <c r="H4398" s="4" t="b">
        <f aca="false">FALSE()</f>
        <v>0</v>
      </c>
    </row>
    <row r="4399" customFormat="false" ht="15" hidden="false" customHeight="false" outlineLevel="0" collapsed="false">
      <c r="A4399" s="0" t="s">
        <v>8</v>
      </c>
      <c r="B4399" s="3" t="n">
        <v>46234.5347222222</v>
      </c>
      <c r="C4399" s="1" t="n">
        <v>2.919895</v>
      </c>
      <c r="D4399" s="1" t="n">
        <v>127.4525</v>
      </c>
      <c r="E4399" s="1" t="n">
        <v>23.2904</v>
      </c>
      <c r="F4399" s="1" t="n">
        <v>989.2413</v>
      </c>
      <c r="G4399" s="1" t="n">
        <v>0.6000482</v>
      </c>
      <c r="H4399" s="4" t="b">
        <f aca="false">FALSE()</f>
        <v>0</v>
      </c>
    </row>
    <row r="4400" customFormat="false" ht="15" hidden="false" customHeight="false" outlineLevel="0" collapsed="false">
      <c r="A4400" s="0" t="s">
        <v>8</v>
      </c>
      <c r="B4400" s="3" t="n">
        <v>46234.5416666667</v>
      </c>
      <c r="C4400" s="1" t="n">
        <v>2.402321</v>
      </c>
      <c r="D4400" s="1" t="n">
        <v>107.1393</v>
      </c>
      <c r="E4400" s="1" t="n">
        <v>23.72227</v>
      </c>
      <c r="F4400" s="1" t="n">
        <v>989.0381</v>
      </c>
      <c r="G4400" s="1" t="n">
        <v>1.036999</v>
      </c>
      <c r="H4400" s="4" t="b">
        <f aca="false">FALSE()</f>
        <v>0</v>
      </c>
    </row>
    <row r="4401" customFormat="false" ht="15" hidden="false" customHeight="false" outlineLevel="0" collapsed="false">
      <c r="A4401" s="0" t="s">
        <v>8</v>
      </c>
      <c r="B4401" s="3" t="n">
        <v>46234.5486111111</v>
      </c>
      <c r="C4401" s="1" t="n">
        <v>3.171291</v>
      </c>
      <c r="D4401" s="1" t="n">
        <v>102.6449</v>
      </c>
      <c r="E4401" s="1" t="n">
        <v>24.07765</v>
      </c>
      <c r="F4401" s="1" t="n">
        <v>988.8741</v>
      </c>
      <c r="G4401" s="1" t="n">
        <v>0.8977468</v>
      </c>
      <c r="H4401" s="4" t="b">
        <f aca="false">FALSE()</f>
        <v>0</v>
      </c>
    </row>
    <row r="4402" customFormat="false" ht="15" hidden="false" customHeight="false" outlineLevel="0" collapsed="false">
      <c r="A4402" s="0" t="s">
        <v>8</v>
      </c>
      <c r="B4402" s="3" t="n">
        <v>46234.5555555556</v>
      </c>
      <c r="C4402" s="1" t="n">
        <v>2.727314</v>
      </c>
      <c r="D4402" s="1" t="n">
        <v>98.07283</v>
      </c>
      <c r="E4402" s="1" t="n">
        <v>24.35805</v>
      </c>
      <c r="F4402" s="1" t="n">
        <v>988.8045</v>
      </c>
      <c r="G4402" s="1" t="n">
        <v>1.026033</v>
      </c>
      <c r="H4402" s="4" t="b">
        <f aca="false">FALSE()</f>
        <v>0</v>
      </c>
    </row>
    <row r="4403" customFormat="false" ht="15" hidden="false" customHeight="false" outlineLevel="0" collapsed="false">
      <c r="A4403" s="0" t="s">
        <v>8</v>
      </c>
      <c r="B4403" s="3" t="n">
        <v>46234.5625</v>
      </c>
      <c r="C4403" s="1" t="n">
        <v>2.862794</v>
      </c>
      <c r="D4403" s="1" t="n">
        <v>105.1193</v>
      </c>
      <c r="E4403" s="1" t="n">
        <v>25.00135</v>
      </c>
      <c r="F4403" s="1" t="n">
        <v>988.7321</v>
      </c>
      <c r="G4403" s="1" t="n">
        <v>0.881723</v>
      </c>
      <c r="H4403" s="4" t="b">
        <f aca="false">FALSE()</f>
        <v>0</v>
      </c>
    </row>
    <row r="4404" customFormat="false" ht="15" hidden="false" customHeight="false" outlineLevel="0" collapsed="false">
      <c r="A4404" s="0" t="s">
        <v>8</v>
      </c>
      <c r="B4404" s="3" t="n">
        <v>46234.5694444445</v>
      </c>
      <c r="C4404" s="1" t="n">
        <v>2.929298</v>
      </c>
      <c r="D4404" s="1" t="n">
        <v>113.5696</v>
      </c>
      <c r="E4404" s="1" t="n">
        <v>25.22498</v>
      </c>
      <c r="F4404" s="1" t="n">
        <v>988.5408</v>
      </c>
      <c r="G4404" s="1" t="n">
        <v>0.9606652</v>
      </c>
      <c r="H4404" s="4" t="b">
        <f aca="false">FALSE()</f>
        <v>0</v>
      </c>
    </row>
    <row r="4405" customFormat="false" ht="15" hidden="false" customHeight="false" outlineLevel="0" collapsed="false">
      <c r="A4405" s="0" t="s">
        <v>8</v>
      </c>
      <c r="B4405" s="3" t="n">
        <v>46234.5763888889</v>
      </c>
      <c r="C4405" s="1" t="n">
        <v>2.562188</v>
      </c>
      <c r="D4405" s="1" t="n">
        <v>144.4387</v>
      </c>
      <c r="E4405" s="1" t="n">
        <v>25.03081</v>
      </c>
      <c r="F4405" s="1" t="n">
        <v>988.5236</v>
      </c>
      <c r="G4405" s="1" t="n">
        <v>0.8661537</v>
      </c>
      <c r="H4405" s="4" t="b">
        <f aca="false">FALSE()</f>
        <v>0</v>
      </c>
    </row>
    <row r="4406" customFormat="false" ht="15" hidden="false" customHeight="false" outlineLevel="0" collapsed="false">
      <c r="A4406" s="0" t="s">
        <v>8</v>
      </c>
      <c r="B4406" s="3" t="n">
        <v>46234.5833333333</v>
      </c>
      <c r="C4406" s="1" t="n">
        <v>1.494426</v>
      </c>
      <c r="D4406" s="1" t="n">
        <v>162.3214</v>
      </c>
      <c r="E4406" s="1" t="n">
        <v>25.45917</v>
      </c>
      <c r="F4406" s="1" t="n">
        <v>988.486</v>
      </c>
      <c r="G4406" s="1" t="n">
        <v>0.6344901</v>
      </c>
      <c r="H4406" s="4" t="b">
        <f aca="false">FALSE()</f>
        <v>0</v>
      </c>
    </row>
    <row r="4407" customFormat="false" ht="15" hidden="false" customHeight="false" outlineLevel="0" collapsed="false">
      <c r="A4407" s="0" t="s">
        <v>8</v>
      </c>
      <c r="B4407" s="3" t="n">
        <v>46234.5902777778</v>
      </c>
      <c r="C4407" s="1" t="n">
        <v>1.192711</v>
      </c>
      <c r="D4407" s="1" t="n">
        <v>183.8943</v>
      </c>
      <c r="E4407" s="1" t="n">
        <v>26.04354</v>
      </c>
      <c r="F4407" s="1" t="n">
        <v>988.356</v>
      </c>
      <c r="G4407" s="1" t="n">
        <v>0.7823993</v>
      </c>
      <c r="H4407" s="4" t="b">
        <f aca="false">FALSE()</f>
        <v>0</v>
      </c>
    </row>
    <row r="4408" customFormat="false" ht="15" hidden="false" customHeight="false" outlineLevel="0" collapsed="false">
      <c r="A4408" s="0" t="s">
        <v>8</v>
      </c>
      <c r="B4408" s="3" t="n">
        <v>46234.5972222222</v>
      </c>
      <c r="C4408" s="1" t="n">
        <v>1.071798</v>
      </c>
      <c r="D4408" s="1" t="n">
        <v>143.2117</v>
      </c>
      <c r="E4408" s="1" t="n">
        <v>26.7499</v>
      </c>
      <c r="F4408" s="1" t="n">
        <v>988.2659</v>
      </c>
      <c r="G4408" s="1" t="n">
        <v>0.3761262</v>
      </c>
      <c r="H4408" s="4" t="b">
        <f aca="false">FALSE()</f>
        <v>0</v>
      </c>
    </row>
    <row r="4409" customFormat="false" ht="15" hidden="false" customHeight="false" outlineLevel="0" collapsed="false">
      <c r="A4409" s="0" t="s">
        <v>8</v>
      </c>
      <c r="B4409" s="3" t="n">
        <v>46234.6041666667</v>
      </c>
      <c r="C4409" s="1" t="n">
        <v>1.978889</v>
      </c>
      <c r="D4409" s="1" t="n">
        <v>119.8518</v>
      </c>
      <c r="E4409" s="1" t="n">
        <v>26.01594</v>
      </c>
      <c r="F4409" s="1" t="n">
        <v>987.9907</v>
      </c>
      <c r="G4409" s="1" t="n">
        <v>0.7727954</v>
      </c>
      <c r="H4409" s="4" t="b">
        <f aca="false">FALSE()</f>
        <v>0</v>
      </c>
    </row>
    <row r="4410" customFormat="false" ht="15" hidden="false" customHeight="false" outlineLevel="0" collapsed="false">
      <c r="A4410" s="0" t="s">
        <v>8</v>
      </c>
      <c r="B4410" s="3" t="n">
        <v>46234.6111111111</v>
      </c>
      <c r="C4410" s="1" t="n">
        <v>1.467021</v>
      </c>
      <c r="D4410" s="1" t="n">
        <v>135.3847</v>
      </c>
      <c r="E4410" s="1" t="n">
        <v>26.45441</v>
      </c>
      <c r="F4410" s="1" t="n">
        <v>987.8783</v>
      </c>
      <c r="G4410" s="1" t="n">
        <v>0.6984879</v>
      </c>
      <c r="H4410" s="4" t="b">
        <f aca="false">FALSE()</f>
        <v>0</v>
      </c>
    </row>
    <row r="4411" customFormat="false" ht="15" hidden="false" customHeight="false" outlineLevel="0" collapsed="false">
      <c r="A4411" s="0" t="s">
        <v>8</v>
      </c>
      <c r="B4411" s="3" t="n">
        <v>46234.6180555556</v>
      </c>
      <c r="C4411" s="1" t="n">
        <v>2.792449</v>
      </c>
      <c r="D4411" s="1" t="n">
        <v>97.46964</v>
      </c>
      <c r="E4411" s="1" t="n">
        <v>25.78895</v>
      </c>
      <c r="F4411" s="1" t="n">
        <v>987.9052</v>
      </c>
      <c r="G4411" s="1" t="n">
        <v>0.6654429</v>
      </c>
      <c r="H4411" s="4" t="b">
        <f aca="false">FALSE()</f>
        <v>0</v>
      </c>
    </row>
    <row r="4412" customFormat="false" ht="15" hidden="false" customHeight="false" outlineLevel="0" collapsed="false">
      <c r="A4412" s="0" t="s">
        <v>8</v>
      </c>
      <c r="B4412" s="3" t="n">
        <v>46234.625</v>
      </c>
      <c r="C4412" s="1" t="n">
        <v>2.502162</v>
      </c>
      <c r="D4412" s="1" t="n">
        <v>96.99434</v>
      </c>
      <c r="E4412" s="1" t="n">
        <v>26.0202</v>
      </c>
      <c r="F4412" s="1" t="n">
        <v>987.6866</v>
      </c>
      <c r="G4412" s="1" t="n">
        <v>0.4465505</v>
      </c>
      <c r="H4412" s="4" t="b">
        <f aca="false">FALSE()</f>
        <v>0</v>
      </c>
    </row>
    <row r="4413" customFormat="false" ht="15" hidden="false" customHeight="false" outlineLevel="0" collapsed="false">
      <c r="A4413" s="0" t="s">
        <v>8</v>
      </c>
      <c r="B4413" s="3" t="n">
        <v>46234.6319444445</v>
      </c>
      <c r="C4413" s="1" t="n">
        <v>1.947395</v>
      </c>
      <c r="D4413" s="1" t="n">
        <v>93.53596</v>
      </c>
      <c r="E4413" s="1" t="n">
        <v>26.23325</v>
      </c>
      <c r="F4413" s="1" t="n">
        <v>987.6961</v>
      </c>
      <c r="G4413" s="1" t="n">
        <v>0.4839763</v>
      </c>
      <c r="H4413" s="4" t="b">
        <f aca="false">FALSE()</f>
        <v>0</v>
      </c>
    </row>
    <row r="4414" customFormat="false" ht="15" hidden="false" customHeight="false" outlineLevel="0" collapsed="false">
      <c r="A4414" s="0" t="s">
        <v>8</v>
      </c>
      <c r="B4414" s="3" t="n">
        <v>46234.6388888889</v>
      </c>
      <c r="C4414" s="1" t="n">
        <v>1.628203</v>
      </c>
      <c r="D4414" s="1" t="n">
        <v>103.8359</v>
      </c>
      <c r="E4414" s="1" t="n">
        <v>26.41518</v>
      </c>
      <c r="F4414" s="1" t="n">
        <v>987.6968</v>
      </c>
      <c r="G4414" s="1" t="n">
        <v>0.4739407</v>
      </c>
      <c r="H4414" s="4" t="b">
        <f aca="false">FALSE()</f>
        <v>0</v>
      </c>
    </row>
    <row r="4415" customFormat="false" ht="15" hidden="false" customHeight="false" outlineLevel="0" collapsed="false">
      <c r="A4415" s="0" t="s">
        <v>8</v>
      </c>
      <c r="B4415" s="3" t="n">
        <v>46234.6458333333</v>
      </c>
      <c r="C4415" s="1" t="n">
        <v>1.761954</v>
      </c>
      <c r="D4415" s="1" t="n">
        <v>107.5735</v>
      </c>
      <c r="E4415" s="1" t="n">
        <v>26.73698</v>
      </c>
      <c r="F4415" s="1" t="n">
        <v>987.7128</v>
      </c>
      <c r="G4415" s="1" t="n">
        <v>0.7298199</v>
      </c>
      <c r="H4415" s="4" t="b">
        <f aca="false">FALSE()</f>
        <v>0</v>
      </c>
    </row>
    <row r="4416" customFormat="false" ht="15" hidden="false" customHeight="false" outlineLevel="0" collapsed="false">
      <c r="A4416" s="0" t="s">
        <v>8</v>
      </c>
      <c r="B4416" s="3" t="n">
        <v>46234.6527777778</v>
      </c>
      <c r="C4416" s="1" t="n">
        <v>1.92863</v>
      </c>
      <c r="D4416" s="1" t="n">
        <v>99.17067</v>
      </c>
      <c r="E4416" s="1" t="n">
        <v>26.65847</v>
      </c>
      <c r="F4416" s="1" t="n">
        <v>987.7714</v>
      </c>
      <c r="G4416" s="1" t="n">
        <v>0.5009111</v>
      </c>
      <c r="H4416" s="4" t="b">
        <f aca="false">FALSE()</f>
        <v>0</v>
      </c>
    </row>
    <row r="4417" customFormat="false" ht="15" hidden="false" customHeight="false" outlineLevel="0" collapsed="false">
      <c r="A4417" s="0" t="s">
        <v>8</v>
      </c>
      <c r="B4417" s="3" t="n">
        <v>46234.6597222222</v>
      </c>
      <c r="C4417" s="1" t="n">
        <v>1.956745</v>
      </c>
      <c r="D4417" s="1" t="n">
        <v>59.97952</v>
      </c>
      <c r="E4417" s="1" t="n">
        <v>27.21324</v>
      </c>
      <c r="F4417" s="1" t="n">
        <v>987.6478</v>
      </c>
      <c r="G4417" s="1" t="n">
        <v>0.6035351</v>
      </c>
      <c r="H4417" s="4" t="b">
        <f aca="false">FALSE()</f>
        <v>0</v>
      </c>
    </row>
    <row r="4418" customFormat="false" ht="15" hidden="false" customHeight="false" outlineLevel="0" collapsed="false">
      <c r="A4418" s="0" t="s">
        <v>8</v>
      </c>
      <c r="B4418" s="3" t="n">
        <v>46234.6666666667</v>
      </c>
      <c r="C4418" s="1" t="n">
        <v>1.936969</v>
      </c>
      <c r="D4418" s="1" t="n">
        <v>95.12527</v>
      </c>
      <c r="E4418" s="1" t="n">
        <v>27.19162</v>
      </c>
      <c r="F4418" s="1" t="n">
        <v>987.5515</v>
      </c>
      <c r="G4418" s="1" t="n">
        <v>0.6423187</v>
      </c>
      <c r="H4418" s="4" t="b">
        <f aca="false">FALSE()</f>
        <v>0</v>
      </c>
    </row>
    <row r="4419" customFormat="false" ht="15" hidden="false" customHeight="false" outlineLevel="0" collapsed="false">
      <c r="A4419" s="0" t="s">
        <v>8</v>
      </c>
      <c r="B4419" s="3" t="n">
        <v>46234.6736111111</v>
      </c>
      <c r="C4419" s="1" t="n">
        <v>1.831767</v>
      </c>
      <c r="D4419" s="1" t="n">
        <v>101.303</v>
      </c>
      <c r="E4419" s="1" t="n">
        <v>27.2832</v>
      </c>
      <c r="F4419" s="1" t="n">
        <v>987.5557</v>
      </c>
      <c r="G4419" s="1" t="n">
        <v>0.5372884</v>
      </c>
      <c r="H4419" s="4" t="b">
        <f aca="false">FALSE()</f>
        <v>0</v>
      </c>
    </row>
    <row r="4420" customFormat="false" ht="15" hidden="false" customHeight="false" outlineLevel="0" collapsed="false">
      <c r="A4420" s="0" t="s">
        <v>8</v>
      </c>
      <c r="B4420" s="3" t="n">
        <v>46234.6805555556</v>
      </c>
      <c r="C4420" s="1" t="n">
        <v>1.500912</v>
      </c>
      <c r="D4420" s="1" t="n">
        <v>161.4492</v>
      </c>
      <c r="E4420" s="1" t="n">
        <v>26.98055</v>
      </c>
      <c r="F4420" s="1" t="n">
        <v>987.5734</v>
      </c>
      <c r="G4420" s="1" t="n">
        <v>0.7001045</v>
      </c>
      <c r="H4420" s="4" t="b">
        <f aca="false">FALSE()</f>
        <v>0</v>
      </c>
    </row>
    <row r="4421" customFormat="false" ht="15" hidden="false" customHeight="false" outlineLevel="0" collapsed="false">
      <c r="A4421" s="0" t="s">
        <v>8</v>
      </c>
      <c r="B4421" s="3" t="n">
        <v>46234.6875</v>
      </c>
      <c r="C4421" s="1" t="n">
        <v>2.094637</v>
      </c>
      <c r="D4421" s="1" t="n">
        <v>279.4</v>
      </c>
      <c r="E4421" s="1" t="n">
        <v>27.008</v>
      </c>
      <c r="F4421" s="1" t="n">
        <v>987.5718</v>
      </c>
      <c r="G4421" s="1" t="n">
        <v>0.9133528</v>
      </c>
      <c r="H4421" s="4" t="b">
        <f aca="false">FALSE()</f>
        <v>0</v>
      </c>
    </row>
    <row r="4422" customFormat="false" ht="15" hidden="false" customHeight="false" outlineLevel="0" collapsed="false">
      <c r="A4422" s="0" t="s">
        <v>8</v>
      </c>
      <c r="B4422" s="3" t="n">
        <v>46234.6944444445</v>
      </c>
      <c r="C4422" s="1" t="n">
        <v>1.439569</v>
      </c>
      <c r="D4422" s="1" t="n">
        <v>351.0297</v>
      </c>
      <c r="E4422" s="1" t="n">
        <v>26.94927</v>
      </c>
      <c r="F4422" s="1" t="n">
        <v>987.5534</v>
      </c>
      <c r="G4422" s="1" t="n">
        <v>0.7007527</v>
      </c>
      <c r="H4422" s="4" t="b">
        <f aca="false">FALSE()</f>
        <v>0</v>
      </c>
    </row>
    <row r="4423" customFormat="false" ht="15" hidden="false" customHeight="false" outlineLevel="0" collapsed="false">
      <c r="A4423" s="0" t="s">
        <v>8</v>
      </c>
      <c r="B4423" s="3" t="n">
        <v>46234.7013888889</v>
      </c>
      <c r="C4423" s="1" t="n">
        <v>1.040799</v>
      </c>
      <c r="D4423" s="1" t="n">
        <v>220.3333</v>
      </c>
      <c r="E4423" s="1" t="n">
        <v>27.61276</v>
      </c>
      <c r="F4423" s="1" t="n">
        <v>987.4502</v>
      </c>
      <c r="G4423" s="1" t="n">
        <v>0.4781694</v>
      </c>
      <c r="H4423" s="4" t="b">
        <f aca="false">FALSE()</f>
        <v>0</v>
      </c>
    </row>
    <row r="4424" customFormat="false" ht="15" hidden="false" customHeight="false" outlineLevel="0" collapsed="false">
      <c r="A4424" s="0" t="s">
        <v>8</v>
      </c>
      <c r="B4424" s="3" t="n">
        <v>46234.7083333333</v>
      </c>
      <c r="C4424" s="1" t="n">
        <v>2.785617</v>
      </c>
      <c r="D4424" s="1" t="n">
        <v>308.3761</v>
      </c>
      <c r="E4424" s="1" t="n">
        <v>27.00648</v>
      </c>
      <c r="F4424" s="1" t="n">
        <v>987.3903</v>
      </c>
      <c r="G4424" s="1" t="n">
        <v>0.9765676</v>
      </c>
      <c r="H4424" s="4" t="b">
        <f aca="false">FALSE()</f>
        <v>0</v>
      </c>
    </row>
    <row r="4425" customFormat="false" ht="15" hidden="false" customHeight="false" outlineLevel="0" collapsed="false">
      <c r="A4425" s="0" t="s">
        <v>8</v>
      </c>
      <c r="B4425" s="3" t="n">
        <v>46234.7152777778</v>
      </c>
      <c r="C4425" s="1" t="n">
        <v>3.571713</v>
      </c>
      <c r="D4425" s="1" t="n">
        <v>302.6502</v>
      </c>
      <c r="E4425" s="1" t="n">
        <v>27.1284</v>
      </c>
      <c r="F4425" s="1" t="n">
        <v>987.2951</v>
      </c>
      <c r="G4425" s="1" t="n">
        <v>0.9671879</v>
      </c>
      <c r="H4425" s="4" t="b">
        <f aca="false">FALSE()</f>
        <v>0</v>
      </c>
    </row>
    <row r="4426" customFormat="false" ht="15" hidden="false" customHeight="false" outlineLevel="0" collapsed="false">
      <c r="A4426" s="0" t="s">
        <v>8</v>
      </c>
      <c r="B4426" s="3" t="n">
        <v>46234.7222222222</v>
      </c>
      <c r="C4426" s="1" t="n">
        <v>2.625784</v>
      </c>
      <c r="D4426" s="1" t="n">
        <v>313.4812</v>
      </c>
      <c r="E4426" s="1" t="n">
        <v>27.23489</v>
      </c>
      <c r="F4426" s="1" t="n">
        <v>987.3056</v>
      </c>
      <c r="G4426" s="1" t="n">
        <v>0.8518667</v>
      </c>
      <c r="H4426" s="4" t="b">
        <f aca="false">FALSE()</f>
        <v>0</v>
      </c>
    </row>
    <row r="4427" customFormat="false" ht="15" hidden="false" customHeight="false" outlineLevel="0" collapsed="false">
      <c r="A4427" s="0" t="s">
        <v>8</v>
      </c>
      <c r="B4427" s="3" t="n">
        <v>46234.7291666667</v>
      </c>
      <c r="C4427" s="1" t="n">
        <v>2.534194</v>
      </c>
      <c r="D4427" s="1" t="n">
        <v>291.0737</v>
      </c>
      <c r="E4427" s="1" t="n">
        <v>27.35561</v>
      </c>
      <c r="F4427" s="1" t="n">
        <v>987.1937</v>
      </c>
      <c r="G4427" s="1" t="n">
        <v>0.7159126</v>
      </c>
      <c r="H4427" s="4" t="b">
        <f aca="false">FALSE()</f>
        <v>0</v>
      </c>
    </row>
    <row r="4428" customFormat="false" ht="15" hidden="false" customHeight="false" outlineLevel="0" collapsed="false">
      <c r="A4428" s="0" t="s">
        <v>8</v>
      </c>
      <c r="B4428" s="3" t="n">
        <v>46234.7361111111</v>
      </c>
      <c r="C4428" s="1" t="n">
        <v>2.495768</v>
      </c>
      <c r="D4428" s="1" t="n">
        <v>254.7551</v>
      </c>
      <c r="E4428" s="1" t="n">
        <v>26.89649</v>
      </c>
      <c r="F4428" s="1" t="n">
        <v>987.0401</v>
      </c>
      <c r="G4428" s="1" t="n">
        <v>0.6465548</v>
      </c>
      <c r="H4428" s="4" t="b">
        <f aca="false">FALSE()</f>
        <v>0</v>
      </c>
    </row>
    <row r="4429" customFormat="false" ht="15" hidden="false" customHeight="false" outlineLevel="0" collapsed="false">
      <c r="A4429" s="0" t="s">
        <v>8</v>
      </c>
      <c r="B4429" s="3" t="n">
        <v>46234.7430555556</v>
      </c>
      <c r="C4429" s="1" t="n">
        <v>2.221101</v>
      </c>
      <c r="D4429" s="1" t="n">
        <v>251.1723</v>
      </c>
      <c r="E4429" s="1" t="n">
        <v>26.6606</v>
      </c>
      <c r="F4429" s="1" t="n">
        <v>987.015</v>
      </c>
      <c r="G4429" s="1" t="n">
        <v>0.6177986</v>
      </c>
      <c r="H4429" s="4" t="b">
        <f aca="false">FALSE()</f>
        <v>0</v>
      </c>
    </row>
    <row r="4430" customFormat="false" ht="15" hidden="false" customHeight="false" outlineLevel="0" collapsed="false">
      <c r="A4430" s="0" t="s">
        <v>8</v>
      </c>
      <c r="B4430" s="3" t="n">
        <v>46234.75</v>
      </c>
      <c r="C4430" s="1" t="n">
        <v>1.836059</v>
      </c>
      <c r="D4430" s="1" t="n">
        <v>214.5218</v>
      </c>
      <c r="E4430" s="1" t="n">
        <v>26.74188</v>
      </c>
      <c r="F4430" s="1" t="n">
        <v>986.8477</v>
      </c>
      <c r="G4430" s="1" t="n">
        <v>0.3755577</v>
      </c>
      <c r="H4430" s="4" t="b">
        <f aca="false">FALSE()</f>
        <v>0</v>
      </c>
    </row>
    <row r="4431" customFormat="false" ht="15" hidden="false" customHeight="false" outlineLevel="0" collapsed="false">
      <c r="A4431" s="0" t="s">
        <v>8</v>
      </c>
      <c r="B4431" s="3" t="n">
        <v>46234.7569444445</v>
      </c>
      <c r="C4431" s="1" t="n">
        <v>1.426134</v>
      </c>
      <c r="D4431" s="1" t="n">
        <v>216.6792</v>
      </c>
      <c r="E4431" s="1" t="n">
        <v>27.14121</v>
      </c>
      <c r="F4431" s="1" t="n">
        <v>986.7748</v>
      </c>
      <c r="G4431" s="1" t="n">
        <v>0.3779986</v>
      </c>
      <c r="H4431" s="4" t="b">
        <f aca="false">FALSE()</f>
        <v>0</v>
      </c>
    </row>
    <row r="4432" customFormat="false" ht="15" hidden="false" customHeight="false" outlineLevel="0" collapsed="false">
      <c r="A4432" s="0" t="s">
        <v>8</v>
      </c>
      <c r="B4432" s="3" t="n">
        <v>46234.7638888889</v>
      </c>
      <c r="C4432" s="1" t="n">
        <v>1.276447</v>
      </c>
      <c r="D4432" s="1" t="n">
        <v>207.4154</v>
      </c>
      <c r="E4432" s="1" t="n">
        <v>27.69701</v>
      </c>
      <c r="F4432" s="1" t="n">
        <v>986.9196</v>
      </c>
      <c r="G4432" s="1" t="n">
        <v>0.2917448</v>
      </c>
      <c r="H4432" s="4" t="b">
        <f aca="false">FALSE()</f>
        <v>0</v>
      </c>
    </row>
    <row r="4433" customFormat="false" ht="15" hidden="false" customHeight="false" outlineLevel="0" collapsed="false">
      <c r="A4433" s="0" t="s">
        <v>8</v>
      </c>
      <c r="B4433" s="3" t="n">
        <v>46234.7708333333</v>
      </c>
      <c r="C4433" s="1" t="n">
        <v>1.655666</v>
      </c>
      <c r="D4433" s="1" t="n">
        <v>203.2628</v>
      </c>
      <c r="E4433" s="1" t="n">
        <v>27.99191</v>
      </c>
      <c r="F4433" s="1" t="n">
        <v>986.9763</v>
      </c>
      <c r="G4433" s="1" t="n">
        <v>0.3523685</v>
      </c>
      <c r="H4433" s="4" t="b">
        <f aca="false">FALSE()</f>
        <v>0</v>
      </c>
    </row>
    <row r="4434" customFormat="false" ht="15" hidden="false" customHeight="false" outlineLevel="0" collapsed="false">
      <c r="A4434" s="0" t="s">
        <v>8</v>
      </c>
      <c r="B4434" s="3" t="n">
        <v>46234.7777777778</v>
      </c>
      <c r="C4434" s="1" t="n">
        <v>2.122217</v>
      </c>
      <c r="D4434" s="1" t="n">
        <v>208.848</v>
      </c>
      <c r="E4434" s="1" t="n">
        <v>27.55457</v>
      </c>
      <c r="F4434" s="1" t="n">
        <v>986.8631</v>
      </c>
      <c r="G4434" s="1" t="n">
        <v>0.4971732</v>
      </c>
      <c r="H4434" s="4" t="b">
        <f aca="false">FALSE()</f>
        <v>0</v>
      </c>
    </row>
    <row r="4435" customFormat="false" ht="15" hidden="false" customHeight="false" outlineLevel="0" collapsed="false">
      <c r="A4435" s="0" t="s">
        <v>8</v>
      </c>
      <c r="B4435" s="3" t="n">
        <v>46234.7847222222</v>
      </c>
      <c r="C4435" s="1" t="n">
        <v>2.038753</v>
      </c>
      <c r="D4435" s="1" t="n">
        <v>207.5897</v>
      </c>
      <c r="E4435" s="1" t="n">
        <v>27.40609</v>
      </c>
      <c r="F4435" s="1" t="n">
        <v>986.7065</v>
      </c>
      <c r="G4435" s="1" t="n">
        <v>0.599373</v>
      </c>
      <c r="H4435" s="4" t="b">
        <f aca="false">FALSE()</f>
        <v>0</v>
      </c>
    </row>
    <row r="4436" customFormat="false" ht="15" hidden="false" customHeight="false" outlineLevel="0" collapsed="false">
      <c r="A4436" s="0" t="s">
        <v>8</v>
      </c>
      <c r="B4436" s="3" t="n">
        <v>46234.7916666667</v>
      </c>
      <c r="C4436" s="1" t="n">
        <v>2.480985</v>
      </c>
      <c r="D4436" s="1" t="n">
        <v>225.837</v>
      </c>
      <c r="E4436" s="1" t="n">
        <v>27.19558</v>
      </c>
      <c r="F4436" s="1" t="n">
        <v>986.6771</v>
      </c>
      <c r="G4436" s="1" t="n">
        <v>0.7626981</v>
      </c>
      <c r="H4436" s="4" t="b">
        <f aca="false">FALSE()</f>
        <v>0</v>
      </c>
    </row>
    <row r="4437" customFormat="false" ht="15" hidden="false" customHeight="false" outlineLevel="0" collapsed="false">
      <c r="A4437" s="0" t="s">
        <v>8</v>
      </c>
      <c r="B4437" s="3" t="n">
        <v>46234.7986111111</v>
      </c>
      <c r="C4437" s="1" t="n">
        <v>3.040924</v>
      </c>
      <c r="D4437" s="1" t="n">
        <v>212.7577</v>
      </c>
      <c r="E4437" s="1" t="n">
        <v>26.93513</v>
      </c>
      <c r="F4437" s="1" t="n">
        <v>986.6047</v>
      </c>
      <c r="G4437" s="1" t="n">
        <v>0.7715236</v>
      </c>
      <c r="H4437" s="4" t="b">
        <f aca="false">FALSE()</f>
        <v>0</v>
      </c>
    </row>
    <row r="4438" customFormat="false" ht="15" hidden="false" customHeight="false" outlineLevel="0" collapsed="false">
      <c r="A4438" s="0" t="s">
        <v>8</v>
      </c>
      <c r="B4438" s="3" t="n">
        <v>46234.8055555556</v>
      </c>
      <c r="C4438" s="1" t="n">
        <v>2.892719</v>
      </c>
      <c r="D4438" s="1" t="n">
        <v>222.976</v>
      </c>
      <c r="E4438" s="1" t="n">
        <v>26.81635</v>
      </c>
      <c r="F4438" s="1" t="n">
        <v>986.6372</v>
      </c>
      <c r="G4438" s="1" t="n">
        <v>0.6164507</v>
      </c>
      <c r="H4438" s="4" t="b">
        <f aca="false">FALSE()</f>
        <v>0</v>
      </c>
    </row>
    <row r="4439" customFormat="false" ht="15" hidden="false" customHeight="false" outlineLevel="0" collapsed="false">
      <c r="A4439" s="0" t="s">
        <v>8</v>
      </c>
      <c r="B4439" s="3" t="n">
        <v>46234.8125</v>
      </c>
      <c r="C4439" s="1" t="n">
        <v>2.652862</v>
      </c>
      <c r="D4439" s="1" t="n">
        <v>222.9657</v>
      </c>
      <c r="E4439" s="1" t="n">
        <v>26.68278</v>
      </c>
      <c r="F4439" s="1" t="n">
        <v>986.7087</v>
      </c>
      <c r="G4439" s="1" t="n">
        <v>0.9037092</v>
      </c>
      <c r="H4439" s="4" t="b">
        <f aca="false">FALSE()</f>
        <v>0</v>
      </c>
    </row>
    <row r="4440" customFormat="false" ht="15" hidden="false" customHeight="false" outlineLevel="0" collapsed="false">
      <c r="A4440" s="0" t="s">
        <v>8</v>
      </c>
      <c r="B4440" s="3" t="n">
        <v>46234.8194444445</v>
      </c>
      <c r="C4440" s="1" t="n">
        <v>2.3315</v>
      </c>
      <c r="D4440" s="1" t="n">
        <v>237.8164</v>
      </c>
      <c r="E4440" s="1" t="n">
        <v>26.59371</v>
      </c>
      <c r="F4440" s="1" t="n">
        <v>986.7657</v>
      </c>
      <c r="G4440" s="1" t="n">
        <v>0.8503178</v>
      </c>
      <c r="H4440" s="4" t="b">
        <f aca="false">FALSE()</f>
        <v>0</v>
      </c>
    </row>
    <row r="4441" customFormat="false" ht="15" hidden="false" customHeight="false" outlineLevel="0" collapsed="false">
      <c r="A4441" s="0" t="s">
        <v>8</v>
      </c>
      <c r="B4441" s="3" t="n">
        <v>46234.8263888889</v>
      </c>
      <c r="C4441" s="1" t="n">
        <v>2.183101</v>
      </c>
      <c r="D4441" s="1" t="n">
        <v>241.5114</v>
      </c>
      <c r="E4441" s="1" t="n">
        <v>26.59552</v>
      </c>
      <c r="F4441" s="1" t="n">
        <v>986.7567</v>
      </c>
      <c r="G4441" s="1" t="n">
        <v>1.106028</v>
      </c>
      <c r="H4441" s="4" t="b">
        <f aca="false">FALSE()</f>
        <v>0</v>
      </c>
    </row>
    <row r="4442" customFormat="false" ht="15" hidden="false" customHeight="false" outlineLevel="0" collapsed="false">
      <c r="A4442" s="0" t="s">
        <v>8</v>
      </c>
      <c r="B4442" s="3" t="n">
        <v>46234.8333333333</v>
      </c>
      <c r="C4442" s="1" t="n">
        <v>4.063159</v>
      </c>
      <c r="D4442" s="1" t="n">
        <v>250.7487</v>
      </c>
      <c r="E4442" s="1" t="n">
        <v>26.05065</v>
      </c>
      <c r="F4442" s="1" t="n">
        <v>986.7877</v>
      </c>
      <c r="G4442" s="1" t="n">
        <v>0.74922</v>
      </c>
      <c r="H4442" s="4" t="b">
        <f aca="false">FALSE()</f>
        <v>0</v>
      </c>
    </row>
    <row r="4443" customFormat="false" ht="15" hidden="false" customHeight="false" outlineLevel="0" collapsed="false">
      <c r="A4443" s="0" t="s">
        <v>8</v>
      </c>
      <c r="B4443" s="3" t="n">
        <v>46234.8402777778</v>
      </c>
      <c r="C4443" s="1" t="n">
        <v>4.230739</v>
      </c>
      <c r="D4443" s="1" t="n">
        <v>249.053</v>
      </c>
      <c r="E4443" s="1" t="n">
        <v>25.86363</v>
      </c>
      <c r="F4443" s="1" t="n">
        <v>986.9796</v>
      </c>
      <c r="G4443" s="1" t="n">
        <v>0.571233</v>
      </c>
      <c r="H4443" s="4" t="b">
        <f aca="false">FALSE()</f>
        <v>0</v>
      </c>
    </row>
    <row r="4444" customFormat="false" ht="15" hidden="false" customHeight="false" outlineLevel="0" collapsed="false">
      <c r="A4444" s="0" t="s">
        <v>8</v>
      </c>
      <c r="B4444" s="3" t="n">
        <v>46234.8472222222</v>
      </c>
      <c r="C4444" s="1" t="n">
        <v>4.443943</v>
      </c>
      <c r="D4444" s="1" t="n">
        <v>248.8126</v>
      </c>
      <c r="E4444" s="1" t="n">
        <v>25.84137</v>
      </c>
      <c r="F4444" s="1" t="n">
        <v>987.0411</v>
      </c>
      <c r="G4444" s="1" t="n">
        <v>0.5345007</v>
      </c>
      <c r="H4444" s="4" t="b">
        <f aca="false">FALSE()</f>
        <v>0</v>
      </c>
    </row>
    <row r="4445" customFormat="false" ht="15" hidden="false" customHeight="false" outlineLevel="0" collapsed="false">
      <c r="A4445" s="0" t="s">
        <v>8</v>
      </c>
      <c r="B4445" s="3" t="n">
        <v>46234.8541666667</v>
      </c>
      <c r="C4445" s="1" t="n">
        <v>3.947972</v>
      </c>
      <c r="D4445" s="1" t="n">
        <v>288.4709</v>
      </c>
      <c r="E4445" s="1" t="n">
        <v>25.68728</v>
      </c>
      <c r="F4445" s="1" t="n">
        <v>987.1251</v>
      </c>
      <c r="G4445" s="1" t="n">
        <v>0.741765</v>
      </c>
      <c r="H4445" s="4" t="b">
        <f aca="false">FALSE()</f>
        <v>0</v>
      </c>
    </row>
    <row r="4446" customFormat="false" ht="15" hidden="false" customHeight="false" outlineLevel="0" collapsed="false">
      <c r="A4446" s="0" t="s">
        <v>8</v>
      </c>
      <c r="B4446" s="3" t="n">
        <v>46234.8611111111</v>
      </c>
      <c r="C4446" s="1" t="n">
        <v>6.586229</v>
      </c>
      <c r="D4446" s="1" t="n">
        <v>338.2273</v>
      </c>
      <c r="E4446" s="1" t="n">
        <v>23.91201</v>
      </c>
      <c r="F4446" s="1" t="n">
        <v>987.2056</v>
      </c>
      <c r="G4446" s="1" t="n">
        <v>1.414217</v>
      </c>
      <c r="H4446" s="4" t="b">
        <f aca="false">FALSE()</f>
        <v>0</v>
      </c>
    </row>
    <row r="4447" customFormat="false" ht="15" hidden="false" customHeight="false" outlineLevel="0" collapsed="false">
      <c r="A4447" s="0" t="s">
        <v>8</v>
      </c>
      <c r="B4447" s="3" t="n">
        <v>46234.8680555556</v>
      </c>
      <c r="H4447" s="4" t="b">
        <f aca="false">FALSE()</f>
        <v>0</v>
      </c>
    </row>
    <row r="4448" customFormat="false" ht="15" hidden="false" customHeight="false" outlineLevel="0" collapsed="false">
      <c r="A4448" s="0" t="s">
        <v>8</v>
      </c>
      <c r="B4448" s="3" t="n">
        <v>46234.875</v>
      </c>
      <c r="C4448" s="1" t="n">
        <v>4.613126</v>
      </c>
      <c r="D4448" s="1" t="n">
        <v>345.6404</v>
      </c>
      <c r="E4448" s="1" t="n">
        <v>22.89396</v>
      </c>
      <c r="F4448" s="1" t="n">
        <v>987.5161</v>
      </c>
      <c r="G4448" s="1" t="n">
        <v>0.5799453</v>
      </c>
      <c r="H4448" s="4" t="b">
        <f aca="false">FALSE()</f>
        <v>0</v>
      </c>
    </row>
    <row r="4449" customFormat="false" ht="15" hidden="false" customHeight="false" outlineLevel="0" collapsed="false">
      <c r="A4449" s="0" t="s">
        <v>8</v>
      </c>
      <c r="B4449" s="3" t="n">
        <v>46234.8819444445</v>
      </c>
      <c r="C4449" s="1" t="n">
        <v>4.272745</v>
      </c>
      <c r="D4449" s="1" t="n">
        <v>338.1248</v>
      </c>
      <c r="E4449" s="1" t="n">
        <v>22.70268</v>
      </c>
      <c r="F4449" s="1" t="n">
        <v>987.582</v>
      </c>
      <c r="G4449" s="1" t="n">
        <v>0.9520465</v>
      </c>
      <c r="H4449" s="4" t="b">
        <f aca="false">FALSE()</f>
        <v>0</v>
      </c>
    </row>
    <row r="4450" customFormat="false" ht="15" hidden="false" customHeight="false" outlineLevel="0" collapsed="false">
      <c r="A4450" s="0" t="s">
        <v>8</v>
      </c>
      <c r="B4450" s="3" t="n">
        <v>46234.8888888889</v>
      </c>
      <c r="C4450" s="1" t="n">
        <v>4.851856</v>
      </c>
      <c r="D4450" s="1" t="n">
        <v>349.6845</v>
      </c>
      <c r="E4450" s="1" t="n">
        <v>22.72286</v>
      </c>
      <c r="F4450" s="1" t="n">
        <v>987.6339</v>
      </c>
      <c r="G4450" s="1" t="n">
        <v>0.6435835</v>
      </c>
      <c r="H4450" s="4" t="b">
        <f aca="false">FALSE()</f>
        <v>0</v>
      </c>
    </row>
    <row r="4451" customFormat="false" ht="15" hidden="false" customHeight="false" outlineLevel="0" collapsed="false">
      <c r="A4451" s="0" t="s">
        <v>8</v>
      </c>
      <c r="B4451" s="3" t="n">
        <v>46234.8958333333</v>
      </c>
      <c r="C4451" s="1" t="n">
        <v>4.193784</v>
      </c>
      <c r="D4451" s="1" t="n">
        <v>11.55785</v>
      </c>
      <c r="E4451" s="1" t="n">
        <v>22.32033</v>
      </c>
      <c r="F4451" s="1" t="n">
        <v>987.8038</v>
      </c>
      <c r="G4451" s="1" t="n">
        <v>0.6547077</v>
      </c>
      <c r="H4451" s="4" t="b">
        <f aca="false">FALSE()</f>
        <v>0</v>
      </c>
    </row>
    <row r="4452" customFormat="false" ht="15" hidden="false" customHeight="false" outlineLevel="0" collapsed="false">
      <c r="A4452" s="0" t="s">
        <v>8</v>
      </c>
      <c r="B4452" s="3" t="n">
        <v>46234.9027777778</v>
      </c>
      <c r="C4452" s="1" t="n">
        <v>3.888777</v>
      </c>
      <c r="D4452" s="1" t="n">
        <v>357.9115</v>
      </c>
      <c r="E4452" s="1" t="n">
        <v>22.29392</v>
      </c>
      <c r="F4452" s="1" t="n">
        <v>988.1406</v>
      </c>
      <c r="G4452" s="1" t="n">
        <v>0.7180024</v>
      </c>
      <c r="H4452" s="4" t="b">
        <f aca="false">FALSE()</f>
        <v>0</v>
      </c>
    </row>
    <row r="4453" customFormat="false" ht="15" hidden="false" customHeight="false" outlineLevel="0" collapsed="false">
      <c r="A4453" s="0" t="s">
        <v>8</v>
      </c>
      <c r="B4453" s="3" t="n">
        <v>46234.9097222222</v>
      </c>
      <c r="C4453" s="1" t="n">
        <v>4.354993</v>
      </c>
      <c r="D4453" s="1" t="n">
        <v>346.6991</v>
      </c>
      <c r="E4453" s="1" t="n">
        <v>22.12921</v>
      </c>
      <c r="F4453" s="1" t="n">
        <v>988.1382</v>
      </c>
      <c r="G4453" s="1" t="n">
        <v>0.7690005</v>
      </c>
      <c r="H4453" s="4" t="b">
        <f aca="false">FALSE()</f>
        <v>0</v>
      </c>
    </row>
    <row r="4454" customFormat="false" ht="15" hidden="false" customHeight="false" outlineLevel="0" collapsed="false">
      <c r="A4454" s="0" t="s">
        <v>8</v>
      </c>
      <c r="B4454" s="3" t="n">
        <v>46234.9166666667</v>
      </c>
      <c r="C4454" s="1" t="n">
        <v>5.013379</v>
      </c>
      <c r="D4454" s="1" t="n">
        <v>343.2646</v>
      </c>
      <c r="E4454" s="1" t="n">
        <v>22.06086</v>
      </c>
      <c r="F4454" s="1" t="n">
        <v>987.9799</v>
      </c>
      <c r="G4454" s="1" t="n">
        <v>0.7508707</v>
      </c>
      <c r="H4454" s="4" t="b">
        <f aca="false">FALSE()</f>
        <v>0</v>
      </c>
    </row>
    <row r="4455" customFormat="false" ht="15" hidden="false" customHeight="false" outlineLevel="0" collapsed="false">
      <c r="A4455" s="0" t="s">
        <v>8</v>
      </c>
      <c r="B4455" s="3" t="n">
        <v>46234.9236111111</v>
      </c>
      <c r="C4455" s="1" t="n">
        <v>4.158608</v>
      </c>
      <c r="D4455" s="1" t="n">
        <v>342.766</v>
      </c>
      <c r="E4455" s="1" t="n">
        <v>22.07963</v>
      </c>
      <c r="F4455" s="1" t="n">
        <v>988.1122</v>
      </c>
      <c r="G4455" s="1" t="n">
        <v>0.7548653</v>
      </c>
      <c r="H4455" s="4" t="b">
        <f aca="false">FALSE()</f>
        <v>0</v>
      </c>
    </row>
    <row r="4456" customFormat="false" ht="15" hidden="false" customHeight="false" outlineLevel="0" collapsed="false">
      <c r="A4456" s="0" t="s">
        <v>8</v>
      </c>
      <c r="B4456" s="3" t="n">
        <v>46234.9305555556</v>
      </c>
      <c r="C4456" s="1" t="n">
        <v>3.618448</v>
      </c>
      <c r="D4456" s="1" t="n">
        <v>341.8784</v>
      </c>
      <c r="E4456" s="1" t="n">
        <v>22.20752</v>
      </c>
      <c r="F4456" s="1" t="n">
        <v>988.2634</v>
      </c>
      <c r="G4456" s="1" t="n">
        <v>0.8142831</v>
      </c>
      <c r="H4456" s="4" t="b">
        <f aca="false">FALSE()</f>
        <v>0</v>
      </c>
    </row>
    <row r="4457" customFormat="false" ht="15" hidden="false" customHeight="false" outlineLevel="0" collapsed="false">
      <c r="A4457" s="0" t="s">
        <v>8</v>
      </c>
      <c r="B4457" s="3" t="n">
        <v>46234.9375</v>
      </c>
      <c r="C4457" s="1" t="n">
        <v>3.977233</v>
      </c>
      <c r="D4457" s="1" t="n">
        <v>340.1083</v>
      </c>
      <c r="E4457" s="1" t="n">
        <v>22.02423</v>
      </c>
      <c r="F4457" s="1" t="n">
        <v>988.4259</v>
      </c>
      <c r="G4457" s="1" t="n">
        <v>0.9042215</v>
      </c>
      <c r="H4457" s="4" t="b">
        <f aca="false">FALSE()</f>
        <v>0</v>
      </c>
    </row>
    <row r="4458" customFormat="false" ht="15" hidden="false" customHeight="false" outlineLevel="0" collapsed="false">
      <c r="A4458" s="0" t="s">
        <v>8</v>
      </c>
      <c r="B4458" s="3" t="n">
        <v>46234.9444444445</v>
      </c>
      <c r="C4458" s="1" t="n">
        <v>5.246932</v>
      </c>
      <c r="D4458" s="1" t="n">
        <v>325.1297</v>
      </c>
      <c r="E4458" s="1" t="n">
        <v>21.85722</v>
      </c>
      <c r="F4458" s="1" t="n">
        <v>988.6395</v>
      </c>
      <c r="G4458" s="1" t="n">
        <v>0.9129865</v>
      </c>
      <c r="H4458" s="4" t="b">
        <f aca="false">FALSE()</f>
        <v>0</v>
      </c>
    </row>
    <row r="4459" customFormat="false" ht="15" hidden="false" customHeight="false" outlineLevel="0" collapsed="false">
      <c r="A4459" s="0" t="s">
        <v>8</v>
      </c>
      <c r="B4459" s="3" t="n">
        <v>46234.9513888889</v>
      </c>
      <c r="C4459" s="1" t="n">
        <v>5.650978</v>
      </c>
      <c r="D4459" s="1" t="n">
        <v>324.2028</v>
      </c>
      <c r="E4459" s="1" t="n">
        <v>21.66858</v>
      </c>
      <c r="F4459" s="1" t="n">
        <v>988.5925</v>
      </c>
      <c r="G4459" s="1" t="n">
        <v>0.9662164</v>
      </c>
      <c r="H4459" s="4" t="b">
        <f aca="false">FALSE()</f>
        <v>0</v>
      </c>
    </row>
    <row r="4460" customFormat="false" ht="15" hidden="false" customHeight="false" outlineLevel="0" collapsed="false">
      <c r="A4460" s="0" t="s">
        <v>8</v>
      </c>
      <c r="B4460" s="3" t="n">
        <v>46234.9583333333</v>
      </c>
      <c r="C4460" s="1" t="n">
        <v>6.034009</v>
      </c>
      <c r="D4460" s="1" t="n">
        <v>327.5936</v>
      </c>
      <c r="E4460" s="1" t="n">
        <v>21.40262</v>
      </c>
      <c r="F4460" s="1" t="n">
        <v>988.5828</v>
      </c>
      <c r="G4460" s="1" t="n">
        <v>1.005557</v>
      </c>
      <c r="H4460" s="4" t="b">
        <f aca="false">FALSE()</f>
        <v>0</v>
      </c>
    </row>
    <row r="4461" customFormat="false" ht="15" hidden="false" customHeight="false" outlineLevel="0" collapsed="false">
      <c r="A4461" s="0" t="s">
        <v>8</v>
      </c>
      <c r="B4461" s="3" t="n">
        <v>46234.9652777778</v>
      </c>
      <c r="C4461" s="1" t="n">
        <v>5.769395</v>
      </c>
      <c r="D4461" s="1" t="n">
        <v>333.2264</v>
      </c>
      <c r="E4461" s="1" t="n">
        <v>21.06888</v>
      </c>
      <c r="F4461" s="1" t="n">
        <v>988.5009</v>
      </c>
      <c r="G4461" s="1" t="n">
        <v>1.0865</v>
      </c>
      <c r="H4461" s="4" t="b">
        <f aca="false">FALSE()</f>
        <v>0</v>
      </c>
    </row>
    <row r="4462" customFormat="false" ht="15" hidden="false" customHeight="false" outlineLevel="0" collapsed="false">
      <c r="A4462" s="0" t="s">
        <v>8</v>
      </c>
      <c r="B4462" s="3" t="n">
        <v>46234.9722222222</v>
      </c>
      <c r="C4462" s="1" t="n">
        <v>6.208027</v>
      </c>
      <c r="D4462" s="1" t="n">
        <v>321.2611</v>
      </c>
      <c r="E4462" s="1" t="n">
        <v>20.59938</v>
      </c>
      <c r="F4462" s="1" t="n">
        <v>988.6316</v>
      </c>
      <c r="G4462" s="1" t="n">
        <v>0.9717657</v>
      </c>
      <c r="H4462" s="4" t="b">
        <f aca="false">FALSE()</f>
        <v>0</v>
      </c>
    </row>
    <row r="4463" customFormat="false" ht="15" hidden="false" customHeight="false" outlineLevel="0" collapsed="false">
      <c r="A4463" s="0" t="s">
        <v>8</v>
      </c>
      <c r="B4463" s="3" t="n">
        <v>46234.9791666667</v>
      </c>
      <c r="C4463" s="1" t="n">
        <v>6.82057</v>
      </c>
      <c r="D4463" s="1" t="n">
        <v>319.364</v>
      </c>
      <c r="E4463" s="1" t="n">
        <v>20.22725</v>
      </c>
      <c r="F4463" s="1" t="n">
        <v>988.7693</v>
      </c>
      <c r="G4463" s="1" t="n">
        <v>1.196591</v>
      </c>
      <c r="H4463" s="4" t="b">
        <f aca="false">FALSE()</f>
        <v>0</v>
      </c>
    </row>
    <row r="4464" customFormat="false" ht="15" hidden="false" customHeight="false" outlineLevel="0" collapsed="false">
      <c r="A4464" s="0" t="s">
        <v>8</v>
      </c>
      <c r="B4464" s="3" t="n">
        <v>46234.9861111111</v>
      </c>
      <c r="C4464" s="1" t="n">
        <v>6.838569</v>
      </c>
      <c r="D4464" s="1" t="n">
        <v>313.3048</v>
      </c>
      <c r="E4464" s="1" t="n">
        <v>19.81564</v>
      </c>
      <c r="F4464" s="1" t="n">
        <v>988.729</v>
      </c>
      <c r="G4464" s="1" t="n">
        <v>0.8353264</v>
      </c>
      <c r="H4464" s="4" t="b">
        <f aca="false">FALSE()</f>
        <v>0</v>
      </c>
    </row>
    <row r="4465" customFormat="false" ht="15" hidden="false" customHeight="false" outlineLevel="0" collapsed="false">
      <c r="A4465" s="0" t="s">
        <v>8</v>
      </c>
      <c r="B4465" s="3" t="n">
        <v>46234.9930555556</v>
      </c>
      <c r="C4465" s="1" t="n">
        <v>6.789111</v>
      </c>
      <c r="D4465" s="1" t="n">
        <v>311.73</v>
      </c>
      <c r="E4465" s="1" t="n">
        <v>19.54042</v>
      </c>
      <c r="F4465" s="1" t="n">
        <v>988.697</v>
      </c>
      <c r="G4465" s="1" t="n">
        <v>0.8043358</v>
      </c>
      <c r="H4465" s="4" t="b">
        <f aca="false">FALSE()</f>
        <v>0</v>
      </c>
    </row>
    <row r="4466" customFormat="false" ht="15" hidden="false" customHeight="false" outlineLevel="0" collapsed="false">
      <c r="A4466" s="0" t="s">
        <v>8</v>
      </c>
      <c r="B4466" s="3" t="n">
        <v>46235</v>
      </c>
      <c r="C4466" s="1" t="n">
        <v>7.008094</v>
      </c>
      <c r="D4466" s="1" t="n">
        <v>309.9833</v>
      </c>
      <c r="E4466" s="1" t="n">
        <v>19.37283</v>
      </c>
      <c r="F4466" s="1" t="n">
        <v>988.5623</v>
      </c>
      <c r="G4466" s="1" t="n">
        <v>0.841869</v>
      </c>
      <c r="H4466" s="4" t="b">
        <f aca="false">FALSE()</f>
        <v>0</v>
      </c>
    </row>
    <row r="4467" customFormat="false" ht="15" hidden="false" customHeight="false" outlineLevel="0" collapsed="false">
      <c r="A4467" s="0" t="s">
        <v>8</v>
      </c>
      <c r="B4467" s="3" t="n">
        <v>46235.0069444445</v>
      </c>
      <c r="C4467" s="1" t="n">
        <v>6.373887</v>
      </c>
      <c r="D4467" s="1" t="n">
        <v>309.3574</v>
      </c>
      <c r="E4467" s="1" t="n">
        <v>19.25289</v>
      </c>
      <c r="F4467" s="1" t="n">
        <v>988.7285</v>
      </c>
      <c r="G4467" s="1" t="n">
        <v>0.6868219</v>
      </c>
      <c r="H4467" s="4" t="b">
        <f aca="false">FALSE()</f>
        <v>0</v>
      </c>
    </row>
    <row r="4468" customFormat="false" ht="15" hidden="false" customHeight="false" outlineLevel="0" collapsed="false">
      <c r="A4468" s="0" t="s">
        <v>8</v>
      </c>
      <c r="B4468" s="3" t="n">
        <v>46235.0138888889</v>
      </c>
      <c r="C4468" s="1" t="n">
        <v>6.372984</v>
      </c>
      <c r="D4468" s="1" t="n">
        <v>307.9422</v>
      </c>
      <c r="E4468" s="1" t="n">
        <v>19.14585</v>
      </c>
      <c r="F4468" s="1" t="n">
        <v>988.7153</v>
      </c>
      <c r="G4468" s="1" t="n">
        <v>0.6547686</v>
      </c>
      <c r="H4468" s="4" t="b">
        <f aca="false">FALSE()</f>
        <v>0</v>
      </c>
    </row>
    <row r="4469" customFormat="false" ht="15" hidden="false" customHeight="false" outlineLevel="0" collapsed="false">
      <c r="A4469" s="0" t="s">
        <v>8</v>
      </c>
      <c r="B4469" s="3" t="n">
        <v>46235.0208333333</v>
      </c>
      <c r="C4469" s="1" t="n">
        <v>6.637026</v>
      </c>
      <c r="D4469" s="1" t="n">
        <v>304.0973</v>
      </c>
      <c r="E4469" s="1" t="n">
        <v>19.06379</v>
      </c>
      <c r="F4469" s="1" t="n">
        <v>988.6982</v>
      </c>
      <c r="G4469" s="1" t="n">
        <v>0.770694</v>
      </c>
      <c r="H4469" s="4" t="b">
        <f aca="false">FALSE()</f>
        <v>0</v>
      </c>
    </row>
    <row r="4470" customFormat="false" ht="15" hidden="false" customHeight="false" outlineLevel="0" collapsed="false">
      <c r="A4470" s="0" t="s">
        <v>8</v>
      </c>
      <c r="B4470" s="3" t="n">
        <v>46235.0277777778</v>
      </c>
      <c r="C4470" s="1" t="n">
        <v>6.347572</v>
      </c>
      <c r="D4470" s="1" t="n">
        <v>301.8099</v>
      </c>
      <c r="E4470" s="1" t="n">
        <v>18.92671</v>
      </c>
      <c r="F4470" s="1" t="n">
        <v>988.6118</v>
      </c>
      <c r="G4470" s="1" t="n">
        <v>0.8903491</v>
      </c>
      <c r="H4470" s="4" t="b">
        <f aca="false">FALSE()</f>
        <v>0</v>
      </c>
    </row>
    <row r="4471" customFormat="false" ht="15" hidden="false" customHeight="false" outlineLevel="0" collapsed="false">
      <c r="A4471" s="0" t="s">
        <v>8</v>
      </c>
      <c r="B4471" s="3" t="n">
        <v>46235.0347222222</v>
      </c>
      <c r="C4471" s="1" t="n">
        <v>6.038276</v>
      </c>
      <c r="D4471" s="1" t="n">
        <v>301.3768</v>
      </c>
      <c r="E4471" s="1" t="n">
        <v>18.82878</v>
      </c>
      <c r="F4471" s="1" t="n">
        <v>988.6299</v>
      </c>
      <c r="G4471" s="1" t="n">
        <v>0.7301102</v>
      </c>
      <c r="H4471" s="4" t="b">
        <f aca="false">FALSE()</f>
        <v>0</v>
      </c>
    </row>
    <row r="4472" customFormat="false" ht="15" hidden="false" customHeight="false" outlineLevel="0" collapsed="false">
      <c r="A4472" s="0" t="s">
        <v>8</v>
      </c>
      <c r="B4472" s="3" t="n">
        <v>46235.0416666667</v>
      </c>
      <c r="C4472" s="1" t="n">
        <v>6.998961</v>
      </c>
      <c r="D4472" s="1" t="n">
        <v>300.8016</v>
      </c>
      <c r="E4472" s="1" t="n">
        <v>18.71558</v>
      </c>
      <c r="F4472" s="1" t="n">
        <v>988.7012</v>
      </c>
      <c r="G4472" s="1" t="n">
        <v>0.7592034</v>
      </c>
      <c r="H4472" s="4" t="b">
        <f aca="false">FALSE()</f>
        <v>0</v>
      </c>
    </row>
    <row r="4473" customFormat="false" ht="15" hidden="false" customHeight="false" outlineLevel="0" collapsed="false">
      <c r="A4473" s="0" t="s">
        <v>8</v>
      </c>
      <c r="B4473" s="3" t="n">
        <v>46235.0486111111</v>
      </c>
      <c r="C4473" s="1" t="n">
        <v>7.00187</v>
      </c>
      <c r="D4473" s="1" t="n">
        <v>305.1313</v>
      </c>
      <c r="E4473" s="1" t="n">
        <v>18.6187</v>
      </c>
      <c r="F4473" s="1" t="n">
        <v>988.5798</v>
      </c>
      <c r="G4473" s="1" t="n">
        <v>0.7979493</v>
      </c>
      <c r="H4473" s="4" t="b">
        <f aca="false">FALSE()</f>
        <v>0</v>
      </c>
    </row>
    <row r="4474" customFormat="false" ht="15" hidden="false" customHeight="false" outlineLevel="0" collapsed="false">
      <c r="A4474" s="0" t="s">
        <v>8</v>
      </c>
      <c r="B4474" s="3" t="n">
        <v>46235.0555555556</v>
      </c>
      <c r="C4474" s="1" t="n">
        <v>6.562179</v>
      </c>
      <c r="D4474" s="1" t="n">
        <v>304.665</v>
      </c>
      <c r="E4474" s="1" t="n">
        <v>18.50951</v>
      </c>
      <c r="F4474" s="1" t="n">
        <v>988.8503</v>
      </c>
      <c r="G4474" s="1" t="n">
        <v>1.083885</v>
      </c>
      <c r="H4474" s="4" t="b">
        <f aca="false">FALSE()</f>
        <v>0</v>
      </c>
    </row>
    <row r="4475" customFormat="false" ht="15" hidden="false" customHeight="false" outlineLevel="0" collapsed="false">
      <c r="A4475" s="0" t="s">
        <v>8</v>
      </c>
      <c r="B4475" s="3" t="n">
        <v>46235.0625</v>
      </c>
      <c r="C4475" s="1" t="n">
        <v>7.040967</v>
      </c>
      <c r="D4475" s="1" t="n">
        <v>304.0642</v>
      </c>
      <c r="E4475" s="1" t="n">
        <v>18.25933</v>
      </c>
      <c r="F4475" s="1" t="n">
        <v>988.7253</v>
      </c>
      <c r="G4475" s="1" t="n">
        <v>1.205754</v>
      </c>
      <c r="H4475" s="4" t="b">
        <f aca="false">FALSE()</f>
        <v>0</v>
      </c>
    </row>
    <row r="4476" customFormat="false" ht="15" hidden="false" customHeight="false" outlineLevel="0" collapsed="false">
      <c r="A4476" s="0" t="s">
        <v>8</v>
      </c>
      <c r="B4476" s="3" t="n">
        <v>46235.0694444445</v>
      </c>
      <c r="C4476" s="1" t="n">
        <v>6.014709</v>
      </c>
      <c r="D4476" s="1" t="n">
        <v>303.4647</v>
      </c>
      <c r="E4476" s="1" t="n">
        <v>18.09111</v>
      </c>
      <c r="F4476" s="1" t="n">
        <v>988.8019</v>
      </c>
      <c r="G4476" s="1" t="n">
        <v>0.880444</v>
      </c>
      <c r="H4476" s="4" t="b">
        <f aca="false">FALSE()</f>
        <v>0</v>
      </c>
    </row>
    <row r="4477" customFormat="false" ht="15" hidden="false" customHeight="false" outlineLevel="0" collapsed="false">
      <c r="A4477" s="0" t="s">
        <v>8</v>
      </c>
      <c r="B4477" s="3" t="n">
        <v>46235.0763888889</v>
      </c>
      <c r="C4477" s="1" t="n">
        <v>5.622462</v>
      </c>
      <c r="D4477" s="1" t="n">
        <v>309.0344</v>
      </c>
      <c r="E4477" s="1" t="n">
        <v>17.68632</v>
      </c>
      <c r="F4477" s="1" t="n">
        <v>988.9878</v>
      </c>
      <c r="G4477" s="1" t="n">
        <v>0.8866486</v>
      </c>
      <c r="H4477" s="4" t="b">
        <f aca="false">FALSE()</f>
        <v>0</v>
      </c>
    </row>
    <row r="4478" customFormat="false" ht="15" hidden="false" customHeight="false" outlineLevel="0" collapsed="false">
      <c r="A4478" s="0" t="s">
        <v>8</v>
      </c>
      <c r="B4478" s="3" t="n">
        <v>46235.0833333333</v>
      </c>
      <c r="C4478" s="1" t="n">
        <v>5.861202</v>
      </c>
      <c r="D4478" s="1" t="n">
        <v>327.67</v>
      </c>
      <c r="E4478" s="1" t="n">
        <v>17.47126</v>
      </c>
      <c r="F4478" s="1" t="n">
        <v>988.9222</v>
      </c>
      <c r="G4478" s="1" t="n">
        <v>0.8853343</v>
      </c>
      <c r="H4478" s="4" t="b">
        <f aca="false">FALSE()</f>
        <v>0</v>
      </c>
    </row>
    <row r="4479" customFormat="false" ht="15" hidden="false" customHeight="false" outlineLevel="0" collapsed="false">
      <c r="A4479" s="0" t="s">
        <v>8</v>
      </c>
      <c r="B4479" s="3" t="n">
        <v>46235.0902777778</v>
      </c>
      <c r="C4479" s="1" t="n">
        <v>5.477195</v>
      </c>
      <c r="D4479" s="1" t="n">
        <v>334.1178</v>
      </c>
      <c r="E4479" s="1" t="n">
        <v>17.30916</v>
      </c>
      <c r="F4479" s="1" t="n">
        <v>988.8806</v>
      </c>
      <c r="G4479" s="1" t="n">
        <v>1.278343</v>
      </c>
      <c r="H4479" s="4" t="b">
        <f aca="false">FALSE()</f>
        <v>0</v>
      </c>
    </row>
    <row r="4480" customFormat="false" ht="15" hidden="false" customHeight="false" outlineLevel="0" collapsed="false">
      <c r="A4480" s="0" t="s">
        <v>8</v>
      </c>
      <c r="B4480" s="3" t="n">
        <v>46235.0972222222</v>
      </c>
      <c r="C4480" s="1" t="n">
        <v>5.517561</v>
      </c>
      <c r="D4480" s="1" t="n">
        <v>336.433</v>
      </c>
      <c r="E4480" s="1" t="n">
        <v>17.1638</v>
      </c>
      <c r="F4480" s="1" t="n">
        <v>988.9044</v>
      </c>
      <c r="G4480" s="1" t="n">
        <v>1.243123</v>
      </c>
      <c r="H4480" s="4" t="b">
        <f aca="false">FALSE()</f>
        <v>0</v>
      </c>
    </row>
    <row r="4481" customFormat="false" ht="15" hidden="false" customHeight="false" outlineLevel="0" collapsed="false">
      <c r="A4481" s="0" t="s">
        <v>8</v>
      </c>
      <c r="B4481" s="3" t="n">
        <v>46235.1041666667</v>
      </c>
      <c r="C4481" s="1" t="n">
        <v>5.294732</v>
      </c>
      <c r="D4481" s="1" t="n">
        <v>330.282</v>
      </c>
      <c r="E4481" s="1" t="n">
        <v>17.04565</v>
      </c>
      <c r="F4481" s="1" t="n">
        <v>989.0159</v>
      </c>
      <c r="G4481" s="1" t="n">
        <v>1.179051</v>
      </c>
      <c r="H4481" s="4" t="b">
        <f aca="false">FALSE()</f>
        <v>0</v>
      </c>
    </row>
    <row r="4482" customFormat="false" ht="15" hidden="false" customHeight="false" outlineLevel="0" collapsed="false">
      <c r="A4482" s="0" t="s">
        <v>8</v>
      </c>
      <c r="B4482" s="3" t="n">
        <v>46235.1111111111</v>
      </c>
      <c r="C4482" s="1" t="n">
        <v>6.044403</v>
      </c>
      <c r="D4482" s="1" t="n">
        <v>335.1032</v>
      </c>
      <c r="E4482" s="1" t="n">
        <v>16.65277</v>
      </c>
      <c r="F4482" s="1" t="n">
        <v>988.9859</v>
      </c>
      <c r="G4482" s="1" t="n">
        <v>1.410846</v>
      </c>
      <c r="H4482" s="4" t="b">
        <f aca="false">FALSE()</f>
        <v>0</v>
      </c>
    </row>
    <row r="4483" customFormat="false" ht="15" hidden="false" customHeight="false" outlineLevel="0" collapsed="false">
      <c r="A4483" s="0" t="s">
        <v>8</v>
      </c>
      <c r="B4483" s="3" t="n">
        <v>46235.1180555556</v>
      </c>
      <c r="C4483" s="1" t="n">
        <v>6.259361</v>
      </c>
      <c r="D4483" s="1" t="n">
        <v>335.1969</v>
      </c>
      <c r="E4483" s="1" t="n">
        <v>16.28382</v>
      </c>
      <c r="F4483" s="1" t="n">
        <v>989.0754</v>
      </c>
      <c r="G4483" s="1" t="n">
        <v>1.086365</v>
      </c>
      <c r="H4483" s="4" t="b">
        <f aca="false">FALSE()</f>
        <v>0</v>
      </c>
    </row>
    <row r="4484" customFormat="false" ht="15" hidden="false" customHeight="false" outlineLevel="0" collapsed="false">
      <c r="A4484" s="0" t="s">
        <v>8</v>
      </c>
      <c r="B4484" s="3" t="n">
        <v>46235.125</v>
      </c>
      <c r="C4484" s="1" t="n">
        <v>5.878653</v>
      </c>
      <c r="D4484" s="1" t="n">
        <v>339.6489</v>
      </c>
      <c r="E4484" s="1" t="n">
        <v>16.27295</v>
      </c>
      <c r="F4484" s="1" t="n">
        <v>989.178</v>
      </c>
      <c r="G4484" s="1" t="n">
        <v>0.9673129</v>
      </c>
      <c r="H4484" s="4" t="b">
        <f aca="false">FALSE()</f>
        <v>0</v>
      </c>
    </row>
    <row r="4485" customFormat="false" ht="15" hidden="false" customHeight="false" outlineLevel="0" collapsed="false">
      <c r="A4485" s="0" t="s">
        <v>8</v>
      </c>
      <c r="B4485" s="3" t="n">
        <v>46235.1319444445</v>
      </c>
      <c r="C4485" s="1" t="n">
        <v>6.365648</v>
      </c>
      <c r="D4485" s="1" t="n">
        <v>344.4236</v>
      </c>
      <c r="E4485" s="1" t="n">
        <v>16.06274</v>
      </c>
      <c r="F4485" s="1" t="n">
        <v>989.27</v>
      </c>
      <c r="G4485" s="1" t="n">
        <v>1.125624</v>
      </c>
      <c r="H4485" s="4" t="b">
        <f aca="false">FALSE()</f>
        <v>0</v>
      </c>
    </row>
    <row r="4486" customFormat="false" ht="15" hidden="false" customHeight="false" outlineLevel="0" collapsed="false">
      <c r="A4486" s="0" t="s">
        <v>8</v>
      </c>
      <c r="B4486" s="3" t="n">
        <v>46235.1388888889</v>
      </c>
      <c r="C4486" s="1" t="n">
        <v>6.74508</v>
      </c>
      <c r="D4486" s="1" t="n">
        <v>340.3322</v>
      </c>
      <c r="E4486" s="1" t="n">
        <v>15.84554</v>
      </c>
      <c r="F4486" s="1" t="n">
        <v>989.5579</v>
      </c>
      <c r="G4486" s="1" t="n">
        <v>1.298457</v>
      </c>
      <c r="H4486" s="4" t="b">
        <f aca="false">FALSE()</f>
        <v>0</v>
      </c>
    </row>
    <row r="4487" customFormat="false" ht="15" hidden="false" customHeight="false" outlineLevel="0" collapsed="false">
      <c r="A4487" s="0" t="s">
        <v>8</v>
      </c>
      <c r="B4487" s="3" t="n">
        <v>46235.1458333333</v>
      </c>
      <c r="C4487" s="1" t="n">
        <v>5.500909</v>
      </c>
      <c r="D4487" s="1" t="n">
        <v>342.2686</v>
      </c>
      <c r="E4487" s="1" t="n">
        <v>15.75334</v>
      </c>
      <c r="F4487" s="1" t="n">
        <v>989.7208</v>
      </c>
      <c r="G4487" s="1" t="n">
        <v>1.018234</v>
      </c>
      <c r="H4487" s="4" t="b">
        <f aca="false">FALSE()</f>
        <v>0</v>
      </c>
    </row>
    <row r="4488" customFormat="false" ht="15" hidden="false" customHeight="false" outlineLevel="0" collapsed="false">
      <c r="A4488" s="0" t="s">
        <v>8</v>
      </c>
      <c r="B4488" s="3" t="n">
        <v>46235.1527777778</v>
      </c>
      <c r="C4488" s="1" t="n">
        <v>5.420815</v>
      </c>
      <c r="D4488" s="1" t="n">
        <v>348.3859</v>
      </c>
      <c r="E4488" s="1" t="n">
        <v>15.77803</v>
      </c>
      <c r="F4488" s="1" t="n">
        <v>989.7841</v>
      </c>
      <c r="G4488" s="1" t="n">
        <v>1.163881</v>
      </c>
      <c r="H4488" s="4" t="b">
        <f aca="false">FALSE()</f>
        <v>0</v>
      </c>
    </row>
    <row r="4489" customFormat="false" ht="15" hidden="false" customHeight="false" outlineLevel="0" collapsed="false">
      <c r="A4489" s="0" t="s">
        <v>8</v>
      </c>
      <c r="B4489" s="3" t="n">
        <v>46235.1597222222</v>
      </c>
      <c r="C4489" s="1" t="n">
        <v>5.981282</v>
      </c>
      <c r="D4489" s="1" t="n">
        <v>350.791</v>
      </c>
      <c r="E4489" s="1" t="n">
        <v>15.6515</v>
      </c>
      <c r="F4489" s="1" t="n">
        <v>989.5997</v>
      </c>
      <c r="G4489" s="1" t="n">
        <v>1.206551</v>
      </c>
      <c r="H4489" s="4" t="b">
        <f aca="false">FALSE()</f>
        <v>0</v>
      </c>
    </row>
    <row r="4490" customFormat="false" ht="15" hidden="false" customHeight="false" outlineLevel="0" collapsed="false">
      <c r="A4490" s="0" t="s">
        <v>8</v>
      </c>
      <c r="B4490" s="3" t="n">
        <v>46235.1666666667</v>
      </c>
      <c r="C4490" s="1" t="n">
        <v>5.388726</v>
      </c>
      <c r="D4490" s="1" t="n">
        <v>346.6081</v>
      </c>
      <c r="E4490" s="1" t="n">
        <v>15.5286</v>
      </c>
      <c r="F4490" s="1" t="n">
        <v>989.5711</v>
      </c>
      <c r="G4490" s="1" t="n">
        <v>1.099065</v>
      </c>
      <c r="H4490" s="4" t="b">
        <f aca="false">FALSE()</f>
        <v>0</v>
      </c>
    </row>
    <row r="4491" customFormat="false" ht="15" hidden="false" customHeight="false" outlineLevel="0" collapsed="false">
      <c r="A4491" s="0" t="s">
        <v>8</v>
      </c>
      <c r="B4491" s="3" t="n">
        <v>46235.1736111111</v>
      </c>
      <c r="C4491" s="1" t="n">
        <v>5.995082</v>
      </c>
      <c r="D4491" s="1" t="n">
        <v>349.6535</v>
      </c>
      <c r="E4491" s="1" t="n">
        <v>15.35598</v>
      </c>
      <c r="F4491" s="1" t="n">
        <v>989.6434</v>
      </c>
      <c r="G4491" s="1" t="n">
        <v>1.450875</v>
      </c>
      <c r="H4491" s="4" t="b">
        <f aca="false">FALSE()</f>
        <v>0</v>
      </c>
    </row>
    <row r="4492" customFormat="false" ht="15" hidden="false" customHeight="false" outlineLevel="0" collapsed="false">
      <c r="A4492" s="0" t="s">
        <v>8</v>
      </c>
      <c r="B4492" s="3" t="n">
        <v>46235.1805555556</v>
      </c>
      <c r="C4492" s="1" t="n">
        <v>6.507051</v>
      </c>
      <c r="D4492" s="1" t="n">
        <v>354.948</v>
      </c>
      <c r="E4492" s="1" t="n">
        <v>15.23668</v>
      </c>
      <c r="F4492" s="1" t="n">
        <v>989.9094</v>
      </c>
      <c r="G4492" s="1" t="n">
        <v>1.47927</v>
      </c>
      <c r="H4492" s="4" t="b">
        <f aca="false">FALSE()</f>
        <v>0</v>
      </c>
    </row>
    <row r="4493" customFormat="false" ht="15" hidden="false" customHeight="false" outlineLevel="0" collapsed="false">
      <c r="A4493" s="0" t="s">
        <v>8</v>
      </c>
      <c r="B4493" s="3" t="n">
        <v>46235.1875</v>
      </c>
      <c r="C4493" s="1" t="n">
        <v>5.740752</v>
      </c>
      <c r="D4493" s="1" t="n">
        <v>349.8199</v>
      </c>
      <c r="E4493" s="1" t="n">
        <v>15.14337</v>
      </c>
      <c r="F4493" s="1" t="n">
        <v>990.0362</v>
      </c>
      <c r="G4493" s="1" t="n">
        <v>1.452885</v>
      </c>
      <c r="H4493" s="4" t="b">
        <f aca="false">FALSE()</f>
        <v>0</v>
      </c>
    </row>
    <row r="4494" customFormat="false" ht="15" hidden="false" customHeight="false" outlineLevel="0" collapsed="false">
      <c r="A4494" s="0" t="s">
        <v>8</v>
      </c>
      <c r="B4494" s="3" t="n">
        <v>46235.1944444445</v>
      </c>
      <c r="C4494" s="1" t="n">
        <v>5.748886</v>
      </c>
      <c r="D4494" s="1" t="n">
        <v>344.4779</v>
      </c>
      <c r="E4494" s="1" t="n">
        <v>15.09216</v>
      </c>
      <c r="F4494" s="1" t="n">
        <v>990.1414</v>
      </c>
      <c r="G4494" s="1" t="n">
        <v>1.281208</v>
      </c>
      <c r="H4494" s="4" t="b">
        <f aca="false">FALSE()</f>
        <v>0</v>
      </c>
    </row>
    <row r="4495" customFormat="false" ht="15" hidden="false" customHeight="false" outlineLevel="0" collapsed="false">
      <c r="A4495" s="0" t="s">
        <v>8</v>
      </c>
      <c r="B4495" s="3" t="n">
        <v>46235.2013888889</v>
      </c>
      <c r="C4495" s="1" t="n">
        <v>5.386694</v>
      </c>
      <c r="D4495" s="1" t="n">
        <v>357.1383</v>
      </c>
      <c r="E4495" s="1" t="n">
        <v>15.02875</v>
      </c>
      <c r="F4495" s="1" t="n">
        <v>990.0491</v>
      </c>
      <c r="G4495" s="1" t="n">
        <v>1.110186</v>
      </c>
      <c r="H4495" s="4" t="b">
        <f aca="false">FALSE()</f>
        <v>0</v>
      </c>
    </row>
    <row r="4496" customFormat="false" ht="15" hidden="false" customHeight="false" outlineLevel="0" collapsed="false">
      <c r="A4496" s="0" t="s">
        <v>8</v>
      </c>
      <c r="B4496" s="3" t="n">
        <v>46235.2083333333</v>
      </c>
      <c r="C4496" s="1" t="n">
        <v>5.718944</v>
      </c>
      <c r="D4496" s="1" t="n">
        <v>2.30870800000002</v>
      </c>
      <c r="E4496" s="1" t="n">
        <v>14.9691</v>
      </c>
      <c r="F4496" s="1" t="n">
        <v>990.14</v>
      </c>
      <c r="G4496" s="1" t="n">
        <v>1.169338</v>
      </c>
      <c r="H4496" s="4" t="b">
        <f aca="false">FALSE()</f>
        <v>0</v>
      </c>
    </row>
    <row r="4497" customFormat="false" ht="15" hidden="false" customHeight="false" outlineLevel="0" collapsed="false">
      <c r="A4497" s="0" t="s">
        <v>8</v>
      </c>
      <c r="B4497" s="3" t="n">
        <v>46235.2152777778</v>
      </c>
      <c r="C4497" s="1" t="n">
        <v>6.203602</v>
      </c>
      <c r="D4497" s="1" t="n">
        <v>353.6205</v>
      </c>
      <c r="E4497" s="1" t="n">
        <v>14.79297</v>
      </c>
      <c r="F4497" s="1" t="n">
        <v>990.2335</v>
      </c>
      <c r="G4497" s="1" t="n">
        <v>1.341841</v>
      </c>
      <c r="H4497" s="4" t="b">
        <f aca="false">FALSE()</f>
        <v>0</v>
      </c>
    </row>
    <row r="4498" customFormat="false" ht="15" hidden="false" customHeight="false" outlineLevel="0" collapsed="false">
      <c r="A4498" s="0" t="s">
        <v>8</v>
      </c>
      <c r="B4498" s="3" t="n">
        <v>46235.2222222222</v>
      </c>
      <c r="C4498" s="1" t="n">
        <v>5.907534</v>
      </c>
      <c r="D4498" s="1" t="n">
        <v>357.0937</v>
      </c>
      <c r="E4498" s="1" t="n">
        <v>14.69337</v>
      </c>
      <c r="F4498" s="1" t="n">
        <v>990.3166</v>
      </c>
      <c r="G4498" s="1" t="n">
        <v>1.244509</v>
      </c>
      <c r="H4498" s="4" t="b">
        <f aca="false">FALSE()</f>
        <v>0</v>
      </c>
    </row>
    <row r="4499" customFormat="false" ht="15" hidden="false" customHeight="false" outlineLevel="0" collapsed="false">
      <c r="A4499" s="0" t="s">
        <v>8</v>
      </c>
      <c r="B4499" s="3" t="n">
        <v>46235.2291666667</v>
      </c>
      <c r="C4499" s="1" t="n">
        <v>6.071347</v>
      </c>
      <c r="D4499" s="1" t="n">
        <v>0.824072699999988</v>
      </c>
      <c r="E4499" s="1" t="n">
        <v>14.65432</v>
      </c>
      <c r="F4499" s="1" t="n">
        <v>990.394</v>
      </c>
      <c r="G4499" s="1" t="n">
        <v>1.233489</v>
      </c>
      <c r="H4499" s="4" t="b">
        <f aca="false">FALSE()</f>
        <v>0</v>
      </c>
    </row>
    <row r="4500" customFormat="false" ht="15" hidden="false" customHeight="false" outlineLevel="0" collapsed="false">
      <c r="A4500" s="0" t="s">
        <v>8</v>
      </c>
      <c r="B4500" s="3" t="n">
        <v>46235.2361111111</v>
      </c>
      <c r="C4500" s="1" t="n">
        <v>4.393837</v>
      </c>
      <c r="D4500" s="1" t="n">
        <v>356.9449</v>
      </c>
      <c r="E4500" s="1" t="n">
        <v>14.70463</v>
      </c>
      <c r="F4500" s="1" t="n">
        <v>990.4128</v>
      </c>
      <c r="G4500" s="1" t="n">
        <v>0.6895591</v>
      </c>
      <c r="H4500" s="4" t="b">
        <f aca="false">FALSE()</f>
        <v>0</v>
      </c>
    </row>
    <row r="4501" customFormat="false" ht="15" hidden="false" customHeight="false" outlineLevel="0" collapsed="false">
      <c r="A4501" s="0" t="s">
        <v>8</v>
      </c>
      <c r="B4501" s="3" t="n">
        <v>46235.2430555556</v>
      </c>
      <c r="C4501" s="1" t="n">
        <v>4.030294</v>
      </c>
      <c r="D4501" s="1" t="n">
        <v>347.427</v>
      </c>
      <c r="E4501" s="1" t="n">
        <v>14.79318</v>
      </c>
      <c r="F4501" s="1" t="n">
        <v>990.4397</v>
      </c>
      <c r="G4501" s="1" t="n">
        <v>0.5826165</v>
      </c>
      <c r="H4501" s="4" t="b">
        <f aca="false">FALSE()</f>
        <v>0</v>
      </c>
    </row>
    <row r="4502" customFormat="false" ht="15" hidden="false" customHeight="false" outlineLevel="0" collapsed="false">
      <c r="A4502" s="0" t="s">
        <v>8</v>
      </c>
      <c r="B4502" s="3" t="n">
        <v>46235.25</v>
      </c>
      <c r="C4502" s="1" t="n">
        <v>4.072026</v>
      </c>
      <c r="D4502" s="1" t="n">
        <v>348.4045</v>
      </c>
      <c r="E4502" s="1" t="n">
        <v>14.77432</v>
      </c>
      <c r="F4502" s="1" t="n">
        <v>990.4257</v>
      </c>
      <c r="G4502" s="1" t="n">
        <v>0.4405569</v>
      </c>
      <c r="H4502" s="4" t="b">
        <f aca="false">FALSE()</f>
        <v>0</v>
      </c>
    </row>
    <row r="4503" customFormat="false" ht="15" hidden="false" customHeight="false" outlineLevel="0" collapsed="false">
      <c r="A4503" s="0" t="s">
        <v>8</v>
      </c>
      <c r="B4503" s="3" t="n">
        <v>46235.2569444445</v>
      </c>
      <c r="C4503" s="1" t="n">
        <v>4.189083</v>
      </c>
      <c r="D4503" s="1" t="n">
        <v>347.22</v>
      </c>
      <c r="E4503" s="1" t="n">
        <v>14.7087</v>
      </c>
      <c r="F4503" s="1" t="n">
        <v>990.4493</v>
      </c>
      <c r="G4503" s="1" t="n">
        <v>0.5150425</v>
      </c>
      <c r="H4503" s="4" t="b">
        <f aca="false">FALSE()</f>
        <v>0</v>
      </c>
    </row>
    <row r="4504" customFormat="false" ht="15" hidden="false" customHeight="false" outlineLevel="0" collapsed="false">
      <c r="A4504" s="0" t="s">
        <v>8</v>
      </c>
      <c r="B4504" s="3" t="n">
        <v>46235.2638888889</v>
      </c>
      <c r="C4504" s="1" t="n">
        <v>5.080003</v>
      </c>
      <c r="D4504" s="1" t="n">
        <v>348.9651</v>
      </c>
      <c r="E4504" s="1" t="n">
        <v>14.57877</v>
      </c>
      <c r="F4504" s="1" t="n">
        <v>990.407</v>
      </c>
      <c r="G4504" s="1" t="n">
        <v>0.7391335</v>
      </c>
      <c r="H4504" s="4" t="b">
        <f aca="false">FALSE()</f>
        <v>0</v>
      </c>
    </row>
    <row r="4505" customFormat="false" ht="15" hidden="false" customHeight="false" outlineLevel="0" collapsed="false">
      <c r="A4505" s="0" t="s">
        <v>8</v>
      </c>
      <c r="B4505" s="3" t="n">
        <v>46235.2708333333</v>
      </c>
      <c r="C4505" s="1" t="n">
        <v>4.119497</v>
      </c>
      <c r="D4505" s="1" t="n">
        <v>341.9864</v>
      </c>
      <c r="E4505" s="1" t="n">
        <v>14.61822</v>
      </c>
      <c r="F4505" s="1" t="n">
        <v>990.5912</v>
      </c>
      <c r="G4505" s="1" t="n">
        <v>0.5519755</v>
      </c>
      <c r="H4505" s="4" t="b">
        <f aca="false">FALSE()</f>
        <v>0</v>
      </c>
    </row>
    <row r="4506" customFormat="false" ht="15" hidden="false" customHeight="false" outlineLevel="0" collapsed="false">
      <c r="A4506" s="0" t="s">
        <v>8</v>
      </c>
      <c r="B4506" s="3" t="n">
        <v>46235.2777777778</v>
      </c>
      <c r="C4506" s="1" t="n">
        <v>3.973797</v>
      </c>
      <c r="D4506" s="1" t="n">
        <v>347.7627</v>
      </c>
      <c r="E4506" s="1" t="n">
        <v>14.69684</v>
      </c>
      <c r="F4506" s="1" t="n">
        <v>990.6759</v>
      </c>
      <c r="G4506" s="1" t="n">
        <v>0.4811628</v>
      </c>
      <c r="H4506" s="4" t="b">
        <f aca="false">FALSE()</f>
        <v>0</v>
      </c>
    </row>
    <row r="4507" customFormat="false" ht="15" hidden="false" customHeight="false" outlineLevel="0" collapsed="false">
      <c r="A4507" s="0" t="s">
        <v>8</v>
      </c>
      <c r="B4507" s="3" t="n">
        <v>46235.2847222222</v>
      </c>
      <c r="C4507" s="1" t="n">
        <v>3.951478</v>
      </c>
      <c r="D4507" s="1" t="n">
        <v>346.5134</v>
      </c>
      <c r="E4507" s="1" t="n">
        <v>14.70332</v>
      </c>
      <c r="F4507" s="1" t="n">
        <v>990.6973</v>
      </c>
      <c r="G4507" s="1" t="n">
        <v>0.4204432</v>
      </c>
      <c r="H4507" s="4" t="b">
        <f aca="false">FALSE()</f>
        <v>0</v>
      </c>
    </row>
    <row r="4508" customFormat="false" ht="15" hidden="false" customHeight="false" outlineLevel="0" collapsed="false">
      <c r="A4508" s="0" t="s">
        <v>8</v>
      </c>
      <c r="B4508" s="3" t="n">
        <v>46235.2916666667</v>
      </c>
      <c r="C4508" s="1" t="n">
        <v>3.870126</v>
      </c>
      <c r="D4508" s="1" t="n">
        <v>350.1641</v>
      </c>
      <c r="E4508" s="1" t="n">
        <v>14.78521</v>
      </c>
      <c r="F4508" s="1" t="n">
        <v>990.6333</v>
      </c>
      <c r="G4508" s="1" t="n">
        <v>0.4424993</v>
      </c>
      <c r="H4508" s="4" t="b">
        <f aca="false">FALSE()</f>
        <v>0</v>
      </c>
    </row>
    <row r="4509" customFormat="false" ht="15" hidden="false" customHeight="false" outlineLevel="0" collapsed="false">
      <c r="A4509" s="0" t="s">
        <v>8</v>
      </c>
      <c r="B4509" s="3" t="n">
        <v>46235.2986111111</v>
      </c>
      <c r="C4509" s="1" t="n">
        <v>3.345729</v>
      </c>
      <c r="D4509" s="1" t="n">
        <v>349.5012</v>
      </c>
      <c r="E4509" s="1" t="n">
        <v>14.9362</v>
      </c>
      <c r="F4509" s="1" t="n">
        <v>990.8859</v>
      </c>
      <c r="G4509" s="1" t="n">
        <v>0.3952177</v>
      </c>
      <c r="H4509" s="4" t="b">
        <f aca="false">FALSE()</f>
        <v>0</v>
      </c>
    </row>
    <row r="4510" customFormat="false" ht="15" hidden="false" customHeight="false" outlineLevel="0" collapsed="false">
      <c r="A4510" s="0" t="s">
        <v>8</v>
      </c>
      <c r="B4510" s="3" t="n">
        <v>46235.3055555556</v>
      </c>
      <c r="C4510" s="1" t="n">
        <v>3.417214</v>
      </c>
      <c r="D4510" s="1" t="n">
        <v>342.8643</v>
      </c>
      <c r="E4510" s="1" t="n">
        <v>15.09063</v>
      </c>
      <c r="F4510" s="1" t="n">
        <v>991.0723</v>
      </c>
      <c r="G4510" s="1" t="n">
        <v>0.4312369</v>
      </c>
      <c r="H4510" s="4" t="b">
        <f aca="false">FALSE()</f>
        <v>0</v>
      </c>
    </row>
    <row r="4511" customFormat="false" ht="15" hidden="false" customHeight="false" outlineLevel="0" collapsed="false">
      <c r="A4511" s="0" t="s">
        <v>8</v>
      </c>
      <c r="B4511" s="3" t="n">
        <v>46235.3125</v>
      </c>
      <c r="C4511" s="1" t="n">
        <v>3.989368</v>
      </c>
      <c r="D4511" s="1" t="n">
        <v>341.4145</v>
      </c>
      <c r="E4511" s="1" t="n">
        <v>15.03126</v>
      </c>
      <c r="F4511" s="1" t="n">
        <v>990.9178</v>
      </c>
      <c r="G4511" s="1" t="n">
        <v>0.4478646</v>
      </c>
      <c r="H4511" s="4" t="b">
        <f aca="false">FALSE()</f>
        <v>0</v>
      </c>
    </row>
    <row r="4512" customFormat="false" ht="15" hidden="false" customHeight="false" outlineLevel="0" collapsed="false">
      <c r="A4512" s="0" t="s">
        <v>8</v>
      </c>
      <c r="B4512" s="3" t="n">
        <v>46235.3194444445</v>
      </c>
      <c r="C4512" s="1" t="n">
        <v>4.077929</v>
      </c>
      <c r="D4512" s="1" t="n">
        <v>344.4554</v>
      </c>
      <c r="E4512" s="1" t="n">
        <v>14.985</v>
      </c>
      <c r="F4512" s="1" t="n">
        <v>991.0071</v>
      </c>
      <c r="G4512" s="1" t="n">
        <v>0.4211839</v>
      </c>
      <c r="H4512" s="4" t="b">
        <f aca="false">FALSE()</f>
        <v>0</v>
      </c>
    </row>
    <row r="4513" customFormat="false" ht="15" hidden="false" customHeight="false" outlineLevel="0" collapsed="false">
      <c r="A4513" s="0" t="s">
        <v>8</v>
      </c>
      <c r="B4513" s="3" t="n">
        <v>46235.3263888889</v>
      </c>
      <c r="C4513" s="1" t="n">
        <v>3.860895</v>
      </c>
      <c r="D4513" s="1" t="n">
        <v>345.4811</v>
      </c>
      <c r="E4513" s="1" t="n">
        <v>15.36794</v>
      </c>
      <c r="F4513" s="1" t="n">
        <v>990.9936</v>
      </c>
      <c r="G4513" s="1" t="n">
        <v>0.4596958</v>
      </c>
      <c r="H4513" s="4" t="b">
        <f aca="false">FALSE()</f>
        <v>0</v>
      </c>
    </row>
    <row r="4514" customFormat="false" ht="15" hidden="false" customHeight="false" outlineLevel="0" collapsed="false">
      <c r="A4514" s="0" t="s">
        <v>8</v>
      </c>
      <c r="B4514" s="3" t="n">
        <v>46235.3333333333</v>
      </c>
      <c r="C4514" s="1" t="n">
        <v>4.006504</v>
      </c>
      <c r="D4514" s="1" t="n">
        <v>346.7934</v>
      </c>
      <c r="E4514" s="1" t="n">
        <v>15.37158</v>
      </c>
      <c r="F4514" s="1" t="n">
        <v>990.9919</v>
      </c>
      <c r="G4514" s="1" t="n">
        <v>0.4877118</v>
      </c>
      <c r="H4514" s="4" t="b">
        <f aca="false">FALSE()</f>
        <v>0</v>
      </c>
    </row>
    <row r="4515" customFormat="false" ht="15" hidden="false" customHeight="false" outlineLevel="0" collapsed="false">
      <c r="A4515" s="0" t="s">
        <v>8</v>
      </c>
      <c r="B4515" s="3" t="n">
        <v>46235.3402777778</v>
      </c>
      <c r="C4515" s="1" t="n">
        <v>4.091537</v>
      </c>
      <c r="D4515" s="1" t="n">
        <v>340.7391</v>
      </c>
      <c r="E4515" s="1" t="n">
        <v>15.43717</v>
      </c>
      <c r="F4515" s="1" t="n">
        <v>990.9927</v>
      </c>
      <c r="G4515" s="1" t="n">
        <v>0.5538882</v>
      </c>
      <c r="H4515" s="4" t="b">
        <f aca="false">FALSE()</f>
        <v>0</v>
      </c>
    </row>
    <row r="4516" customFormat="false" ht="15" hidden="false" customHeight="false" outlineLevel="0" collapsed="false">
      <c r="A4516" s="0" t="s">
        <v>8</v>
      </c>
      <c r="B4516" s="3" t="n">
        <v>46235.3472222222</v>
      </c>
      <c r="C4516" s="1" t="n">
        <v>3.864898</v>
      </c>
      <c r="D4516" s="1" t="n">
        <v>344.7573</v>
      </c>
      <c r="E4516" s="1" t="n">
        <v>15.73173</v>
      </c>
      <c r="F4516" s="1" t="n">
        <v>991.1439</v>
      </c>
      <c r="G4516" s="1" t="n">
        <v>0.4110292</v>
      </c>
      <c r="H4516" s="4" t="b">
        <f aca="false">FALSE()</f>
        <v>0</v>
      </c>
    </row>
    <row r="4517" customFormat="false" ht="15" hidden="false" customHeight="false" outlineLevel="0" collapsed="false">
      <c r="A4517" s="0" t="s">
        <v>8</v>
      </c>
      <c r="B4517" s="3" t="n">
        <v>46235.3541666667</v>
      </c>
      <c r="C4517" s="1" t="n">
        <v>4.955248</v>
      </c>
      <c r="D4517" s="1" t="n">
        <v>352.3429</v>
      </c>
      <c r="E4517" s="1" t="n">
        <v>15.53558</v>
      </c>
      <c r="F4517" s="1" t="n">
        <v>991.235</v>
      </c>
      <c r="G4517" s="1" t="n">
        <v>0.9627869</v>
      </c>
      <c r="H4517" s="4" t="b">
        <f aca="false">FALSE()</f>
        <v>0</v>
      </c>
    </row>
    <row r="4518" customFormat="false" ht="15" hidden="false" customHeight="false" outlineLevel="0" collapsed="false">
      <c r="A4518" s="0" t="s">
        <v>8</v>
      </c>
      <c r="B4518" s="3" t="n">
        <v>46235.3611111111</v>
      </c>
      <c r="H4518" s="4" t="b">
        <f aca="false">FALSE()</f>
        <v>0</v>
      </c>
    </row>
    <row r="4519" customFormat="false" ht="15" hidden="false" customHeight="false" outlineLevel="0" collapsed="false">
      <c r="A4519" s="0" t="s">
        <v>8</v>
      </c>
      <c r="B4519" s="3" t="n">
        <v>46235.3680555556</v>
      </c>
      <c r="C4519" s="1" t="n">
        <v>4.902086</v>
      </c>
      <c r="D4519" s="1" t="n">
        <v>356.5397</v>
      </c>
      <c r="E4519" s="1" t="n">
        <v>15.28109</v>
      </c>
      <c r="F4519" s="1" t="n">
        <v>991.3464</v>
      </c>
      <c r="G4519" s="1" t="n">
        <v>0.8055099</v>
      </c>
      <c r="H4519" s="4" t="b">
        <f aca="false">FALSE()</f>
        <v>0</v>
      </c>
    </row>
    <row r="4520" customFormat="false" ht="15" hidden="false" customHeight="false" outlineLevel="0" collapsed="false">
      <c r="A4520" s="0" t="s">
        <v>8</v>
      </c>
      <c r="B4520" s="3" t="n">
        <v>46235.375</v>
      </c>
      <c r="C4520" s="1" t="n">
        <v>4.223207</v>
      </c>
      <c r="D4520" s="1" t="n">
        <v>356.8981</v>
      </c>
      <c r="E4520" s="1" t="n">
        <v>15.6967</v>
      </c>
      <c r="F4520" s="1" t="n">
        <v>991.4456</v>
      </c>
      <c r="G4520" s="1" t="n">
        <v>0.509716</v>
      </c>
      <c r="H4520" s="4" t="b">
        <f aca="false">FALSE()</f>
        <v>0</v>
      </c>
    </row>
    <row r="4521" customFormat="false" ht="15" hidden="false" customHeight="false" outlineLevel="0" collapsed="false">
      <c r="A4521" s="0" t="s">
        <v>8</v>
      </c>
      <c r="B4521" s="3" t="n">
        <v>46235.3819444445</v>
      </c>
      <c r="C4521" s="1" t="n">
        <v>4.610342</v>
      </c>
      <c r="D4521" s="1" t="n">
        <v>356.2464</v>
      </c>
      <c r="E4521" s="1" t="n">
        <v>15.88365</v>
      </c>
      <c r="F4521" s="1" t="n">
        <v>991.5022</v>
      </c>
      <c r="G4521" s="1" t="n">
        <v>0.7065011</v>
      </c>
      <c r="H4521" s="4" t="b">
        <f aca="false">FALSE()</f>
        <v>0</v>
      </c>
    </row>
    <row r="4522" customFormat="false" ht="15" hidden="false" customHeight="false" outlineLevel="0" collapsed="false">
      <c r="A4522" s="0" t="s">
        <v>8</v>
      </c>
      <c r="B4522" s="3" t="n">
        <v>46235.3888888889</v>
      </c>
      <c r="C4522" s="1" t="n">
        <v>4.280578</v>
      </c>
      <c r="D4522" s="1" t="n">
        <v>5.31135</v>
      </c>
      <c r="E4522" s="1" t="n">
        <v>16.00402</v>
      </c>
      <c r="F4522" s="1" t="n">
        <v>991.6348</v>
      </c>
      <c r="G4522" s="1" t="n">
        <v>0.4811151</v>
      </c>
      <c r="H4522" s="4" t="b">
        <f aca="false">FALSE()</f>
        <v>0</v>
      </c>
    </row>
    <row r="4523" customFormat="false" ht="15" hidden="false" customHeight="false" outlineLevel="0" collapsed="false">
      <c r="A4523" s="0" t="s">
        <v>8</v>
      </c>
      <c r="B4523" s="3" t="n">
        <v>46235.3958333333</v>
      </c>
      <c r="C4523" s="1" t="n">
        <v>3.664477</v>
      </c>
      <c r="D4523" s="1" t="n">
        <v>17.53544</v>
      </c>
      <c r="E4523" s="1" t="n">
        <v>16.54932</v>
      </c>
      <c r="F4523" s="1" t="n">
        <v>991.6932</v>
      </c>
      <c r="G4523" s="1" t="n">
        <v>0.6293662</v>
      </c>
      <c r="H4523" s="4" t="b">
        <f aca="false">FALSE()</f>
        <v>0</v>
      </c>
    </row>
    <row r="4524" customFormat="false" ht="15" hidden="false" customHeight="false" outlineLevel="0" collapsed="false">
      <c r="A4524" s="0" t="s">
        <v>8</v>
      </c>
      <c r="B4524" s="3" t="n">
        <v>46235.4027777778</v>
      </c>
      <c r="C4524" s="1" t="n">
        <v>4.161934</v>
      </c>
      <c r="D4524" s="1" t="n">
        <v>9.685363</v>
      </c>
      <c r="E4524" s="1" t="n">
        <v>16.53749</v>
      </c>
      <c r="F4524" s="1" t="n">
        <v>991.7436</v>
      </c>
      <c r="G4524" s="1" t="n">
        <v>0.6757337</v>
      </c>
      <c r="H4524" s="4" t="b">
        <f aca="false">FALSE()</f>
        <v>0</v>
      </c>
    </row>
    <row r="4525" customFormat="false" ht="15" hidden="false" customHeight="false" outlineLevel="0" collapsed="false">
      <c r="A4525" s="0" t="s">
        <v>8</v>
      </c>
      <c r="B4525" s="3" t="n">
        <v>46235.4097222222</v>
      </c>
      <c r="C4525" s="1" t="n">
        <v>4.531091</v>
      </c>
      <c r="D4525" s="1" t="n">
        <v>7.183245</v>
      </c>
      <c r="E4525" s="1" t="n">
        <v>16.85485</v>
      </c>
      <c r="F4525" s="1" t="n">
        <v>991.7358</v>
      </c>
      <c r="G4525" s="1" t="n">
        <v>0.6761246</v>
      </c>
      <c r="H4525" s="4" t="b">
        <f aca="false">FALSE()</f>
        <v>0</v>
      </c>
    </row>
    <row r="4526" customFormat="false" ht="15" hidden="false" customHeight="false" outlineLevel="0" collapsed="false">
      <c r="A4526" s="0" t="s">
        <v>8</v>
      </c>
      <c r="B4526" s="3" t="n">
        <v>46235.4166666667</v>
      </c>
      <c r="C4526" s="1" t="n">
        <v>4.688538</v>
      </c>
      <c r="D4526" s="1" t="n">
        <v>356.86</v>
      </c>
      <c r="E4526" s="1" t="n">
        <v>17.00788</v>
      </c>
      <c r="F4526" s="1" t="n">
        <v>991.6705</v>
      </c>
      <c r="G4526" s="1" t="n">
        <v>0.8921117</v>
      </c>
      <c r="H4526" s="4" t="b">
        <f aca="false">FALSE()</f>
        <v>0</v>
      </c>
    </row>
    <row r="4527" customFormat="false" ht="15" hidden="false" customHeight="false" outlineLevel="0" collapsed="false">
      <c r="A4527" s="0" t="s">
        <v>8</v>
      </c>
      <c r="B4527" s="3" t="n">
        <v>46235.4236111111</v>
      </c>
      <c r="C4527" s="1" t="n">
        <v>4.929799</v>
      </c>
      <c r="D4527" s="1" t="n">
        <v>357.076</v>
      </c>
      <c r="E4527" s="1" t="n">
        <v>17.35792</v>
      </c>
      <c r="F4527" s="1" t="n">
        <v>991.6841</v>
      </c>
      <c r="G4527" s="1" t="n">
        <v>1.043281</v>
      </c>
      <c r="H4527" s="4" t="b">
        <f aca="false">FALSE()</f>
        <v>0</v>
      </c>
    </row>
    <row r="4528" customFormat="false" ht="15" hidden="false" customHeight="false" outlineLevel="0" collapsed="false">
      <c r="A4528" s="0" t="s">
        <v>8</v>
      </c>
      <c r="B4528" s="3" t="n">
        <v>46235.4305555556</v>
      </c>
      <c r="C4528" s="1" t="n">
        <v>4.681956</v>
      </c>
      <c r="D4528" s="1" t="n">
        <v>1.20067499999999</v>
      </c>
      <c r="E4528" s="1" t="n">
        <v>17.41024</v>
      </c>
      <c r="F4528" s="1" t="n">
        <v>991.6597</v>
      </c>
      <c r="G4528" s="1" t="n">
        <v>0.8477848</v>
      </c>
      <c r="H4528" s="4" t="b">
        <f aca="false">FALSE()</f>
        <v>0</v>
      </c>
    </row>
    <row r="4529" customFormat="false" ht="15" hidden="false" customHeight="false" outlineLevel="0" collapsed="false">
      <c r="A4529" s="0" t="s">
        <v>8</v>
      </c>
      <c r="B4529" s="3" t="n">
        <v>46235.4375</v>
      </c>
      <c r="C4529" s="1" t="n">
        <v>4.831112</v>
      </c>
      <c r="D4529" s="1" t="n">
        <v>358.6683</v>
      </c>
      <c r="E4529" s="1" t="n">
        <v>17.59731</v>
      </c>
      <c r="F4529" s="1" t="n">
        <v>991.767</v>
      </c>
      <c r="G4529" s="1" t="n">
        <v>0.9295436</v>
      </c>
      <c r="H4529" s="4" t="b">
        <f aca="false">FALSE()</f>
        <v>0</v>
      </c>
    </row>
    <row r="4530" customFormat="false" ht="15" hidden="false" customHeight="false" outlineLevel="0" collapsed="false">
      <c r="A4530" s="0" t="s">
        <v>8</v>
      </c>
      <c r="B4530" s="3" t="n">
        <v>46235.4444444445</v>
      </c>
      <c r="C4530" s="1" t="n">
        <v>5.355899</v>
      </c>
      <c r="D4530" s="1" t="n">
        <v>351.8471</v>
      </c>
      <c r="E4530" s="1" t="n">
        <v>17.48034</v>
      </c>
      <c r="F4530" s="1" t="n">
        <v>991.7755</v>
      </c>
      <c r="G4530" s="1" t="n">
        <v>1.049248</v>
      </c>
      <c r="H4530" s="4" t="b">
        <f aca="false">FALSE()</f>
        <v>0</v>
      </c>
    </row>
    <row r="4531" customFormat="false" ht="15" hidden="false" customHeight="false" outlineLevel="0" collapsed="false">
      <c r="A4531" s="0" t="s">
        <v>8</v>
      </c>
      <c r="B4531" s="3" t="n">
        <v>46235.4513888889</v>
      </c>
      <c r="C4531" s="1" t="n">
        <v>5.618749</v>
      </c>
      <c r="D4531" s="1" t="n">
        <v>351.3869</v>
      </c>
      <c r="E4531" s="1" t="n">
        <v>17.11406</v>
      </c>
      <c r="F4531" s="1" t="n">
        <v>991.7292</v>
      </c>
      <c r="G4531" s="1" t="n">
        <v>1.039006</v>
      </c>
      <c r="H4531" s="4" t="b">
        <f aca="false">FALSE()</f>
        <v>0</v>
      </c>
    </row>
    <row r="4532" customFormat="false" ht="15" hidden="false" customHeight="false" outlineLevel="0" collapsed="false">
      <c r="A4532" s="0" t="s">
        <v>8</v>
      </c>
      <c r="B4532" s="3" t="n">
        <v>46235.4583333333</v>
      </c>
      <c r="C4532" s="1" t="n">
        <v>5.531903</v>
      </c>
      <c r="D4532" s="1" t="n">
        <v>343.1801</v>
      </c>
      <c r="E4532" s="1" t="n">
        <v>16.90148</v>
      </c>
      <c r="F4532" s="1" t="n">
        <v>991.8491</v>
      </c>
      <c r="G4532" s="1" t="n">
        <v>1.064236</v>
      </c>
      <c r="H4532" s="4" t="b">
        <f aca="false">FALSE()</f>
        <v>0</v>
      </c>
    </row>
    <row r="4533" customFormat="false" ht="15" hidden="false" customHeight="false" outlineLevel="0" collapsed="false">
      <c r="A4533" s="0" t="s">
        <v>8</v>
      </c>
      <c r="B4533" s="3" t="n">
        <v>46235.4652777778</v>
      </c>
      <c r="C4533" s="1" t="n">
        <v>5.076649</v>
      </c>
      <c r="D4533" s="1" t="n">
        <v>336.2242</v>
      </c>
      <c r="E4533" s="1" t="n">
        <v>16.97896</v>
      </c>
      <c r="F4533" s="1" t="n">
        <v>991.8444</v>
      </c>
      <c r="G4533" s="1" t="n">
        <v>1.075221</v>
      </c>
      <c r="H4533" s="4" t="b">
        <f aca="false">FALSE()</f>
        <v>0</v>
      </c>
    </row>
    <row r="4534" customFormat="false" ht="15" hidden="false" customHeight="false" outlineLevel="0" collapsed="false">
      <c r="A4534" s="0" t="s">
        <v>8</v>
      </c>
      <c r="B4534" s="3" t="n">
        <v>46235.4722222222</v>
      </c>
      <c r="C4534" s="1" t="n">
        <v>5.558017</v>
      </c>
      <c r="D4534" s="1" t="n">
        <v>343.5851</v>
      </c>
      <c r="E4534" s="1" t="n">
        <v>16.78984</v>
      </c>
      <c r="F4534" s="1" t="n">
        <v>991.988</v>
      </c>
      <c r="G4534" s="1" t="n">
        <v>1.016339</v>
      </c>
      <c r="H4534" s="4" t="b">
        <f aca="false">FALSE()</f>
        <v>0</v>
      </c>
    </row>
    <row r="4535" customFormat="false" ht="15" hidden="false" customHeight="false" outlineLevel="0" collapsed="false">
      <c r="A4535" s="0" t="s">
        <v>8</v>
      </c>
      <c r="B4535" s="3" t="n">
        <v>46235.4791666667</v>
      </c>
      <c r="C4535" s="1" t="n">
        <v>4.106449</v>
      </c>
      <c r="D4535" s="1" t="n">
        <v>339.1677</v>
      </c>
      <c r="E4535" s="1" t="n">
        <v>17.07683</v>
      </c>
      <c r="F4535" s="1" t="n">
        <v>992.0847</v>
      </c>
      <c r="G4535" s="1" t="n">
        <v>0.6187169</v>
      </c>
      <c r="H4535" s="4" t="b">
        <f aca="false">FALSE()</f>
        <v>0</v>
      </c>
    </row>
    <row r="4536" customFormat="false" ht="15" hidden="false" customHeight="false" outlineLevel="0" collapsed="false">
      <c r="A4536" s="0" t="s">
        <v>8</v>
      </c>
      <c r="B4536" s="3" t="n">
        <v>46235.4861111111</v>
      </c>
      <c r="C4536" s="1" t="n">
        <v>4.128974</v>
      </c>
      <c r="D4536" s="1" t="n">
        <v>341.0836</v>
      </c>
      <c r="E4536" s="1" t="n">
        <v>17.24374</v>
      </c>
      <c r="F4536" s="1" t="n">
        <v>992.1893</v>
      </c>
      <c r="G4536" s="1" t="n">
        <v>0.778397</v>
      </c>
      <c r="H4536" s="4" t="b">
        <f aca="false">FALSE()</f>
        <v>0</v>
      </c>
    </row>
    <row r="4537" customFormat="false" ht="15" hidden="false" customHeight="false" outlineLevel="0" collapsed="false">
      <c r="A4537" s="0" t="s">
        <v>8</v>
      </c>
      <c r="B4537" s="3" t="n">
        <v>46235.4930555556</v>
      </c>
      <c r="C4537" s="1" t="n">
        <v>4.622719</v>
      </c>
      <c r="D4537" s="1" t="n">
        <v>338.6527</v>
      </c>
      <c r="E4537" s="1" t="n">
        <v>17.03768</v>
      </c>
      <c r="F4537" s="1" t="n">
        <v>992.0656</v>
      </c>
      <c r="G4537" s="1" t="n">
        <v>0.7290754</v>
      </c>
      <c r="H4537" s="4" t="b">
        <f aca="false">FALSE()</f>
        <v>0</v>
      </c>
    </row>
    <row r="4538" customFormat="false" ht="15" hidden="false" customHeight="false" outlineLevel="0" collapsed="false">
      <c r="A4538" s="0" t="s">
        <v>8</v>
      </c>
      <c r="B4538" s="3" t="n">
        <v>46235.5</v>
      </c>
      <c r="C4538" s="1" t="n">
        <v>5.192296</v>
      </c>
      <c r="D4538" s="1" t="n">
        <v>340.3961</v>
      </c>
      <c r="E4538" s="1" t="n">
        <v>17.03283</v>
      </c>
      <c r="F4538" s="1" t="n">
        <v>992.1506</v>
      </c>
      <c r="G4538" s="1" t="n">
        <v>0.9002964</v>
      </c>
      <c r="H4538" s="4" t="b">
        <f aca="false">FALSE()</f>
        <v>0</v>
      </c>
    </row>
    <row r="4539" customFormat="false" ht="15" hidden="false" customHeight="false" outlineLevel="0" collapsed="false">
      <c r="A4539" s="0" t="s">
        <v>8</v>
      </c>
      <c r="B4539" s="3" t="n">
        <v>46235.5069444445</v>
      </c>
      <c r="C4539" s="1" t="n">
        <v>5.105084</v>
      </c>
      <c r="D4539" s="1" t="n">
        <v>343.0414</v>
      </c>
      <c r="E4539" s="1" t="n">
        <v>17.01968</v>
      </c>
      <c r="F4539" s="1" t="n">
        <v>992.2512</v>
      </c>
      <c r="G4539" s="1" t="n">
        <v>0.9269456</v>
      </c>
      <c r="H4539" s="4" t="b">
        <f aca="false">FALSE()</f>
        <v>0</v>
      </c>
    </row>
    <row r="4540" customFormat="false" ht="15" hidden="false" customHeight="false" outlineLevel="0" collapsed="false">
      <c r="A4540" s="0" t="s">
        <v>8</v>
      </c>
      <c r="B4540" s="3" t="n">
        <v>46235.5138888889</v>
      </c>
      <c r="C4540" s="1" t="n">
        <v>4.420919</v>
      </c>
      <c r="D4540" s="1" t="n">
        <v>344.4614</v>
      </c>
      <c r="E4540" s="1" t="n">
        <v>17.32374</v>
      </c>
      <c r="F4540" s="1" t="n">
        <v>992.2716</v>
      </c>
      <c r="G4540" s="1" t="n">
        <v>0.6445094</v>
      </c>
      <c r="H4540" s="4" t="b">
        <f aca="false">FALSE()</f>
        <v>0</v>
      </c>
    </row>
    <row r="4541" customFormat="false" ht="15" hidden="false" customHeight="false" outlineLevel="0" collapsed="false">
      <c r="A4541" s="0" t="s">
        <v>8</v>
      </c>
      <c r="B4541" s="3" t="n">
        <v>46235.5208333333</v>
      </c>
      <c r="C4541" s="1" t="n">
        <v>4.533036</v>
      </c>
      <c r="D4541" s="1" t="n">
        <v>351.875</v>
      </c>
      <c r="E4541" s="1" t="n">
        <v>17.39904</v>
      </c>
      <c r="F4541" s="1" t="n">
        <v>992.2201</v>
      </c>
      <c r="G4541" s="1" t="n">
        <v>0.8335673</v>
      </c>
      <c r="H4541" s="4" t="b">
        <f aca="false">FALSE()</f>
        <v>0</v>
      </c>
    </row>
    <row r="4542" customFormat="false" ht="15" hidden="false" customHeight="false" outlineLevel="0" collapsed="false">
      <c r="A4542" s="0" t="s">
        <v>8</v>
      </c>
      <c r="B4542" s="3" t="n">
        <v>46235.5277777778</v>
      </c>
      <c r="C4542" s="1" t="n">
        <v>4.406892</v>
      </c>
      <c r="D4542" s="1" t="n">
        <v>339.6044</v>
      </c>
      <c r="E4542" s="1" t="n">
        <v>17.62732</v>
      </c>
      <c r="F4542" s="1" t="n">
        <v>992.2205</v>
      </c>
      <c r="G4542" s="1" t="n">
        <v>0.8533548</v>
      </c>
      <c r="H4542" s="4" t="b">
        <f aca="false">FALSE()</f>
        <v>0</v>
      </c>
    </row>
    <row r="4543" customFormat="false" ht="15" hidden="false" customHeight="false" outlineLevel="0" collapsed="false">
      <c r="A4543" s="0" t="s">
        <v>8</v>
      </c>
      <c r="B4543" s="3" t="n">
        <v>46235.5347222222</v>
      </c>
      <c r="C4543" s="1" t="n">
        <v>5.159837</v>
      </c>
      <c r="D4543" s="1" t="n">
        <v>340.0891</v>
      </c>
      <c r="E4543" s="1" t="n">
        <v>17.69301</v>
      </c>
      <c r="F4543" s="1" t="n">
        <v>992.2615</v>
      </c>
      <c r="G4543" s="1" t="n">
        <v>0.9054403</v>
      </c>
      <c r="H4543" s="4" t="b">
        <f aca="false">FALSE()</f>
        <v>0</v>
      </c>
    </row>
    <row r="4544" customFormat="false" ht="15" hidden="false" customHeight="false" outlineLevel="0" collapsed="false">
      <c r="A4544" s="0" t="s">
        <v>8</v>
      </c>
      <c r="B4544" s="3" t="n">
        <v>46235.5416666667</v>
      </c>
      <c r="C4544" s="1" t="n">
        <v>5.116669</v>
      </c>
      <c r="D4544" s="1" t="n">
        <v>348.052</v>
      </c>
      <c r="E4544" s="1" t="n">
        <v>18.01774</v>
      </c>
      <c r="F4544" s="1" t="n">
        <v>992.3384</v>
      </c>
      <c r="G4544" s="1" t="n">
        <v>0.9368085</v>
      </c>
      <c r="H4544" s="4" t="b">
        <f aca="false">FALSE()</f>
        <v>0</v>
      </c>
    </row>
    <row r="4545" customFormat="false" ht="15" hidden="false" customHeight="false" outlineLevel="0" collapsed="false">
      <c r="A4545" s="0" t="s">
        <v>8</v>
      </c>
      <c r="B4545" s="3" t="n">
        <v>46235.5486111111</v>
      </c>
      <c r="C4545" s="1" t="n">
        <v>5.27847</v>
      </c>
      <c r="D4545" s="1" t="n">
        <v>352.4864</v>
      </c>
      <c r="E4545" s="1" t="n">
        <v>18.32407</v>
      </c>
      <c r="F4545" s="1" t="n">
        <v>992.3187</v>
      </c>
      <c r="G4545" s="1" t="n">
        <v>1.048925</v>
      </c>
      <c r="H4545" s="4" t="b">
        <f aca="false">FALSE()</f>
        <v>0</v>
      </c>
    </row>
    <row r="4546" customFormat="false" ht="15" hidden="false" customHeight="false" outlineLevel="0" collapsed="false">
      <c r="A4546" s="0" t="s">
        <v>8</v>
      </c>
      <c r="B4546" s="3" t="n">
        <v>46235.5555555556</v>
      </c>
      <c r="C4546" s="1" t="n">
        <v>4.256671</v>
      </c>
      <c r="D4546" s="1" t="n">
        <v>349.0467</v>
      </c>
      <c r="E4546" s="1" t="n">
        <v>18.70935</v>
      </c>
      <c r="F4546" s="1" t="n">
        <v>992.4561</v>
      </c>
      <c r="G4546" s="1" t="n">
        <v>0.8920791</v>
      </c>
      <c r="H4546" s="4" t="b">
        <f aca="false">FALSE()</f>
        <v>0</v>
      </c>
    </row>
    <row r="4547" customFormat="false" ht="15" hidden="false" customHeight="false" outlineLevel="0" collapsed="false">
      <c r="A4547" s="0" t="s">
        <v>8</v>
      </c>
      <c r="B4547" s="3" t="n">
        <v>46235.5625</v>
      </c>
      <c r="C4547" s="1" t="n">
        <v>4.238502</v>
      </c>
      <c r="D4547" s="1" t="n">
        <v>358.8218</v>
      </c>
      <c r="E4547" s="1" t="n">
        <v>19.06281</v>
      </c>
      <c r="F4547" s="1" t="n">
        <v>992.3631</v>
      </c>
      <c r="G4547" s="1" t="n">
        <v>0.839242</v>
      </c>
      <c r="H4547" s="4" t="b">
        <f aca="false">FALSE()</f>
        <v>0</v>
      </c>
    </row>
    <row r="4548" customFormat="false" ht="15" hidden="false" customHeight="false" outlineLevel="0" collapsed="false">
      <c r="A4548" s="0" t="s">
        <v>8</v>
      </c>
      <c r="B4548" s="3" t="n">
        <v>46235.5694444445</v>
      </c>
      <c r="C4548" s="1" t="n">
        <v>3.964878</v>
      </c>
      <c r="D4548" s="1" t="n">
        <v>13.38089</v>
      </c>
      <c r="E4548" s="1" t="n">
        <v>19.60457</v>
      </c>
      <c r="F4548" s="1" t="n">
        <v>992.2936</v>
      </c>
      <c r="G4548" s="1" t="n">
        <v>0.7064159</v>
      </c>
      <c r="H4548" s="4" t="b">
        <f aca="false">FALSE()</f>
        <v>0</v>
      </c>
    </row>
    <row r="4549" customFormat="false" ht="15" hidden="false" customHeight="false" outlineLevel="0" collapsed="false">
      <c r="A4549" s="0" t="s">
        <v>8</v>
      </c>
      <c r="B4549" s="3" t="n">
        <v>46235.5763888889</v>
      </c>
      <c r="C4549" s="1" t="n">
        <v>4.270172</v>
      </c>
      <c r="D4549" s="1" t="n">
        <v>0.270745999999974</v>
      </c>
      <c r="E4549" s="1" t="n">
        <v>19.62957</v>
      </c>
      <c r="F4549" s="1" t="n">
        <v>992.1512</v>
      </c>
      <c r="G4549" s="1" t="n">
        <v>0.9201137</v>
      </c>
      <c r="H4549" s="4" t="b">
        <f aca="false">FALSE()</f>
        <v>0</v>
      </c>
    </row>
    <row r="4550" customFormat="false" ht="15" hidden="false" customHeight="false" outlineLevel="0" collapsed="false">
      <c r="A4550" s="0" t="s">
        <v>8</v>
      </c>
      <c r="B4550" s="3" t="n">
        <v>46235.5833333333</v>
      </c>
      <c r="C4550" s="1" t="n">
        <v>4.229374</v>
      </c>
      <c r="D4550" s="1" t="n">
        <v>346.064</v>
      </c>
      <c r="E4550" s="1" t="n">
        <v>19.57362</v>
      </c>
      <c r="F4550" s="1" t="n">
        <v>992.4014</v>
      </c>
      <c r="G4550" s="1" t="n">
        <v>0.7942402</v>
      </c>
      <c r="H4550" s="4" t="b">
        <f aca="false">FALSE()</f>
        <v>0</v>
      </c>
    </row>
    <row r="4551" customFormat="false" ht="15" hidden="false" customHeight="false" outlineLevel="0" collapsed="false">
      <c r="A4551" s="0" t="s">
        <v>8</v>
      </c>
      <c r="B4551" s="3" t="n">
        <v>46235.5902777778</v>
      </c>
      <c r="C4551" s="1" t="n">
        <v>3.965307</v>
      </c>
      <c r="D4551" s="1" t="n">
        <v>324.6869</v>
      </c>
      <c r="E4551" s="1" t="n">
        <v>20.65785</v>
      </c>
      <c r="F4551" s="1" t="n">
        <v>992.4082</v>
      </c>
      <c r="G4551" s="1" t="n">
        <v>0.7403666</v>
      </c>
      <c r="H4551" s="4" t="b">
        <f aca="false">FALSE()</f>
        <v>0</v>
      </c>
    </row>
    <row r="4552" customFormat="false" ht="15" hidden="false" customHeight="false" outlineLevel="0" collapsed="false">
      <c r="A4552" s="0" t="s">
        <v>8</v>
      </c>
      <c r="B4552" s="3" t="n">
        <v>46235.5972222222</v>
      </c>
      <c r="C4552" s="1" t="n">
        <v>3.537309</v>
      </c>
      <c r="D4552" s="1" t="n">
        <v>343.9446</v>
      </c>
      <c r="E4552" s="1" t="n">
        <v>20.92989</v>
      </c>
      <c r="F4552" s="1" t="n">
        <v>992.3057</v>
      </c>
      <c r="G4552" s="1" t="n">
        <v>0.6582747</v>
      </c>
      <c r="H4552" s="4" t="b">
        <f aca="false">FALSE()</f>
        <v>0</v>
      </c>
    </row>
    <row r="4553" customFormat="false" ht="15" hidden="false" customHeight="false" outlineLevel="0" collapsed="false">
      <c r="A4553" s="0" t="s">
        <v>8</v>
      </c>
      <c r="B4553" s="3" t="n">
        <v>46235.6041666667</v>
      </c>
      <c r="C4553" s="1" t="n">
        <v>3.874709</v>
      </c>
      <c r="D4553" s="1" t="n">
        <v>331.7954</v>
      </c>
      <c r="E4553" s="1" t="n">
        <v>20.88202</v>
      </c>
      <c r="F4553" s="1" t="n">
        <v>992.1976</v>
      </c>
      <c r="G4553" s="1" t="n">
        <v>0.7202532</v>
      </c>
      <c r="H4553" s="4" t="b">
        <f aca="false">FALSE()</f>
        <v>0</v>
      </c>
    </row>
    <row r="4554" customFormat="false" ht="15" hidden="false" customHeight="false" outlineLevel="0" collapsed="false">
      <c r="A4554" s="0" t="s">
        <v>8</v>
      </c>
      <c r="B4554" s="3" t="n">
        <v>46235.6111111111</v>
      </c>
      <c r="C4554" s="1" t="n">
        <v>4.378442</v>
      </c>
      <c r="D4554" s="1" t="n">
        <v>317.581</v>
      </c>
      <c r="E4554" s="1" t="n">
        <v>20.53331</v>
      </c>
      <c r="F4554" s="1" t="n">
        <v>992.0582</v>
      </c>
      <c r="G4554" s="1" t="n">
        <v>1.103681</v>
      </c>
      <c r="H4554" s="4" t="b">
        <f aca="false">FALSE()</f>
        <v>0</v>
      </c>
    </row>
    <row r="4555" customFormat="false" ht="15" hidden="false" customHeight="false" outlineLevel="0" collapsed="false">
      <c r="A4555" s="0" t="s">
        <v>8</v>
      </c>
      <c r="B4555" s="3" t="n">
        <v>46235.6180555556</v>
      </c>
      <c r="C4555" s="1" t="n">
        <v>4.112486</v>
      </c>
      <c r="D4555" s="1" t="n">
        <v>340.0756</v>
      </c>
      <c r="E4555" s="1" t="n">
        <v>20.84304</v>
      </c>
      <c r="F4555" s="1" t="n">
        <v>992.0482</v>
      </c>
      <c r="G4555" s="1" t="n">
        <v>0.6942351</v>
      </c>
      <c r="H4555" s="4" t="b">
        <f aca="false">FALSE()</f>
        <v>0</v>
      </c>
    </row>
    <row r="4556" customFormat="false" ht="15" hidden="false" customHeight="false" outlineLevel="0" collapsed="false">
      <c r="A4556" s="0" t="s">
        <v>8</v>
      </c>
      <c r="B4556" s="3" t="n">
        <v>46235.625</v>
      </c>
      <c r="C4556" s="1" t="n">
        <v>4.110469</v>
      </c>
      <c r="D4556" s="1" t="n">
        <v>317.8276</v>
      </c>
      <c r="E4556" s="1" t="n">
        <v>20.5901</v>
      </c>
      <c r="F4556" s="1" t="n">
        <v>992.1016</v>
      </c>
      <c r="G4556" s="1" t="n">
        <v>0.581835</v>
      </c>
      <c r="H4556" s="4" t="b">
        <f aca="false">FALSE()</f>
        <v>0</v>
      </c>
    </row>
    <row r="4557" customFormat="false" ht="15" hidden="false" customHeight="false" outlineLevel="0" collapsed="false">
      <c r="A4557" s="0" t="s">
        <v>8</v>
      </c>
      <c r="B4557" s="3" t="n">
        <v>46235.6319444445</v>
      </c>
      <c r="C4557" s="1" t="n">
        <v>5.097434</v>
      </c>
      <c r="D4557" s="1" t="n">
        <v>333.4723</v>
      </c>
      <c r="E4557" s="1" t="n">
        <v>20.12106</v>
      </c>
      <c r="F4557" s="1" t="n">
        <v>992.0076</v>
      </c>
      <c r="G4557" s="1" t="n">
        <v>0.9374043</v>
      </c>
      <c r="H4557" s="4" t="b">
        <f aca="false">FALSE()</f>
        <v>0</v>
      </c>
    </row>
    <row r="4558" customFormat="false" ht="15" hidden="false" customHeight="false" outlineLevel="0" collapsed="false">
      <c r="A4558" s="0" t="s">
        <v>8</v>
      </c>
      <c r="B4558" s="3" t="n">
        <v>46235.6388888889</v>
      </c>
      <c r="C4558" s="1" t="n">
        <v>4.314615</v>
      </c>
      <c r="D4558" s="1" t="n">
        <v>336.2999</v>
      </c>
      <c r="E4558" s="1" t="n">
        <v>20.18525</v>
      </c>
      <c r="F4558" s="1" t="n">
        <v>992.0551</v>
      </c>
      <c r="G4558" s="1" t="n">
        <v>0.5365554</v>
      </c>
      <c r="H4558" s="4" t="b">
        <f aca="false">FALSE()</f>
        <v>0</v>
      </c>
    </row>
    <row r="4559" customFormat="false" ht="15" hidden="false" customHeight="false" outlineLevel="0" collapsed="false">
      <c r="A4559" s="0" t="s">
        <v>8</v>
      </c>
      <c r="B4559" s="3" t="n">
        <v>46235.6458333333</v>
      </c>
      <c r="C4559" s="1" t="n">
        <v>2.931635</v>
      </c>
      <c r="D4559" s="1" t="n">
        <v>323.1644</v>
      </c>
      <c r="E4559" s="1" t="n">
        <v>21.66137</v>
      </c>
      <c r="F4559" s="1" t="n">
        <v>992.0625</v>
      </c>
      <c r="G4559" s="1" t="n">
        <v>0.8975187</v>
      </c>
      <c r="H4559" s="4" t="b">
        <f aca="false">FALSE()</f>
        <v>0</v>
      </c>
    </row>
    <row r="4560" customFormat="false" ht="15" hidden="false" customHeight="false" outlineLevel="0" collapsed="false">
      <c r="A4560" s="0" t="s">
        <v>8</v>
      </c>
      <c r="B4560" s="3" t="n">
        <v>46235.6527777778</v>
      </c>
      <c r="C4560" s="1" t="n">
        <v>3.958551</v>
      </c>
      <c r="D4560" s="1" t="n">
        <v>350.2583</v>
      </c>
      <c r="E4560" s="1" t="n">
        <v>21.27657</v>
      </c>
      <c r="F4560" s="1" t="n">
        <v>992.0828</v>
      </c>
      <c r="G4560" s="1" t="n">
        <v>0.6521616</v>
      </c>
      <c r="H4560" s="4" t="b">
        <f aca="false">FALSE()</f>
        <v>0</v>
      </c>
    </row>
    <row r="4561" customFormat="false" ht="15" hidden="false" customHeight="false" outlineLevel="0" collapsed="false">
      <c r="A4561" s="0" t="s">
        <v>8</v>
      </c>
      <c r="B4561" s="3" t="n">
        <v>46235.6597222222</v>
      </c>
      <c r="C4561" s="1" t="n">
        <v>4.692355</v>
      </c>
      <c r="D4561" s="1" t="n">
        <v>323.3466</v>
      </c>
      <c r="E4561" s="1" t="n">
        <v>20.39091</v>
      </c>
      <c r="F4561" s="1" t="n">
        <v>992.1417</v>
      </c>
      <c r="G4561" s="1" t="n">
        <v>0.6861076</v>
      </c>
      <c r="H4561" s="4" t="b">
        <f aca="false">FALSE()</f>
        <v>0</v>
      </c>
    </row>
    <row r="4562" customFormat="false" ht="15" hidden="false" customHeight="false" outlineLevel="0" collapsed="false">
      <c r="A4562" s="0" t="s">
        <v>8</v>
      </c>
      <c r="B4562" s="3" t="n">
        <v>46235.6666666667</v>
      </c>
      <c r="C4562" s="1" t="n">
        <v>4.46808</v>
      </c>
      <c r="D4562" s="1" t="n">
        <v>312.2844</v>
      </c>
      <c r="E4562" s="1" t="n">
        <v>20.80623</v>
      </c>
      <c r="F4562" s="1" t="n">
        <v>992.2179</v>
      </c>
      <c r="G4562" s="1" t="n">
        <v>0.669809</v>
      </c>
      <c r="H4562" s="4" t="b">
        <f aca="false">FALSE()</f>
        <v>0</v>
      </c>
    </row>
    <row r="4563" customFormat="false" ht="15" hidden="false" customHeight="false" outlineLevel="0" collapsed="false">
      <c r="A4563" s="0" t="s">
        <v>8</v>
      </c>
      <c r="B4563" s="3" t="n">
        <v>46235.6736111111</v>
      </c>
      <c r="C4563" s="1" t="n">
        <v>3.058057</v>
      </c>
      <c r="D4563" s="1" t="n">
        <v>338.4864</v>
      </c>
      <c r="E4563" s="1" t="n">
        <v>22.22271</v>
      </c>
      <c r="F4563" s="1" t="n">
        <v>992.1325</v>
      </c>
      <c r="G4563" s="1" t="n">
        <v>1.134611</v>
      </c>
      <c r="H4563" s="4" t="b">
        <f aca="false">FALSE()</f>
        <v>0</v>
      </c>
    </row>
    <row r="4564" customFormat="false" ht="15" hidden="false" customHeight="false" outlineLevel="0" collapsed="false">
      <c r="A4564" s="0" t="s">
        <v>8</v>
      </c>
      <c r="B4564" s="3" t="n">
        <v>46235.6805555556</v>
      </c>
      <c r="C4564" s="1" t="n">
        <v>4.393005</v>
      </c>
      <c r="D4564" s="1" t="n">
        <v>324.8966</v>
      </c>
      <c r="E4564" s="1" t="n">
        <v>21.4728</v>
      </c>
      <c r="F4564" s="1" t="n">
        <v>992.2125</v>
      </c>
      <c r="G4564" s="1" t="n">
        <v>0.6254035</v>
      </c>
      <c r="H4564" s="4" t="b">
        <f aca="false">FALSE()</f>
        <v>0</v>
      </c>
    </row>
    <row r="4565" customFormat="false" ht="15" hidden="false" customHeight="false" outlineLevel="0" collapsed="false">
      <c r="A4565" s="0" t="s">
        <v>8</v>
      </c>
      <c r="B4565" s="3" t="n">
        <v>46235.6875</v>
      </c>
      <c r="C4565" s="1" t="n">
        <v>3.922829</v>
      </c>
      <c r="D4565" s="1" t="n">
        <v>320.3309</v>
      </c>
      <c r="E4565" s="1" t="n">
        <v>21.89368</v>
      </c>
      <c r="F4565" s="1" t="n">
        <v>992.1879</v>
      </c>
      <c r="G4565" s="1" t="n">
        <v>0.6651132</v>
      </c>
      <c r="H4565" s="4" t="b">
        <f aca="false">FALSE()</f>
        <v>0</v>
      </c>
    </row>
    <row r="4566" customFormat="false" ht="15" hidden="false" customHeight="false" outlineLevel="0" collapsed="false">
      <c r="A4566" s="0" t="s">
        <v>8</v>
      </c>
      <c r="B4566" s="3" t="n">
        <v>46235.6944444445</v>
      </c>
      <c r="C4566" s="1" t="n">
        <v>3.985226</v>
      </c>
      <c r="D4566" s="1" t="n">
        <v>312.5261</v>
      </c>
      <c r="E4566" s="1" t="n">
        <v>22.20079</v>
      </c>
      <c r="F4566" s="1" t="n">
        <v>992.1626</v>
      </c>
      <c r="G4566" s="1" t="n">
        <v>0.6869891</v>
      </c>
      <c r="H4566" s="4" t="b">
        <f aca="false">FALSE()</f>
        <v>0</v>
      </c>
    </row>
    <row r="4567" customFormat="false" ht="15" hidden="false" customHeight="false" outlineLevel="0" collapsed="false">
      <c r="A4567" s="0" t="s">
        <v>8</v>
      </c>
      <c r="B4567" s="3" t="n">
        <v>46235.7013888889</v>
      </c>
      <c r="C4567" s="1" t="n">
        <v>4.943182</v>
      </c>
      <c r="D4567" s="1" t="n">
        <v>335.134</v>
      </c>
      <c r="E4567" s="1" t="n">
        <v>22.19148</v>
      </c>
      <c r="F4567" s="1" t="n">
        <v>992.0652</v>
      </c>
      <c r="G4567" s="1" t="n">
        <v>0.8028821</v>
      </c>
      <c r="H4567" s="4" t="b">
        <f aca="false">FALSE()</f>
        <v>0</v>
      </c>
    </row>
    <row r="4568" customFormat="false" ht="15" hidden="false" customHeight="false" outlineLevel="0" collapsed="false">
      <c r="A4568" s="0" t="s">
        <v>8</v>
      </c>
      <c r="B4568" s="3" t="n">
        <v>46235.7083333333</v>
      </c>
      <c r="C4568" s="1" t="n">
        <v>4.898445</v>
      </c>
      <c r="D4568" s="1" t="n">
        <v>345.295</v>
      </c>
      <c r="E4568" s="1" t="n">
        <v>21.47024</v>
      </c>
      <c r="F4568" s="1" t="n">
        <v>992.0292</v>
      </c>
      <c r="G4568" s="1" t="n">
        <v>0.9711239</v>
      </c>
      <c r="H4568" s="4" t="b">
        <f aca="false">FALSE()</f>
        <v>0</v>
      </c>
    </row>
    <row r="4569" customFormat="false" ht="15" hidden="false" customHeight="false" outlineLevel="0" collapsed="false">
      <c r="A4569" s="0" t="s">
        <v>8</v>
      </c>
      <c r="B4569" s="3" t="n">
        <v>46235.7152777778</v>
      </c>
      <c r="C4569" s="1" t="n">
        <v>4.026005</v>
      </c>
      <c r="D4569" s="1" t="n">
        <v>343.7665</v>
      </c>
      <c r="E4569" s="1" t="n">
        <v>21.97488</v>
      </c>
      <c r="F4569" s="1" t="n">
        <v>992.0939</v>
      </c>
      <c r="G4569" s="1" t="n">
        <v>1.007159</v>
      </c>
      <c r="H4569" s="4" t="b">
        <f aca="false">FALSE()</f>
        <v>0</v>
      </c>
    </row>
    <row r="4570" customFormat="false" ht="15" hidden="false" customHeight="false" outlineLevel="0" collapsed="false">
      <c r="A4570" s="0" t="s">
        <v>8</v>
      </c>
      <c r="B4570" s="3" t="n">
        <v>46235.7222222222</v>
      </c>
      <c r="C4570" s="1" t="n">
        <v>3.620211</v>
      </c>
      <c r="D4570" s="1" t="n">
        <v>355.2206</v>
      </c>
      <c r="E4570" s="1" t="n">
        <v>22.00836</v>
      </c>
      <c r="F4570" s="1" t="n">
        <v>992.1295</v>
      </c>
      <c r="G4570" s="1" t="n">
        <v>0.59168</v>
      </c>
      <c r="H4570" s="4" t="b">
        <f aca="false">FALSE()</f>
        <v>0</v>
      </c>
    </row>
    <row r="4571" customFormat="false" ht="15" hidden="false" customHeight="false" outlineLevel="0" collapsed="false">
      <c r="A4571" s="0" t="s">
        <v>8</v>
      </c>
      <c r="B4571" s="3" t="n">
        <v>46235.7291666667</v>
      </c>
      <c r="C4571" s="1" t="n">
        <v>3.477906</v>
      </c>
      <c r="D4571" s="1" t="n">
        <v>340.8113</v>
      </c>
      <c r="E4571" s="1" t="n">
        <v>21.91744</v>
      </c>
      <c r="F4571" s="1" t="n">
        <v>992.0165</v>
      </c>
      <c r="G4571" s="1" t="n">
        <v>0.5724576</v>
      </c>
      <c r="H4571" s="4" t="b">
        <f aca="false">FALSE()</f>
        <v>0</v>
      </c>
    </row>
    <row r="4572" customFormat="false" ht="15" hidden="false" customHeight="false" outlineLevel="0" collapsed="false">
      <c r="A4572" s="0" t="s">
        <v>8</v>
      </c>
      <c r="B4572" s="3" t="n">
        <v>46235.7361111111</v>
      </c>
      <c r="C4572" s="1" t="n">
        <v>3.615441</v>
      </c>
      <c r="D4572" s="1" t="n">
        <v>345.2784</v>
      </c>
      <c r="E4572" s="1" t="n">
        <v>21.83006</v>
      </c>
      <c r="F4572" s="1" t="n">
        <v>992.0125</v>
      </c>
      <c r="G4572" s="1" t="n">
        <v>0.7820409</v>
      </c>
      <c r="H4572" s="4" t="b">
        <f aca="false">FALSE()</f>
        <v>0</v>
      </c>
    </row>
    <row r="4573" customFormat="false" ht="15" hidden="false" customHeight="false" outlineLevel="0" collapsed="false">
      <c r="A4573" s="0" t="s">
        <v>8</v>
      </c>
      <c r="B4573" s="3" t="n">
        <v>46235.7430555556</v>
      </c>
      <c r="C4573" s="1" t="n">
        <v>4.009658</v>
      </c>
      <c r="D4573" s="1" t="n">
        <v>349.9281</v>
      </c>
      <c r="E4573" s="1" t="n">
        <v>21.21806</v>
      </c>
      <c r="F4573" s="1" t="n">
        <v>992.0209</v>
      </c>
      <c r="G4573" s="1" t="n">
        <v>0.5012022</v>
      </c>
      <c r="H4573" s="4" t="b">
        <f aca="false">FALSE()</f>
        <v>0</v>
      </c>
    </row>
    <row r="4574" customFormat="false" ht="15" hidden="false" customHeight="false" outlineLevel="0" collapsed="false">
      <c r="A4574" s="0" t="s">
        <v>8</v>
      </c>
      <c r="B4574" s="3" t="n">
        <v>46235.75</v>
      </c>
      <c r="C4574" s="1" t="n">
        <v>3.95503</v>
      </c>
      <c r="D4574" s="1" t="n">
        <v>345.601</v>
      </c>
      <c r="E4574" s="1" t="n">
        <v>21.25067</v>
      </c>
      <c r="F4574" s="1" t="n">
        <v>992.0795</v>
      </c>
      <c r="G4574" s="1" t="n">
        <v>0.3925571</v>
      </c>
      <c r="H4574" s="4" t="b">
        <f aca="false">FALSE()</f>
        <v>0</v>
      </c>
    </row>
    <row r="4575" customFormat="false" ht="15" hidden="false" customHeight="false" outlineLevel="0" collapsed="false">
      <c r="A4575" s="0" t="s">
        <v>8</v>
      </c>
      <c r="B4575" s="3" t="n">
        <v>46235.7569444445</v>
      </c>
      <c r="C4575" s="1" t="n">
        <v>3.034605</v>
      </c>
      <c r="D4575" s="1" t="n">
        <v>336.6144</v>
      </c>
      <c r="E4575" s="1" t="n">
        <v>21.69102</v>
      </c>
      <c r="F4575" s="1" t="n">
        <v>992.1778</v>
      </c>
      <c r="G4575" s="1" t="n">
        <v>0.5020359</v>
      </c>
      <c r="H4575" s="4" t="b">
        <f aca="false">FALSE()</f>
        <v>0</v>
      </c>
    </row>
    <row r="4576" customFormat="false" ht="15" hidden="false" customHeight="false" outlineLevel="0" collapsed="false">
      <c r="A4576" s="0" t="s">
        <v>8</v>
      </c>
      <c r="B4576" s="3" t="n">
        <v>46235.7638888889</v>
      </c>
      <c r="C4576" s="1" t="n">
        <v>2.309147</v>
      </c>
      <c r="D4576" s="1" t="n">
        <v>332.9806</v>
      </c>
      <c r="E4576" s="1" t="n">
        <v>21.80485</v>
      </c>
      <c r="F4576" s="1" t="n">
        <v>992.1583</v>
      </c>
      <c r="G4576" s="1" t="n">
        <v>0.7314105</v>
      </c>
      <c r="H4576" s="4" t="b">
        <f aca="false">FALSE()</f>
        <v>0</v>
      </c>
    </row>
    <row r="4577" customFormat="false" ht="15" hidden="false" customHeight="false" outlineLevel="0" collapsed="false">
      <c r="A4577" s="0" t="s">
        <v>8</v>
      </c>
      <c r="B4577" s="3" t="n">
        <v>46235.7708333333</v>
      </c>
      <c r="C4577" s="1" t="n">
        <v>3.144062</v>
      </c>
      <c r="D4577" s="1" t="n">
        <v>336.6552</v>
      </c>
      <c r="E4577" s="1" t="n">
        <v>21.91978</v>
      </c>
      <c r="F4577" s="1" t="n">
        <v>992.1807</v>
      </c>
      <c r="G4577" s="1" t="n">
        <v>1.073467</v>
      </c>
      <c r="H4577" s="4" t="b">
        <f aca="false">FALSE()</f>
        <v>0</v>
      </c>
    </row>
    <row r="4578" customFormat="false" ht="15" hidden="false" customHeight="false" outlineLevel="0" collapsed="false">
      <c r="A4578" s="0" t="s">
        <v>8</v>
      </c>
      <c r="B4578" s="3" t="n">
        <v>46235.7777777778</v>
      </c>
      <c r="C4578" s="1" t="n">
        <v>2.938928</v>
      </c>
      <c r="D4578" s="1" t="n">
        <v>347.4417</v>
      </c>
      <c r="E4578" s="1" t="n">
        <v>22.07653</v>
      </c>
      <c r="F4578" s="1" t="n">
        <v>992.1437</v>
      </c>
      <c r="G4578" s="1" t="n">
        <v>0.7896607</v>
      </c>
      <c r="H4578" s="4" t="b">
        <f aca="false">FALSE()</f>
        <v>0</v>
      </c>
    </row>
    <row r="4579" customFormat="false" ht="15" hidden="false" customHeight="false" outlineLevel="0" collapsed="false">
      <c r="A4579" s="0" t="s">
        <v>8</v>
      </c>
      <c r="B4579" s="3" t="n">
        <v>46235.7847222222</v>
      </c>
      <c r="C4579" s="1" t="n">
        <v>2.510911</v>
      </c>
      <c r="D4579" s="1" t="n">
        <v>322.9976</v>
      </c>
      <c r="E4579" s="1" t="n">
        <v>21.87884</v>
      </c>
      <c r="F4579" s="1" t="n">
        <v>992.2772</v>
      </c>
      <c r="G4579" s="1" t="n">
        <v>1.168614</v>
      </c>
      <c r="H4579" s="4" t="b">
        <f aca="false">FALSE()</f>
        <v>0</v>
      </c>
    </row>
    <row r="4580" customFormat="false" ht="15" hidden="false" customHeight="false" outlineLevel="0" collapsed="false">
      <c r="A4580" s="0" t="s">
        <v>8</v>
      </c>
      <c r="B4580" s="3" t="n">
        <v>46235.7916666667</v>
      </c>
      <c r="C4580" s="1" t="n">
        <v>3.610658</v>
      </c>
      <c r="D4580" s="1" t="n">
        <v>337.116</v>
      </c>
      <c r="E4580" s="1" t="n">
        <v>21.94407</v>
      </c>
      <c r="F4580" s="1" t="n">
        <v>992.2144</v>
      </c>
      <c r="G4580" s="1" t="n">
        <v>0.6046432</v>
      </c>
      <c r="H4580" s="4" t="b">
        <f aca="false">FALSE()</f>
        <v>0</v>
      </c>
    </row>
    <row r="4581" customFormat="false" ht="15" hidden="false" customHeight="false" outlineLevel="0" collapsed="false">
      <c r="A4581" s="0" t="s">
        <v>8</v>
      </c>
      <c r="B4581" s="3" t="n">
        <v>46235.7986111111</v>
      </c>
      <c r="C4581" s="1" t="n">
        <v>3.748196</v>
      </c>
      <c r="D4581" s="1" t="n">
        <v>345.2851</v>
      </c>
      <c r="E4581" s="1" t="n">
        <v>21.81249</v>
      </c>
      <c r="F4581" s="1" t="n">
        <v>992.1532</v>
      </c>
      <c r="G4581" s="1" t="n">
        <v>0.5580127</v>
      </c>
      <c r="H4581" s="4" t="b">
        <f aca="false">FALSE()</f>
        <v>0</v>
      </c>
    </row>
    <row r="4582" customFormat="false" ht="15" hidden="false" customHeight="false" outlineLevel="0" collapsed="false">
      <c r="A4582" s="0" t="s">
        <v>8</v>
      </c>
      <c r="B4582" s="3" t="n">
        <v>46235.8055555556</v>
      </c>
      <c r="C4582" s="1" t="n">
        <v>3.710016</v>
      </c>
      <c r="D4582" s="1" t="n">
        <v>331.72</v>
      </c>
      <c r="E4582" s="1" t="n">
        <v>21.63285</v>
      </c>
      <c r="F4582" s="1" t="n">
        <v>992.2873</v>
      </c>
      <c r="G4582" s="1" t="n">
        <v>0.3807727</v>
      </c>
      <c r="H4582" s="4" t="b">
        <f aca="false">FALSE()</f>
        <v>0</v>
      </c>
    </row>
    <row r="4583" customFormat="false" ht="15" hidden="false" customHeight="false" outlineLevel="0" collapsed="false">
      <c r="A4583" s="0" t="s">
        <v>8</v>
      </c>
      <c r="B4583" s="3" t="n">
        <v>46235.8125</v>
      </c>
      <c r="C4583" s="1" t="n">
        <v>3.946939</v>
      </c>
      <c r="D4583" s="1" t="n">
        <v>338.581</v>
      </c>
      <c r="E4583" s="1" t="n">
        <v>21.40763</v>
      </c>
      <c r="F4583" s="1" t="n">
        <v>992.3523</v>
      </c>
      <c r="G4583" s="1" t="n">
        <v>0.4470622</v>
      </c>
      <c r="H4583" s="4" t="b">
        <f aca="false">FALSE()</f>
        <v>0</v>
      </c>
    </row>
    <row r="4584" customFormat="false" ht="15" hidden="false" customHeight="false" outlineLevel="0" collapsed="false">
      <c r="A4584" s="0" t="s">
        <v>8</v>
      </c>
      <c r="B4584" s="3" t="n">
        <v>46235.8194444445</v>
      </c>
      <c r="C4584" s="1" t="n">
        <v>3.797936</v>
      </c>
      <c r="D4584" s="1" t="n">
        <v>340.8826</v>
      </c>
      <c r="E4584" s="1" t="n">
        <v>21.08148</v>
      </c>
      <c r="F4584" s="1" t="n">
        <v>992.5315</v>
      </c>
      <c r="G4584" s="1" t="n">
        <v>0.5159979</v>
      </c>
      <c r="H4584" s="4" t="b">
        <f aca="false">FALSE()</f>
        <v>0</v>
      </c>
    </row>
    <row r="4585" customFormat="false" ht="15" hidden="false" customHeight="false" outlineLevel="0" collapsed="false">
      <c r="A4585" s="0" t="s">
        <v>8</v>
      </c>
      <c r="B4585" s="3" t="n">
        <v>46235.8263888889</v>
      </c>
      <c r="C4585" s="1" t="n">
        <v>3.621309</v>
      </c>
      <c r="D4585" s="1" t="n">
        <v>338.793</v>
      </c>
      <c r="E4585" s="1" t="n">
        <v>20.80572</v>
      </c>
      <c r="F4585" s="1" t="n">
        <v>992.671</v>
      </c>
      <c r="G4585" s="1" t="n">
        <v>0.328323</v>
      </c>
      <c r="H4585" s="4" t="b">
        <f aca="false">FALSE()</f>
        <v>0</v>
      </c>
    </row>
    <row r="4586" customFormat="false" ht="15" hidden="false" customHeight="false" outlineLevel="0" collapsed="false">
      <c r="A4586" s="0" t="s">
        <v>8</v>
      </c>
      <c r="B4586" s="3" t="n">
        <v>46235.8333333333</v>
      </c>
      <c r="C4586" s="1" t="n">
        <v>3.389748</v>
      </c>
      <c r="D4586" s="1" t="n">
        <v>343.9242</v>
      </c>
      <c r="E4586" s="1" t="n">
        <v>20.6824</v>
      </c>
      <c r="F4586" s="1" t="n">
        <v>992.8227</v>
      </c>
      <c r="G4586" s="1" t="n">
        <v>0.6247562</v>
      </c>
      <c r="H4586" s="4" t="b">
        <f aca="false">FALSE()</f>
        <v>0</v>
      </c>
    </row>
    <row r="4587" customFormat="false" ht="15" hidden="false" customHeight="false" outlineLevel="0" collapsed="false">
      <c r="A4587" s="0" t="s">
        <v>8</v>
      </c>
      <c r="B4587" s="3" t="n">
        <v>46235.8402777778</v>
      </c>
      <c r="C4587" s="1" t="n">
        <v>3.673832</v>
      </c>
      <c r="D4587" s="1" t="n">
        <v>349.8163</v>
      </c>
      <c r="E4587" s="1" t="n">
        <v>20.48351</v>
      </c>
      <c r="F4587" s="1" t="n">
        <v>992.861</v>
      </c>
      <c r="G4587" s="1" t="n">
        <v>0.61789</v>
      </c>
      <c r="H4587" s="4" t="b">
        <f aca="false">FALSE()</f>
        <v>0</v>
      </c>
    </row>
    <row r="4588" customFormat="false" ht="15" hidden="false" customHeight="false" outlineLevel="0" collapsed="false">
      <c r="A4588" s="0" t="s">
        <v>8</v>
      </c>
      <c r="B4588" s="3" t="n">
        <v>46235.8472222222</v>
      </c>
      <c r="C4588" s="1" t="n">
        <v>4.20158</v>
      </c>
      <c r="D4588" s="1" t="n">
        <v>350.3612</v>
      </c>
      <c r="E4588" s="1" t="n">
        <v>20.43771</v>
      </c>
      <c r="F4588" s="1" t="n">
        <v>993.0437</v>
      </c>
      <c r="G4588" s="1" t="n">
        <v>0.4212864</v>
      </c>
      <c r="H4588" s="4" t="b">
        <f aca="false">FALSE()</f>
        <v>0</v>
      </c>
    </row>
    <row r="4589" customFormat="false" ht="15" hidden="false" customHeight="false" outlineLevel="0" collapsed="false">
      <c r="A4589" s="0" t="s">
        <v>8</v>
      </c>
      <c r="B4589" s="3" t="n">
        <v>46235.8541666667</v>
      </c>
      <c r="C4589" s="1" t="n">
        <v>3.743001</v>
      </c>
      <c r="D4589" s="1" t="n">
        <v>350.6917</v>
      </c>
      <c r="E4589" s="1" t="n">
        <v>20.37092</v>
      </c>
      <c r="F4589" s="1" t="n">
        <v>993.1548</v>
      </c>
      <c r="G4589" s="1" t="n">
        <v>0.5199885</v>
      </c>
      <c r="H4589" s="4" t="b">
        <f aca="false">FALSE()</f>
        <v>0</v>
      </c>
    </row>
    <row r="4590" customFormat="false" ht="15" hidden="false" customHeight="false" outlineLevel="0" collapsed="false">
      <c r="A4590" s="0" t="s">
        <v>8</v>
      </c>
      <c r="B4590" s="3" t="n">
        <v>46235.8611111111</v>
      </c>
      <c r="C4590" s="1" t="n">
        <v>3.282405</v>
      </c>
      <c r="D4590" s="1" t="n">
        <v>4.52456999999998</v>
      </c>
      <c r="E4590" s="1" t="n">
        <v>20.37472</v>
      </c>
      <c r="F4590" s="1" t="n">
        <v>993.071</v>
      </c>
      <c r="G4590" s="1" t="n">
        <v>0.3543952</v>
      </c>
      <c r="H4590" s="4" t="b">
        <f aca="false">FALSE()</f>
        <v>0</v>
      </c>
    </row>
    <row r="4591" customFormat="false" ht="15" hidden="false" customHeight="false" outlineLevel="0" collapsed="false">
      <c r="A4591" s="0" t="s">
        <v>8</v>
      </c>
      <c r="B4591" s="3" t="n">
        <v>46235.8680555556</v>
      </c>
      <c r="C4591" s="1" t="n">
        <v>2.615942</v>
      </c>
      <c r="D4591" s="1" t="n">
        <v>17.78757</v>
      </c>
      <c r="E4591" s="1" t="n">
        <v>20.36253</v>
      </c>
      <c r="F4591" s="1" t="n">
        <v>993.0582</v>
      </c>
      <c r="G4591" s="1" t="n">
        <v>0.5078195</v>
      </c>
      <c r="H4591" s="4" t="b">
        <f aca="false">FALSE()</f>
        <v>0</v>
      </c>
    </row>
    <row r="4592" customFormat="false" ht="15" hidden="false" customHeight="false" outlineLevel="0" collapsed="false">
      <c r="A4592" s="0" t="s">
        <v>8</v>
      </c>
      <c r="B4592" s="3" t="n">
        <v>46235.875</v>
      </c>
      <c r="C4592" s="1" t="n">
        <v>2.843101</v>
      </c>
      <c r="D4592" s="1" t="n">
        <v>19.60786</v>
      </c>
      <c r="E4592" s="1" t="n">
        <v>20.23872</v>
      </c>
      <c r="F4592" s="1" t="n">
        <v>993.0457</v>
      </c>
      <c r="G4592" s="1" t="n">
        <v>0.3878942</v>
      </c>
      <c r="H4592" s="4" t="b">
        <f aca="false">FALSE()</f>
        <v>0</v>
      </c>
    </row>
    <row r="4593" customFormat="false" ht="15" hidden="false" customHeight="false" outlineLevel="0" collapsed="false">
      <c r="A4593" s="0" t="s">
        <v>8</v>
      </c>
      <c r="B4593" s="3" t="n">
        <v>46235.8819444445</v>
      </c>
      <c r="C4593" s="1" t="n">
        <v>2.773978</v>
      </c>
      <c r="D4593" s="1" t="n">
        <v>18.1887</v>
      </c>
      <c r="E4593" s="1" t="n">
        <v>20.14237</v>
      </c>
      <c r="F4593" s="1" t="n">
        <v>993.2664</v>
      </c>
      <c r="G4593" s="1" t="n">
        <v>0.5319842</v>
      </c>
      <c r="H4593" s="4" t="b">
        <f aca="false">FALSE()</f>
        <v>0</v>
      </c>
    </row>
    <row r="4594" customFormat="false" ht="15" hidden="false" customHeight="false" outlineLevel="0" collapsed="false">
      <c r="A4594" s="0" t="s">
        <v>8</v>
      </c>
      <c r="B4594" s="3" t="n">
        <v>46235.8888888889</v>
      </c>
      <c r="C4594" s="1" t="n">
        <v>2.732139</v>
      </c>
      <c r="D4594" s="1" t="n">
        <v>9.28647899999999</v>
      </c>
      <c r="E4594" s="1" t="n">
        <v>20.14605</v>
      </c>
      <c r="F4594" s="1" t="n">
        <v>993.2979</v>
      </c>
      <c r="G4594" s="1" t="n">
        <v>0.5632337</v>
      </c>
      <c r="H4594" s="4" t="b">
        <f aca="false">FALSE()</f>
        <v>0</v>
      </c>
    </row>
    <row r="4595" customFormat="false" ht="15" hidden="false" customHeight="false" outlineLevel="0" collapsed="false">
      <c r="A4595" s="0" t="s">
        <v>8</v>
      </c>
      <c r="B4595" s="3" t="n">
        <v>46235.8958333333</v>
      </c>
      <c r="C4595" s="1" t="n">
        <v>2.712816</v>
      </c>
      <c r="D4595" s="1" t="n">
        <v>14.74108</v>
      </c>
      <c r="E4595" s="1" t="n">
        <v>20.07028</v>
      </c>
      <c r="F4595" s="1" t="n">
        <v>993.4307</v>
      </c>
      <c r="G4595" s="1" t="n">
        <v>0.4676623</v>
      </c>
      <c r="H4595" s="4" t="b">
        <f aca="false">FALSE()</f>
        <v>0</v>
      </c>
    </row>
    <row r="4596" customFormat="false" ht="15" hidden="false" customHeight="false" outlineLevel="0" collapsed="false">
      <c r="A4596" s="0" t="s">
        <v>8</v>
      </c>
      <c r="B4596" s="3" t="n">
        <v>46235.9027777778</v>
      </c>
      <c r="C4596" s="1" t="n">
        <v>2.52352</v>
      </c>
      <c r="D4596" s="1" t="n">
        <v>30.96569</v>
      </c>
      <c r="E4596" s="1" t="n">
        <v>20.00663</v>
      </c>
      <c r="F4596" s="1" t="n">
        <v>993.4671</v>
      </c>
      <c r="G4596" s="1" t="n">
        <v>0.4395865</v>
      </c>
      <c r="H4596" s="4" t="b">
        <f aca="false">FALSE()</f>
        <v>0</v>
      </c>
    </row>
    <row r="4597" customFormat="false" ht="15" hidden="false" customHeight="false" outlineLevel="0" collapsed="false">
      <c r="A4597" s="0" t="s">
        <v>8</v>
      </c>
      <c r="B4597" s="3" t="n">
        <v>46235.9097222222</v>
      </c>
      <c r="C4597" s="1" t="n">
        <v>2.158301</v>
      </c>
      <c r="D4597" s="1" t="n">
        <v>29.30859</v>
      </c>
      <c r="E4597" s="1" t="n">
        <v>19.89759</v>
      </c>
      <c r="F4597" s="1" t="n">
        <v>993.5554</v>
      </c>
      <c r="G4597" s="1" t="n">
        <v>0.3725282</v>
      </c>
      <c r="H4597" s="4" t="b">
        <f aca="false">FALSE()</f>
        <v>0</v>
      </c>
    </row>
    <row r="4598" customFormat="false" ht="15" hidden="false" customHeight="false" outlineLevel="0" collapsed="false">
      <c r="A4598" s="0" t="s">
        <v>8</v>
      </c>
      <c r="B4598" s="3" t="n">
        <v>46235.9166666667</v>
      </c>
      <c r="C4598" s="1" t="n">
        <v>2.530519</v>
      </c>
      <c r="D4598" s="1" t="n">
        <v>45.36126</v>
      </c>
      <c r="E4598" s="1" t="n">
        <v>19.92997</v>
      </c>
      <c r="F4598" s="1" t="n">
        <v>993.5455</v>
      </c>
      <c r="G4598" s="1" t="n">
        <v>0.4339327</v>
      </c>
      <c r="H4598" s="4" t="b">
        <f aca="false">FALSE()</f>
        <v>0</v>
      </c>
    </row>
    <row r="4599" customFormat="false" ht="15" hidden="false" customHeight="false" outlineLevel="0" collapsed="false">
      <c r="A4599" s="0" t="s">
        <v>8</v>
      </c>
      <c r="B4599" s="3" t="n">
        <v>46235.9236111111</v>
      </c>
      <c r="C4599" s="1" t="n">
        <v>2.815273</v>
      </c>
      <c r="D4599" s="1" t="n">
        <v>37.34174</v>
      </c>
      <c r="E4599" s="1" t="n">
        <v>19.73195</v>
      </c>
      <c r="F4599" s="1" t="n">
        <v>993.6002</v>
      </c>
      <c r="G4599" s="1" t="n">
        <v>0.4986331</v>
      </c>
      <c r="H4599" s="4" t="b">
        <f aca="false">FALSE()</f>
        <v>0</v>
      </c>
    </row>
    <row r="4600" customFormat="false" ht="15" hidden="false" customHeight="false" outlineLevel="0" collapsed="false">
      <c r="A4600" s="0" t="s">
        <v>8</v>
      </c>
      <c r="B4600" s="3" t="n">
        <v>46235.9305555556</v>
      </c>
      <c r="C4600" s="1" t="n">
        <v>2.714956</v>
      </c>
      <c r="D4600" s="1" t="n">
        <v>37.72221</v>
      </c>
      <c r="E4600" s="1" t="n">
        <v>19.70331</v>
      </c>
      <c r="F4600" s="1" t="n">
        <v>993.6501</v>
      </c>
      <c r="G4600" s="1" t="n">
        <v>0.550324</v>
      </c>
      <c r="H4600" s="4" t="b">
        <f aca="false">FALSE()</f>
        <v>0</v>
      </c>
    </row>
    <row r="4601" customFormat="false" ht="15" hidden="false" customHeight="false" outlineLevel="0" collapsed="false">
      <c r="A4601" s="0" t="s">
        <v>8</v>
      </c>
      <c r="B4601" s="3" t="n">
        <v>46235.9375</v>
      </c>
      <c r="C4601" s="1" t="n">
        <v>4.210073</v>
      </c>
      <c r="D4601" s="1" t="n">
        <v>37.28978</v>
      </c>
      <c r="E4601" s="1" t="n">
        <v>19.25017</v>
      </c>
      <c r="F4601" s="1" t="n">
        <v>993.6181</v>
      </c>
      <c r="G4601" s="1" t="n">
        <v>0.9348305</v>
      </c>
      <c r="H4601" s="4" t="b">
        <f aca="false">FALSE()</f>
        <v>0</v>
      </c>
    </row>
    <row r="4602" customFormat="false" ht="15" hidden="false" customHeight="false" outlineLevel="0" collapsed="false">
      <c r="A4602" s="0" t="s">
        <v>8</v>
      </c>
      <c r="B4602" s="3" t="n">
        <v>46235.9444444445</v>
      </c>
      <c r="C4602" s="1" t="n">
        <v>5.082089</v>
      </c>
      <c r="D4602" s="1" t="n">
        <v>23.72095</v>
      </c>
      <c r="E4602" s="1" t="n">
        <v>19.01479</v>
      </c>
      <c r="F4602" s="1" t="n">
        <v>993.7272</v>
      </c>
      <c r="G4602" s="1" t="n">
        <v>0.7518873</v>
      </c>
      <c r="H4602" s="4" t="b">
        <f aca="false">FALSE()</f>
        <v>0</v>
      </c>
    </row>
    <row r="4603" customFormat="false" ht="15" hidden="false" customHeight="false" outlineLevel="0" collapsed="false">
      <c r="A4603" s="0" t="s">
        <v>8</v>
      </c>
      <c r="B4603" s="3" t="n">
        <v>46235.9513888889</v>
      </c>
      <c r="C4603" s="1" t="n">
        <v>5.41266</v>
      </c>
      <c r="D4603" s="1" t="n">
        <v>35.20883</v>
      </c>
      <c r="E4603" s="1" t="n">
        <v>19.04377</v>
      </c>
      <c r="F4603" s="1" t="n">
        <v>993.7446</v>
      </c>
      <c r="G4603" s="1" t="n">
        <v>0.7264621</v>
      </c>
      <c r="H4603" s="4" t="b">
        <f aca="false">FALSE()</f>
        <v>0</v>
      </c>
    </row>
    <row r="4604" customFormat="false" ht="15" hidden="false" customHeight="false" outlineLevel="0" collapsed="false">
      <c r="A4604" s="0" t="s">
        <v>8</v>
      </c>
      <c r="B4604" s="3" t="n">
        <v>46235.9583333333</v>
      </c>
      <c r="C4604" s="1" t="n">
        <v>4.81741</v>
      </c>
      <c r="D4604" s="1" t="n">
        <v>32.44859</v>
      </c>
      <c r="E4604" s="1" t="n">
        <v>18.8848</v>
      </c>
      <c r="F4604" s="1" t="n">
        <v>993.939</v>
      </c>
      <c r="G4604" s="1" t="n">
        <v>0.838947</v>
      </c>
      <c r="H4604" s="4" t="b">
        <f aca="false">FALSE()</f>
        <v>0</v>
      </c>
    </row>
    <row r="4605" customFormat="false" ht="15" hidden="false" customHeight="false" outlineLevel="0" collapsed="false">
      <c r="A4605" s="0" t="s">
        <v>8</v>
      </c>
      <c r="B4605" s="3" t="n">
        <v>46235.9652777778</v>
      </c>
      <c r="C4605" s="1" t="n">
        <v>4.57791</v>
      </c>
      <c r="D4605" s="1" t="n">
        <v>25.4765</v>
      </c>
      <c r="E4605" s="1" t="n">
        <v>18.76049</v>
      </c>
      <c r="F4605" s="1" t="n">
        <v>994.0551</v>
      </c>
      <c r="G4605" s="1" t="n">
        <v>0.7852669</v>
      </c>
      <c r="H4605" s="4" t="b">
        <f aca="false">FALSE()</f>
        <v>0</v>
      </c>
    </row>
    <row r="4606" customFormat="false" ht="15" hidden="false" customHeight="false" outlineLevel="0" collapsed="false">
      <c r="A4606" s="0" t="s">
        <v>8</v>
      </c>
      <c r="B4606" s="3" t="n">
        <v>46235.9722222222</v>
      </c>
      <c r="C4606" s="1" t="n">
        <v>5.112474</v>
      </c>
      <c r="D4606" s="1" t="n">
        <v>29.154</v>
      </c>
      <c r="E4606" s="1" t="n">
        <v>18.66619</v>
      </c>
      <c r="F4606" s="1" t="n">
        <v>994.1526</v>
      </c>
      <c r="G4606" s="1" t="n">
        <v>0.8040197</v>
      </c>
      <c r="H4606" s="4" t="b">
        <f aca="false">FALSE()</f>
        <v>0</v>
      </c>
    </row>
    <row r="4607" customFormat="false" ht="15" hidden="false" customHeight="false" outlineLevel="0" collapsed="false">
      <c r="A4607" s="0" t="s">
        <v>8</v>
      </c>
      <c r="B4607" s="3" t="n">
        <v>46235.9791666667</v>
      </c>
      <c r="C4607" s="1" t="n">
        <v>5.040577</v>
      </c>
      <c r="D4607" s="1" t="n">
        <v>28.87854</v>
      </c>
      <c r="E4607" s="1" t="n">
        <v>18.53165</v>
      </c>
      <c r="F4607" s="1" t="n">
        <v>994.2129</v>
      </c>
      <c r="G4607" s="1" t="n">
        <v>0.8961493</v>
      </c>
      <c r="H4607" s="4" t="b">
        <f aca="false">FALSE()</f>
        <v>0</v>
      </c>
    </row>
    <row r="4608" customFormat="false" ht="15" hidden="false" customHeight="false" outlineLevel="0" collapsed="false">
      <c r="A4608" s="0" t="s">
        <v>8</v>
      </c>
      <c r="B4608" s="3" t="n">
        <v>46235.9861111111</v>
      </c>
      <c r="C4608" s="1" t="n">
        <v>5.011236</v>
      </c>
      <c r="D4608" s="1" t="n">
        <v>36.97918</v>
      </c>
      <c r="E4608" s="1" t="n">
        <v>18.48625</v>
      </c>
      <c r="F4608" s="1" t="n">
        <v>994.4047</v>
      </c>
      <c r="G4608" s="1" t="n">
        <v>0.7458324</v>
      </c>
      <c r="H4608" s="4" t="b">
        <f aca="false">FALSE()</f>
        <v>0</v>
      </c>
    </row>
    <row r="4609" customFormat="false" ht="15" hidden="false" customHeight="false" outlineLevel="0" collapsed="false">
      <c r="A4609" s="0" t="s">
        <v>8</v>
      </c>
      <c r="B4609" s="3" t="n">
        <v>46235.9930555556</v>
      </c>
      <c r="C4609" s="1" t="n">
        <v>4.383815</v>
      </c>
      <c r="D4609" s="1" t="n">
        <v>38.31909</v>
      </c>
      <c r="E4609" s="1" t="n">
        <v>18.43029</v>
      </c>
      <c r="F4609" s="1" t="n">
        <v>994.3742</v>
      </c>
      <c r="G4609" s="1" t="n">
        <v>0.8401271</v>
      </c>
      <c r="H4609" s="4" t="b">
        <f aca="false">FALSE()</f>
        <v>0</v>
      </c>
    </row>
    <row r="4610" customFormat="false" ht="15" hidden="false" customHeight="false" outlineLevel="0" collapsed="false">
      <c r="A4610" s="0" t="s">
        <v>8</v>
      </c>
      <c r="B4610" s="3" t="n">
        <v>46236</v>
      </c>
      <c r="C4610" s="1" t="n">
        <v>4.650031</v>
      </c>
      <c r="D4610" s="1" t="n">
        <v>41.13905</v>
      </c>
      <c r="E4610" s="1" t="n">
        <v>18.40295</v>
      </c>
      <c r="F4610" s="1" t="n">
        <v>994.3392</v>
      </c>
      <c r="G4610" s="1" t="n">
        <v>0.8554503</v>
      </c>
      <c r="H4610" s="4" t="b">
        <f aca="false">FALSE()</f>
        <v>0</v>
      </c>
    </row>
    <row r="4611" customFormat="false" ht="15" hidden="false" customHeight="false" outlineLevel="0" collapsed="false">
      <c r="A4611" s="0" t="s">
        <v>8</v>
      </c>
      <c r="B4611" s="3" t="n">
        <v>46236.0069444445</v>
      </c>
      <c r="C4611" s="1" t="n">
        <v>4.748754</v>
      </c>
      <c r="D4611" s="1" t="n">
        <v>41.70385</v>
      </c>
      <c r="E4611" s="1" t="n">
        <v>18.31225</v>
      </c>
      <c r="F4611" s="1" t="n">
        <v>994.4387</v>
      </c>
      <c r="G4611" s="1" t="n">
        <v>0.8564424</v>
      </c>
      <c r="H4611" s="4" t="b">
        <f aca="false">FALSE()</f>
        <v>0</v>
      </c>
    </row>
    <row r="4612" customFormat="false" ht="15" hidden="false" customHeight="false" outlineLevel="0" collapsed="false">
      <c r="A4612" s="0" t="s">
        <v>8</v>
      </c>
      <c r="B4612" s="3" t="n">
        <v>46236.0138888889</v>
      </c>
      <c r="C4612" s="1" t="n">
        <v>4.553171</v>
      </c>
      <c r="D4612" s="1" t="n">
        <v>45.54197</v>
      </c>
      <c r="E4612" s="1" t="n">
        <v>18.27412</v>
      </c>
      <c r="F4612" s="1" t="n">
        <v>994.4917</v>
      </c>
      <c r="G4612" s="1" t="n">
        <v>0.7760519</v>
      </c>
      <c r="H4612" s="4" t="b">
        <f aca="false">FALSE()</f>
        <v>0</v>
      </c>
    </row>
    <row r="4613" customFormat="false" ht="15" hidden="false" customHeight="false" outlineLevel="0" collapsed="false">
      <c r="A4613" s="0" t="s">
        <v>8</v>
      </c>
      <c r="B4613" s="3" t="n">
        <v>46236.0208333333</v>
      </c>
      <c r="C4613" s="1" t="n">
        <v>4.096637</v>
      </c>
      <c r="D4613" s="1" t="n">
        <v>45.93436</v>
      </c>
      <c r="E4613" s="1" t="n">
        <v>18.2324</v>
      </c>
      <c r="F4613" s="1" t="n">
        <v>994.5953</v>
      </c>
      <c r="G4613" s="1" t="n">
        <v>0.732605</v>
      </c>
      <c r="H4613" s="4" t="b">
        <f aca="false">FALSE()</f>
        <v>0</v>
      </c>
    </row>
    <row r="4614" customFormat="false" ht="15" hidden="false" customHeight="false" outlineLevel="0" collapsed="false">
      <c r="A4614" s="0" t="s">
        <v>8</v>
      </c>
      <c r="B4614" s="3" t="n">
        <v>46236.0277777778</v>
      </c>
      <c r="C4614" s="1" t="n">
        <v>4.038469</v>
      </c>
      <c r="D4614" s="1" t="n">
        <v>46.22407</v>
      </c>
      <c r="E4614" s="1" t="n">
        <v>18.21296</v>
      </c>
      <c r="F4614" s="1" t="n">
        <v>994.5539</v>
      </c>
      <c r="G4614" s="1" t="n">
        <v>0.709105</v>
      </c>
      <c r="H4614" s="4" t="b">
        <f aca="false">FALSE()</f>
        <v>0</v>
      </c>
    </row>
    <row r="4615" customFormat="false" ht="15" hidden="false" customHeight="false" outlineLevel="0" collapsed="false">
      <c r="A4615" s="0" t="s">
        <v>8</v>
      </c>
      <c r="B4615" s="3" t="n">
        <v>46236.0347222222</v>
      </c>
      <c r="C4615" s="1" t="n">
        <v>4.012802</v>
      </c>
      <c r="D4615" s="1" t="n">
        <v>53.92681</v>
      </c>
      <c r="E4615" s="1" t="n">
        <v>18.19548</v>
      </c>
      <c r="F4615" s="1" t="n">
        <v>994.6337</v>
      </c>
      <c r="G4615" s="1" t="n">
        <v>0.6643329</v>
      </c>
      <c r="H4615" s="4" t="b">
        <f aca="false">FALSE()</f>
        <v>0</v>
      </c>
    </row>
    <row r="4616" customFormat="false" ht="15" hidden="false" customHeight="false" outlineLevel="0" collapsed="false">
      <c r="A4616" s="0" t="s">
        <v>8</v>
      </c>
      <c r="B4616" s="3" t="n">
        <v>46236.0416666667</v>
      </c>
      <c r="C4616" s="1" t="n">
        <v>3.461987</v>
      </c>
      <c r="D4616" s="1" t="n">
        <v>56.38547</v>
      </c>
      <c r="E4616" s="1" t="n">
        <v>18.28546</v>
      </c>
      <c r="F4616" s="1" t="n">
        <v>994.663</v>
      </c>
      <c r="G4616" s="1" t="n">
        <v>0.6746541</v>
      </c>
      <c r="H4616" s="4" t="b">
        <f aca="false">FALSE()</f>
        <v>0</v>
      </c>
    </row>
    <row r="4617" customFormat="false" ht="15" hidden="false" customHeight="false" outlineLevel="0" collapsed="false">
      <c r="A4617" s="0" t="s">
        <v>8</v>
      </c>
      <c r="B4617" s="3" t="n">
        <v>46236.0486111111</v>
      </c>
      <c r="C4617" s="1" t="n">
        <v>3.22952</v>
      </c>
      <c r="D4617" s="1" t="n">
        <v>59.45253</v>
      </c>
      <c r="E4617" s="1" t="n">
        <v>18.30293</v>
      </c>
      <c r="F4617" s="1" t="n">
        <v>994.6981</v>
      </c>
      <c r="G4617" s="1" t="n">
        <v>0.5647914</v>
      </c>
      <c r="H4617" s="4" t="b">
        <f aca="false">FALSE()</f>
        <v>0</v>
      </c>
    </row>
    <row r="4618" customFormat="false" ht="15" hidden="false" customHeight="false" outlineLevel="0" collapsed="false">
      <c r="A4618" s="0" t="s">
        <v>8</v>
      </c>
      <c r="B4618" s="3" t="n">
        <v>46236.0555555556</v>
      </c>
      <c r="C4618" s="1" t="n">
        <v>3.132817</v>
      </c>
      <c r="D4618" s="1" t="n">
        <v>62.81613</v>
      </c>
      <c r="E4618" s="1" t="n">
        <v>18.25418</v>
      </c>
      <c r="F4618" s="1" t="n">
        <v>994.5919</v>
      </c>
      <c r="G4618" s="1" t="n">
        <v>0.5684167</v>
      </c>
      <c r="H4618" s="4" t="b">
        <f aca="false">FALSE()</f>
        <v>0</v>
      </c>
    </row>
    <row r="4619" customFormat="false" ht="15" hidden="false" customHeight="false" outlineLevel="0" collapsed="false">
      <c r="A4619" s="0" t="s">
        <v>8</v>
      </c>
      <c r="B4619" s="3" t="n">
        <v>46236.0625</v>
      </c>
      <c r="C4619" s="1" t="n">
        <v>3.148065</v>
      </c>
      <c r="D4619" s="1" t="n">
        <v>69.62251</v>
      </c>
      <c r="E4619" s="1" t="n">
        <v>18.22581</v>
      </c>
      <c r="F4619" s="1" t="n">
        <v>994.5774</v>
      </c>
      <c r="G4619" s="1" t="n">
        <v>0.5667056</v>
      </c>
      <c r="H4619" s="4" t="b">
        <f aca="false">FALSE()</f>
        <v>0</v>
      </c>
    </row>
    <row r="4620" customFormat="false" ht="15" hidden="false" customHeight="false" outlineLevel="0" collapsed="false">
      <c r="A4620" s="0" t="s">
        <v>8</v>
      </c>
      <c r="B4620" s="3" t="n">
        <v>46236.0694444445</v>
      </c>
      <c r="H4620" s="4" t="b">
        <f aca="false">FALSE()</f>
        <v>0</v>
      </c>
    </row>
    <row r="4621" customFormat="false" ht="15" hidden="false" customHeight="false" outlineLevel="0" collapsed="false">
      <c r="A4621" s="0" t="s">
        <v>8</v>
      </c>
      <c r="B4621" s="3" t="n">
        <v>46236.0763888889</v>
      </c>
      <c r="C4621" s="1" t="n">
        <v>3.010893</v>
      </c>
      <c r="D4621" s="1" t="n">
        <v>83.69113</v>
      </c>
      <c r="E4621" s="1" t="n">
        <v>18.16028</v>
      </c>
      <c r="F4621" s="1" t="n">
        <v>994.5883</v>
      </c>
      <c r="G4621" s="1" t="n">
        <v>0.5635553</v>
      </c>
      <c r="H4621" s="4" t="b">
        <f aca="false">FALSE()</f>
        <v>0</v>
      </c>
    </row>
    <row r="4622" customFormat="false" ht="15" hidden="false" customHeight="false" outlineLevel="0" collapsed="false">
      <c r="A4622" s="0" t="s">
        <v>8</v>
      </c>
      <c r="B4622" s="3" t="n">
        <v>46236.0833333333</v>
      </c>
      <c r="C4622" s="1" t="n">
        <v>3.277801</v>
      </c>
      <c r="D4622" s="1" t="n">
        <v>90.79082</v>
      </c>
      <c r="E4622" s="1" t="n">
        <v>18.15018</v>
      </c>
      <c r="F4622" s="1" t="n">
        <v>994.5524</v>
      </c>
      <c r="G4622" s="1" t="n">
        <v>0.571104</v>
      </c>
      <c r="H4622" s="4" t="b">
        <f aca="false">FALSE()</f>
        <v>0</v>
      </c>
    </row>
    <row r="4623" customFormat="false" ht="15" hidden="false" customHeight="false" outlineLevel="0" collapsed="false">
      <c r="A4623" s="0" t="s">
        <v>8</v>
      </c>
      <c r="B4623" s="3" t="n">
        <v>46236.0902777778</v>
      </c>
      <c r="C4623" s="1" t="n">
        <v>3.674318</v>
      </c>
      <c r="D4623" s="1" t="n">
        <v>105.2253</v>
      </c>
      <c r="E4623" s="1" t="n">
        <v>18.12683</v>
      </c>
      <c r="F4623" s="1" t="n">
        <v>994.5887</v>
      </c>
      <c r="G4623" s="1" t="n">
        <v>0.3801033</v>
      </c>
      <c r="H4623" s="4" t="b">
        <f aca="false">FALSE()</f>
        <v>0</v>
      </c>
    </row>
    <row r="4624" customFormat="false" ht="15" hidden="false" customHeight="false" outlineLevel="0" collapsed="false">
      <c r="A4624" s="0" t="s">
        <v>8</v>
      </c>
      <c r="B4624" s="3" t="n">
        <v>46236.0972222222</v>
      </c>
      <c r="C4624" s="1" t="n">
        <v>3.855699</v>
      </c>
      <c r="D4624" s="1" t="n">
        <v>107.0116</v>
      </c>
      <c r="E4624" s="1" t="n">
        <v>18.12846</v>
      </c>
      <c r="F4624" s="1" t="n">
        <v>994.5433</v>
      </c>
      <c r="G4624" s="1" t="n">
        <v>0.6442316</v>
      </c>
      <c r="H4624" s="4" t="b">
        <f aca="false">FALSE()</f>
        <v>0</v>
      </c>
    </row>
    <row r="4625" customFormat="false" ht="15" hidden="false" customHeight="false" outlineLevel="0" collapsed="false">
      <c r="A4625" s="0" t="s">
        <v>8</v>
      </c>
      <c r="B4625" s="3" t="n">
        <v>46236.1041666667</v>
      </c>
      <c r="C4625" s="1" t="n">
        <v>3.901695</v>
      </c>
      <c r="D4625" s="1" t="n">
        <v>112.0159</v>
      </c>
      <c r="E4625" s="1" t="n">
        <v>18.08567</v>
      </c>
      <c r="F4625" s="1" t="n">
        <v>994.7021</v>
      </c>
      <c r="G4625" s="1" t="n">
        <v>0.360411</v>
      </c>
      <c r="H4625" s="4" t="b">
        <f aca="false">FALSE()</f>
        <v>0</v>
      </c>
    </row>
    <row r="4626" customFormat="false" ht="15" hidden="false" customHeight="false" outlineLevel="0" collapsed="false">
      <c r="A4626" s="0" t="s">
        <v>8</v>
      </c>
      <c r="B4626" s="3" t="n">
        <v>46236.1111111111</v>
      </c>
      <c r="C4626" s="1" t="n">
        <v>3.566763</v>
      </c>
      <c r="D4626" s="1" t="n">
        <v>119.838</v>
      </c>
      <c r="E4626" s="1" t="n">
        <v>18.15571</v>
      </c>
      <c r="F4626" s="1" t="n">
        <v>994.6541</v>
      </c>
      <c r="G4626" s="1" t="n">
        <v>0.4919988</v>
      </c>
      <c r="H4626" s="4" t="b">
        <f aca="false">FALSE()</f>
        <v>0</v>
      </c>
    </row>
    <row r="4627" customFormat="false" ht="15" hidden="false" customHeight="false" outlineLevel="0" collapsed="false">
      <c r="A4627" s="0" t="s">
        <v>8</v>
      </c>
      <c r="B4627" s="3" t="n">
        <v>46236.1180555556</v>
      </c>
      <c r="C4627" s="1" t="n">
        <v>3.552507</v>
      </c>
      <c r="D4627" s="1" t="n">
        <v>121.6036</v>
      </c>
      <c r="E4627" s="1" t="n">
        <v>17.9873</v>
      </c>
      <c r="F4627" s="1" t="n">
        <v>994.7214</v>
      </c>
      <c r="G4627" s="1" t="n">
        <v>0.6651309</v>
      </c>
      <c r="H4627" s="4" t="b">
        <f aca="false">FALSE()</f>
        <v>0</v>
      </c>
    </row>
    <row r="4628" customFormat="false" ht="15" hidden="false" customHeight="false" outlineLevel="0" collapsed="false">
      <c r="A4628" s="0" t="s">
        <v>8</v>
      </c>
      <c r="B4628" s="3" t="n">
        <v>46236.125</v>
      </c>
      <c r="C4628" s="1" t="n">
        <v>3.681769</v>
      </c>
      <c r="D4628" s="1" t="n">
        <v>127.305</v>
      </c>
      <c r="E4628" s="1" t="n">
        <v>17.87673</v>
      </c>
      <c r="F4628" s="1" t="n">
        <v>994.8286</v>
      </c>
      <c r="G4628" s="1" t="n">
        <v>0.5634484</v>
      </c>
      <c r="H4628" s="4" t="b">
        <f aca="false">FALSE()</f>
        <v>0</v>
      </c>
    </row>
    <row r="4629" customFormat="false" ht="15" hidden="false" customHeight="false" outlineLevel="0" collapsed="false">
      <c r="A4629" s="0" t="s">
        <v>8</v>
      </c>
      <c r="B4629" s="3" t="n">
        <v>46236.1319444445</v>
      </c>
      <c r="C4629" s="1" t="n">
        <v>3.438728</v>
      </c>
      <c r="D4629" s="1" t="n">
        <v>125.178</v>
      </c>
      <c r="E4629" s="1" t="n">
        <v>17.79168</v>
      </c>
      <c r="F4629" s="1" t="n">
        <v>994.9026</v>
      </c>
      <c r="G4629" s="1" t="n">
        <v>0.6225919</v>
      </c>
      <c r="H4629" s="4" t="b">
        <f aca="false">FALSE()</f>
        <v>0</v>
      </c>
    </row>
    <row r="4630" customFormat="false" ht="15" hidden="false" customHeight="false" outlineLevel="0" collapsed="false">
      <c r="A4630" s="0" t="s">
        <v>8</v>
      </c>
      <c r="B4630" s="3" t="n">
        <v>46236.1388888889</v>
      </c>
      <c r="C4630" s="1" t="n">
        <v>3.870852</v>
      </c>
      <c r="D4630" s="1" t="n">
        <v>136.1521</v>
      </c>
      <c r="E4630" s="1" t="n">
        <v>17.79362</v>
      </c>
      <c r="F4630" s="1" t="n">
        <v>994.8315</v>
      </c>
      <c r="G4630" s="1" t="n">
        <v>0.5528471</v>
      </c>
      <c r="H4630" s="4" t="b">
        <f aca="false">FALSE()</f>
        <v>0</v>
      </c>
    </row>
    <row r="4631" customFormat="false" ht="15" hidden="false" customHeight="false" outlineLevel="0" collapsed="false">
      <c r="A4631" s="0" t="s">
        <v>8</v>
      </c>
      <c r="B4631" s="3" t="n">
        <v>46236.1458333333</v>
      </c>
      <c r="C4631" s="1" t="n">
        <v>3.554986</v>
      </c>
      <c r="D4631" s="1" t="n">
        <v>129.4832</v>
      </c>
      <c r="E4631" s="1" t="n">
        <v>17.74916</v>
      </c>
      <c r="F4631" s="1" t="n">
        <v>994.9269</v>
      </c>
      <c r="G4631" s="1" t="n">
        <v>0.5936254</v>
      </c>
      <c r="H4631" s="4" t="b">
        <f aca="false">FALSE()</f>
        <v>0</v>
      </c>
    </row>
    <row r="4632" customFormat="false" ht="15" hidden="false" customHeight="false" outlineLevel="0" collapsed="false">
      <c r="A4632" s="0" t="s">
        <v>8</v>
      </c>
      <c r="B4632" s="3" t="n">
        <v>46236.1527777778</v>
      </c>
      <c r="C4632" s="1" t="n">
        <v>3.800447</v>
      </c>
      <c r="D4632" s="1" t="n">
        <v>142.7967</v>
      </c>
      <c r="E4632" s="1" t="n">
        <v>17.74351</v>
      </c>
      <c r="F4632" s="1" t="n">
        <v>994.9138</v>
      </c>
      <c r="G4632" s="1" t="n">
        <v>0.651731</v>
      </c>
      <c r="H4632" s="4" t="b">
        <f aca="false">FALSE()</f>
        <v>0</v>
      </c>
    </row>
    <row r="4633" customFormat="false" ht="15" hidden="false" customHeight="false" outlineLevel="0" collapsed="false">
      <c r="A4633" s="0" t="s">
        <v>8</v>
      </c>
      <c r="B4633" s="3" t="n">
        <v>46236.1597222222</v>
      </c>
      <c r="H4633" s="4" t="b">
        <f aca="false">FALSE()</f>
        <v>0</v>
      </c>
    </row>
    <row r="4634" customFormat="false" ht="15" hidden="false" customHeight="false" outlineLevel="0" collapsed="false">
      <c r="A4634" s="0" t="s">
        <v>8</v>
      </c>
      <c r="B4634" s="3" t="n">
        <v>46236.1666666667</v>
      </c>
      <c r="C4634" s="1" t="n">
        <v>4.615396</v>
      </c>
      <c r="D4634" s="1" t="n">
        <v>143.5329</v>
      </c>
      <c r="E4634" s="1" t="n">
        <v>17.5846</v>
      </c>
      <c r="F4634" s="1" t="n">
        <v>994.8712</v>
      </c>
      <c r="G4634" s="1" t="n">
        <v>0.5207921</v>
      </c>
      <c r="H4634" s="4" t="b">
        <f aca="false">FALSE()</f>
        <v>0</v>
      </c>
    </row>
    <row r="4635" customFormat="false" ht="15" hidden="false" customHeight="false" outlineLevel="0" collapsed="false">
      <c r="A4635" s="0" t="s">
        <v>8</v>
      </c>
      <c r="B4635" s="3" t="n">
        <v>46236.1736111111</v>
      </c>
      <c r="C4635" s="1" t="n">
        <v>4.146297</v>
      </c>
      <c r="D4635" s="1" t="n">
        <v>140.0559</v>
      </c>
      <c r="E4635" s="1" t="n">
        <v>17.44126</v>
      </c>
      <c r="F4635" s="1" t="n">
        <v>994.9873</v>
      </c>
      <c r="G4635" s="1" t="n">
        <v>0.8327953</v>
      </c>
      <c r="H4635" s="4" t="b">
        <f aca="false">FALSE()</f>
        <v>0</v>
      </c>
    </row>
    <row r="4636" customFormat="false" ht="15" hidden="false" customHeight="false" outlineLevel="0" collapsed="false">
      <c r="A4636" s="0" t="s">
        <v>8</v>
      </c>
      <c r="B4636" s="3" t="n">
        <v>46236.1805555556</v>
      </c>
      <c r="C4636" s="1" t="n">
        <v>4.174342</v>
      </c>
      <c r="D4636" s="1" t="n">
        <v>142.1367</v>
      </c>
      <c r="E4636" s="1" t="n">
        <v>17.39583</v>
      </c>
      <c r="F4636" s="1" t="n">
        <v>994.7983</v>
      </c>
      <c r="G4636" s="1" t="n">
        <v>0.7765189</v>
      </c>
      <c r="H4636" s="4" t="b">
        <f aca="false">FALSE()</f>
        <v>0</v>
      </c>
    </row>
    <row r="4637" customFormat="false" ht="15" hidden="false" customHeight="false" outlineLevel="0" collapsed="false">
      <c r="A4637" s="0" t="s">
        <v>8</v>
      </c>
      <c r="B4637" s="3" t="n">
        <v>46236.1875</v>
      </c>
      <c r="C4637" s="1" t="n">
        <v>4.506045</v>
      </c>
      <c r="D4637" s="1" t="n">
        <v>141.9041</v>
      </c>
      <c r="E4637" s="1" t="n">
        <v>17.36888</v>
      </c>
      <c r="F4637" s="1" t="n">
        <v>994.8859</v>
      </c>
      <c r="G4637" s="1" t="n">
        <v>1.025157</v>
      </c>
      <c r="H4637" s="4" t="b">
        <f aca="false">FALSE()</f>
        <v>0</v>
      </c>
    </row>
    <row r="4638" customFormat="false" ht="15" hidden="false" customHeight="false" outlineLevel="0" collapsed="false">
      <c r="A4638" s="0" t="s">
        <v>8</v>
      </c>
      <c r="B4638" s="3" t="n">
        <v>46236.1944444445</v>
      </c>
      <c r="C4638" s="1" t="n">
        <v>5.279905</v>
      </c>
      <c r="D4638" s="1" t="n">
        <v>151.1489</v>
      </c>
      <c r="E4638" s="1" t="n">
        <v>17.09999</v>
      </c>
      <c r="F4638" s="1" t="n">
        <v>994.8984</v>
      </c>
      <c r="G4638" s="1" t="n">
        <v>0.9255403</v>
      </c>
      <c r="H4638" s="4" t="b">
        <f aca="false">FALSE()</f>
        <v>0</v>
      </c>
    </row>
    <row r="4639" customFormat="false" ht="15" hidden="false" customHeight="false" outlineLevel="0" collapsed="false">
      <c r="A4639" s="0" t="s">
        <v>8</v>
      </c>
      <c r="B4639" s="3" t="n">
        <v>46236.2013888889</v>
      </c>
      <c r="C4639" s="1" t="n">
        <v>5.526515</v>
      </c>
      <c r="D4639" s="1" t="n">
        <v>156.0089</v>
      </c>
      <c r="E4639" s="1" t="n">
        <v>17.12114</v>
      </c>
      <c r="F4639" s="1" t="n">
        <v>994.8544</v>
      </c>
      <c r="G4639" s="1" t="n">
        <v>0.8133977</v>
      </c>
      <c r="H4639" s="4" t="b">
        <f aca="false">FALSE()</f>
        <v>0</v>
      </c>
    </row>
    <row r="4640" customFormat="false" ht="15" hidden="false" customHeight="false" outlineLevel="0" collapsed="false">
      <c r="A4640" s="0" t="s">
        <v>8</v>
      </c>
      <c r="B4640" s="3" t="n">
        <v>46236.2083333333</v>
      </c>
      <c r="C4640" s="1" t="n">
        <v>5.414357</v>
      </c>
      <c r="D4640" s="1" t="n">
        <v>154.5922</v>
      </c>
      <c r="E4640" s="1" t="n">
        <v>17.13186</v>
      </c>
      <c r="F4640" s="1" t="n">
        <v>994.8461</v>
      </c>
      <c r="G4640" s="1" t="n">
        <v>0.713387</v>
      </c>
      <c r="H4640" s="4" t="b">
        <f aca="false">FALSE()</f>
        <v>0</v>
      </c>
    </row>
    <row r="4641" customFormat="false" ht="15" hidden="false" customHeight="false" outlineLevel="0" collapsed="false">
      <c r="A4641" s="0" t="s">
        <v>8</v>
      </c>
      <c r="B4641" s="3" t="n">
        <v>46236.2152777778</v>
      </c>
      <c r="C4641" s="1" t="n">
        <v>5.238632</v>
      </c>
      <c r="D4641" s="1" t="n">
        <v>152.1108</v>
      </c>
      <c r="E4641" s="1" t="n">
        <v>17.22095</v>
      </c>
      <c r="F4641" s="1" t="n">
        <v>994.8112</v>
      </c>
      <c r="G4641" s="1" t="n">
        <v>1.015144</v>
      </c>
      <c r="H4641" s="4" t="b">
        <f aca="false">FALSE()</f>
        <v>0</v>
      </c>
    </row>
    <row r="4642" customFormat="false" ht="15" hidden="false" customHeight="false" outlineLevel="0" collapsed="false">
      <c r="A4642" s="0" t="s">
        <v>8</v>
      </c>
      <c r="B4642" s="3" t="n">
        <v>46236.2222222222</v>
      </c>
      <c r="C4642" s="1" t="n">
        <v>5.607743</v>
      </c>
      <c r="D4642" s="1" t="n">
        <v>159.5977</v>
      </c>
      <c r="E4642" s="1" t="n">
        <v>16.87754</v>
      </c>
      <c r="F4642" s="1" t="n">
        <v>994.815</v>
      </c>
      <c r="G4642" s="1" t="n">
        <v>0.9886295</v>
      </c>
      <c r="H4642" s="4" t="b">
        <f aca="false">FALSE()</f>
        <v>0</v>
      </c>
    </row>
    <row r="4643" customFormat="false" ht="15" hidden="false" customHeight="false" outlineLevel="0" collapsed="false">
      <c r="A4643" s="0" t="s">
        <v>8</v>
      </c>
      <c r="B4643" s="3" t="n">
        <v>46236.2291666667</v>
      </c>
      <c r="C4643" s="1" t="n">
        <v>5.181806</v>
      </c>
      <c r="D4643" s="1" t="n">
        <v>153.9662</v>
      </c>
      <c r="E4643" s="1" t="n">
        <v>16.80479</v>
      </c>
      <c r="F4643" s="1" t="n">
        <v>994.8464</v>
      </c>
      <c r="G4643" s="1" t="n">
        <v>0.8808026</v>
      </c>
      <c r="H4643" s="4" t="b">
        <f aca="false">FALSE()</f>
        <v>0</v>
      </c>
    </row>
    <row r="4644" customFormat="false" ht="15" hidden="false" customHeight="false" outlineLevel="0" collapsed="false">
      <c r="A4644" s="0" t="s">
        <v>8</v>
      </c>
      <c r="B4644" s="3" t="n">
        <v>46236.2361111111</v>
      </c>
      <c r="C4644" s="1" t="n">
        <v>5.904985</v>
      </c>
      <c r="D4644" s="1" t="n">
        <v>153.5926</v>
      </c>
      <c r="E4644" s="1" t="n">
        <v>16.99027</v>
      </c>
      <c r="F4644" s="1" t="n">
        <v>994.9227</v>
      </c>
      <c r="G4644" s="1" t="n">
        <v>0.7153861</v>
      </c>
      <c r="H4644" s="4" t="b">
        <f aca="false">FALSE()</f>
        <v>0</v>
      </c>
    </row>
    <row r="4645" customFormat="false" ht="15" hidden="false" customHeight="false" outlineLevel="0" collapsed="false">
      <c r="A4645" s="0" t="s">
        <v>8</v>
      </c>
      <c r="B4645" s="3" t="n">
        <v>46236.2430555556</v>
      </c>
      <c r="C4645" s="1" t="n">
        <v>6.300062</v>
      </c>
      <c r="D4645" s="1" t="n">
        <v>153.5929</v>
      </c>
      <c r="E4645" s="1" t="n">
        <v>17.11035</v>
      </c>
      <c r="F4645" s="1" t="n">
        <v>994.8363</v>
      </c>
      <c r="G4645" s="1" t="n">
        <v>0.4880391</v>
      </c>
      <c r="H4645" s="4" t="b">
        <f aca="false">FALSE()</f>
        <v>0</v>
      </c>
    </row>
    <row r="4646" customFormat="false" ht="15" hidden="false" customHeight="false" outlineLevel="0" collapsed="false">
      <c r="A4646" s="0" t="s">
        <v>8</v>
      </c>
      <c r="B4646" s="3" t="n">
        <v>46236.25</v>
      </c>
      <c r="C4646" s="1" t="n">
        <v>6.410155</v>
      </c>
      <c r="D4646" s="1" t="n">
        <v>159.0425</v>
      </c>
      <c r="E4646" s="1" t="n">
        <v>17.02043</v>
      </c>
      <c r="F4646" s="1" t="n">
        <v>994.803</v>
      </c>
      <c r="G4646" s="1" t="n">
        <v>0.4960477</v>
      </c>
      <c r="H4646" s="4" t="b">
        <f aca="false">FALSE()</f>
        <v>0</v>
      </c>
    </row>
    <row r="4647" customFormat="false" ht="15" hidden="false" customHeight="false" outlineLevel="0" collapsed="false">
      <c r="A4647" s="0" t="s">
        <v>8</v>
      </c>
      <c r="B4647" s="3" t="n">
        <v>46236.2569444445</v>
      </c>
      <c r="C4647" s="1" t="n">
        <v>6.356511</v>
      </c>
      <c r="D4647" s="1" t="n">
        <v>157.9637</v>
      </c>
      <c r="E4647" s="1" t="n">
        <v>17.11583</v>
      </c>
      <c r="F4647" s="1" t="n">
        <v>994.6494</v>
      </c>
      <c r="G4647" s="1" t="n">
        <v>0.5317736</v>
      </c>
      <c r="H4647" s="4" t="b">
        <f aca="false">FALSE()</f>
        <v>0</v>
      </c>
    </row>
    <row r="4648" customFormat="false" ht="15" hidden="false" customHeight="false" outlineLevel="0" collapsed="false">
      <c r="A4648" s="0" t="s">
        <v>8</v>
      </c>
      <c r="B4648" s="3" t="n">
        <v>46236.2638888889</v>
      </c>
      <c r="C4648" s="1" t="n">
        <v>6.624252</v>
      </c>
      <c r="D4648" s="1" t="n">
        <v>160.058</v>
      </c>
      <c r="E4648" s="1" t="n">
        <v>17.1295</v>
      </c>
      <c r="F4648" s="1" t="n">
        <v>994.5785</v>
      </c>
      <c r="G4648" s="1" t="n">
        <v>0.4842244</v>
      </c>
      <c r="H4648" s="4" t="b">
        <f aca="false">FALSE()</f>
        <v>0</v>
      </c>
    </row>
    <row r="4649" customFormat="false" ht="15" hidden="false" customHeight="false" outlineLevel="0" collapsed="false">
      <c r="A4649" s="0" t="s">
        <v>8</v>
      </c>
      <c r="B4649" s="3" t="n">
        <v>46236.2708333333</v>
      </c>
      <c r="C4649" s="1" t="n">
        <v>6.511099</v>
      </c>
      <c r="D4649" s="1" t="n">
        <v>162.9537</v>
      </c>
      <c r="E4649" s="1" t="n">
        <v>17.35621</v>
      </c>
      <c r="F4649" s="1" t="n">
        <v>994.5672</v>
      </c>
      <c r="G4649" s="1" t="n">
        <v>0.4636333</v>
      </c>
      <c r="H4649" s="4" t="b">
        <f aca="false">FALSE()</f>
        <v>0</v>
      </c>
    </row>
    <row r="4650" customFormat="false" ht="15" hidden="false" customHeight="false" outlineLevel="0" collapsed="false">
      <c r="A4650" s="0" t="s">
        <v>8</v>
      </c>
      <c r="B4650" s="3" t="n">
        <v>46236.2777777778</v>
      </c>
      <c r="C4650" s="1" t="n">
        <v>6.643941</v>
      </c>
      <c r="D4650" s="1" t="n">
        <v>163.9045</v>
      </c>
      <c r="E4650" s="1" t="n">
        <v>17.35414</v>
      </c>
      <c r="F4650" s="1" t="n">
        <v>994.5502</v>
      </c>
      <c r="G4650" s="1" t="n">
        <v>0.5198175</v>
      </c>
      <c r="H4650" s="4" t="b">
        <f aca="false">FALSE()</f>
        <v>0</v>
      </c>
    </row>
    <row r="4651" customFormat="false" ht="15" hidden="false" customHeight="false" outlineLevel="0" collapsed="false">
      <c r="A4651" s="0" t="s">
        <v>8</v>
      </c>
      <c r="B4651" s="3" t="n">
        <v>46236.2847222222</v>
      </c>
      <c r="C4651" s="1" t="n">
        <v>6.722255</v>
      </c>
      <c r="D4651" s="1" t="n">
        <v>165.6015</v>
      </c>
      <c r="E4651" s="1" t="n">
        <v>17.28954</v>
      </c>
      <c r="F4651" s="1" t="n">
        <v>994.4948</v>
      </c>
      <c r="G4651" s="1" t="n">
        <v>0.5074574</v>
      </c>
      <c r="H4651" s="4" t="b">
        <f aca="false">FALSE()</f>
        <v>0</v>
      </c>
    </row>
    <row r="4652" customFormat="false" ht="15" hidden="false" customHeight="false" outlineLevel="0" collapsed="false">
      <c r="A4652" s="0" t="s">
        <v>8</v>
      </c>
      <c r="B4652" s="3" t="n">
        <v>46236.2916666667</v>
      </c>
      <c r="C4652" s="1" t="n">
        <v>6.317621</v>
      </c>
      <c r="D4652" s="1" t="n">
        <v>170.5342</v>
      </c>
      <c r="E4652" s="1" t="n">
        <v>17.37647</v>
      </c>
      <c r="F4652" s="1" t="n">
        <v>994.3726</v>
      </c>
      <c r="G4652" s="1" t="n">
        <v>0.5325536</v>
      </c>
      <c r="H4652" s="4" t="b">
        <f aca="false">FALSE()</f>
        <v>0</v>
      </c>
    </row>
    <row r="4653" customFormat="false" ht="15" hidden="false" customHeight="false" outlineLevel="0" collapsed="false">
      <c r="A4653" s="0" t="s">
        <v>8</v>
      </c>
      <c r="B4653" s="3" t="n">
        <v>46236.2986111111</v>
      </c>
      <c r="C4653" s="1" t="n">
        <v>6.4683</v>
      </c>
      <c r="D4653" s="1" t="n">
        <v>175.5338</v>
      </c>
      <c r="E4653" s="1" t="n">
        <v>17.25988</v>
      </c>
      <c r="F4653" s="1" t="n">
        <v>994.5012</v>
      </c>
      <c r="G4653" s="1" t="n">
        <v>0.5830573</v>
      </c>
      <c r="H4653" s="4" t="b">
        <f aca="false">FALSE()</f>
        <v>0</v>
      </c>
    </row>
    <row r="4654" customFormat="false" ht="15" hidden="false" customHeight="false" outlineLevel="0" collapsed="false">
      <c r="A4654" s="0" t="s">
        <v>8</v>
      </c>
      <c r="B4654" s="3" t="n">
        <v>46236.3055555556</v>
      </c>
      <c r="C4654" s="1" t="n">
        <v>6.273047</v>
      </c>
      <c r="D4654" s="1" t="n">
        <v>171.9992</v>
      </c>
      <c r="E4654" s="1" t="n">
        <v>17.18809</v>
      </c>
      <c r="F4654" s="1" t="n">
        <v>994.5353</v>
      </c>
      <c r="G4654" s="1" t="n">
        <v>0.6894974</v>
      </c>
      <c r="H4654" s="4" t="b">
        <f aca="false">FALSE()</f>
        <v>0</v>
      </c>
    </row>
    <row r="4655" customFormat="false" ht="15" hidden="false" customHeight="false" outlineLevel="0" collapsed="false">
      <c r="A4655" s="0" t="s">
        <v>8</v>
      </c>
      <c r="B4655" s="3" t="n">
        <v>46236.3125</v>
      </c>
      <c r="C4655" s="1" t="n">
        <v>6.174847</v>
      </c>
      <c r="D4655" s="1" t="n">
        <v>172.7423</v>
      </c>
      <c r="E4655" s="1" t="n">
        <v>17.24833</v>
      </c>
      <c r="F4655" s="1" t="n">
        <v>994.5591</v>
      </c>
      <c r="G4655" s="1" t="n">
        <v>0.6450216</v>
      </c>
      <c r="H4655" s="4" t="b">
        <f aca="false">FALSE()</f>
        <v>0</v>
      </c>
    </row>
    <row r="4656" customFormat="false" ht="15" hidden="false" customHeight="false" outlineLevel="0" collapsed="false">
      <c r="A4656" s="0" t="s">
        <v>8</v>
      </c>
      <c r="B4656" s="3" t="n">
        <v>46236.3194444445</v>
      </c>
      <c r="C4656" s="1" t="n">
        <v>5.315084</v>
      </c>
      <c r="D4656" s="1" t="n">
        <v>171.6635</v>
      </c>
      <c r="E4656" s="1" t="n">
        <v>17.24548</v>
      </c>
      <c r="F4656" s="1" t="n">
        <v>994.5947</v>
      </c>
      <c r="G4656" s="1" t="n">
        <v>0.7555999</v>
      </c>
      <c r="H4656" s="4" t="b">
        <f aca="false">FALSE()</f>
        <v>0</v>
      </c>
    </row>
    <row r="4657" customFormat="false" ht="15" hidden="false" customHeight="false" outlineLevel="0" collapsed="false">
      <c r="A4657" s="0" t="s">
        <v>8</v>
      </c>
      <c r="B4657" s="3" t="n">
        <v>46236.3263888889</v>
      </c>
      <c r="C4657" s="1" t="n">
        <v>4.087399</v>
      </c>
      <c r="D4657" s="1" t="n">
        <v>175.3135</v>
      </c>
      <c r="E4657" s="1" t="n">
        <v>17.28193</v>
      </c>
      <c r="F4657" s="1" t="n">
        <v>994.684</v>
      </c>
      <c r="G4657" s="1" t="n">
        <v>0.696903</v>
      </c>
      <c r="H4657" s="4" t="b">
        <f aca="false">FALSE()</f>
        <v>0</v>
      </c>
    </row>
    <row r="4658" customFormat="false" ht="15" hidden="false" customHeight="false" outlineLevel="0" collapsed="false">
      <c r="A4658" s="0" t="s">
        <v>8</v>
      </c>
      <c r="B4658" s="3" t="n">
        <v>46236.3333333333</v>
      </c>
      <c r="C4658" s="1" t="n">
        <v>3.557223</v>
      </c>
      <c r="D4658" s="1" t="n">
        <v>185.5044</v>
      </c>
      <c r="E4658" s="1" t="n">
        <v>17.6672</v>
      </c>
      <c r="F4658" s="1" t="n">
        <v>994.6586</v>
      </c>
      <c r="G4658" s="1" t="n">
        <v>0.3802598</v>
      </c>
      <c r="H4658" s="4" t="b">
        <f aca="false">FALSE()</f>
        <v>0</v>
      </c>
    </row>
    <row r="4659" customFormat="false" ht="15" hidden="false" customHeight="false" outlineLevel="0" collapsed="false">
      <c r="A4659" s="0" t="s">
        <v>8</v>
      </c>
      <c r="B4659" s="3" t="n">
        <v>46236.3402777778</v>
      </c>
      <c r="C4659" s="1" t="n">
        <v>3.509334</v>
      </c>
      <c r="D4659" s="1" t="n">
        <v>190.016</v>
      </c>
      <c r="E4659" s="1" t="n">
        <v>18.06277</v>
      </c>
      <c r="F4659" s="1" t="n">
        <v>994.7104</v>
      </c>
      <c r="G4659" s="1" t="n">
        <v>0.4179346</v>
      </c>
      <c r="H4659" s="4" t="b">
        <f aca="false">FALSE()</f>
        <v>0</v>
      </c>
    </row>
    <row r="4660" customFormat="false" ht="15" hidden="false" customHeight="false" outlineLevel="0" collapsed="false">
      <c r="A4660" s="0" t="s">
        <v>8</v>
      </c>
      <c r="B4660" s="3" t="n">
        <v>46236.3472222222</v>
      </c>
      <c r="C4660" s="1" t="n">
        <v>3.492245</v>
      </c>
      <c r="D4660" s="1" t="n">
        <v>191.9185</v>
      </c>
      <c r="E4660" s="1" t="n">
        <v>18.35185</v>
      </c>
      <c r="F4660" s="1" t="n">
        <v>994.7405</v>
      </c>
      <c r="G4660" s="1" t="n">
        <v>0.4704053</v>
      </c>
      <c r="H4660" s="4" t="b">
        <f aca="false">FALSE()</f>
        <v>0</v>
      </c>
    </row>
    <row r="4661" customFormat="false" ht="15" hidden="false" customHeight="false" outlineLevel="0" collapsed="false">
      <c r="A4661" s="0" t="s">
        <v>8</v>
      </c>
      <c r="B4661" s="3" t="n">
        <v>46236.3541666667</v>
      </c>
      <c r="C4661" s="1" t="n">
        <v>3.164985</v>
      </c>
      <c r="D4661" s="1" t="n">
        <v>194.1834</v>
      </c>
      <c r="E4661" s="1" t="n">
        <v>18.69723</v>
      </c>
      <c r="F4661" s="1" t="n">
        <v>994.8117</v>
      </c>
      <c r="G4661" s="1" t="n">
        <v>0.4485714</v>
      </c>
      <c r="H4661" s="4" t="b">
        <f aca="false">FALSE()</f>
        <v>0</v>
      </c>
    </row>
    <row r="4662" customFormat="false" ht="15" hidden="false" customHeight="false" outlineLevel="0" collapsed="false">
      <c r="A4662" s="0" t="s">
        <v>8</v>
      </c>
      <c r="B4662" s="3" t="n">
        <v>46236.3611111111</v>
      </c>
      <c r="C4662" s="1" t="n">
        <v>3.226611</v>
      </c>
      <c r="D4662" s="1" t="n">
        <v>196.8513</v>
      </c>
      <c r="E4662" s="1" t="n">
        <v>18.95656</v>
      </c>
      <c r="F4662" s="1" t="n">
        <v>994.7225</v>
      </c>
      <c r="G4662" s="1" t="n">
        <v>0.3647428</v>
      </c>
      <c r="H4662" s="4" t="b">
        <f aca="false">FALSE()</f>
        <v>0</v>
      </c>
    </row>
    <row r="4663" customFormat="false" ht="15" hidden="false" customHeight="false" outlineLevel="0" collapsed="false">
      <c r="A4663" s="0" t="s">
        <v>8</v>
      </c>
      <c r="B4663" s="3" t="n">
        <v>46236.3680555556</v>
      </c>
      <c r="C4663" s="1" t="n">
        <v>3.042004</v>
      </c>
      <c r="D4663" s="1" t="n">
        <v>201.2812</v>
      </c>
      <c r="E4663" s="1" t="n">
        <v>19.22331</v>
      </c>
      <c r="F4663" s="1" t="n">
        <v>994.6901</v>
      </c>
      <c r="G4663" s="1" t="n">
        <v>0.5896586</v>
      </c>
      <c r="H4663" s="4" t="b">
        <f aca="false">FALSE()</f>
        <v>0</v>
      </c>
    </row>
    <row r="4664" customFormat="false" ht="15" hidden="false" customHeight="false" outlineLevel="0" collapsed="false">
      <c r="A4664" s="0" t="s">
        <v>8</v>
      </c>
      <c r="B4664" s="3" t="n">
        <v>46236.375</v>
      </c>
      <c r="C4664" s="1" t="n">
        <v>2.833593</v>
      </c>
      <c r="D4664" s="1" t="n">
        <v>203.2597</v>
      </c>
      <c r="E4664" s="1" t="n">
        <v>19.36501</v>
      </c>
      <c r="F4664" s="1" t="n">
        <v>994.6487</v>
      </c>
      <c r="G4664" s="1" t="n">
        <v>0.5882725</v>
      </c>
      <c r="H4664" s="4" t="b">
        <f aca="false">FALSE()</f>
        <v>0</v>
      </c>
    </row>
    <row r="4665" customFormat="false" ht="15" hidden="false" customHeight="false" outlineLevel="0" collapsed="false">
      <c r="A4665" s="0" t="s">
        <v>8</v>
      </c>
      <c r="B4665" s="3" t="n">
        <v>46236.3819444445</v>
      </c>
      <c r="C4665" s="1" t="n">
        <v>2.676968</v>
      </c>
      <c r="D4665" s="1" t="n">
        <v>199.2276</v>
      </c>
      <c r="E4665" s="1" t="n">
        <v>19.51064</v>
      </c>
      <c r="F4665" s="1" t="n">
        <v>994.6922</v>
      </c>
      <c r="G4665" s="1" t="n">
        <v>0.8625401</v>
      </c>
      <c r="H4665" s="4" t="b">
        <f aca="false">FALSE()</f>
        <v>0</v>
      </c>
    </row>
    <row r="4666" customFormat="false" ht="15" hidden="false" customHeight="false" outlineLevel="0" collapsed="false">
      <c r="A4666" s="0" t="s">
        <v>8</v>
      </c>
      <c r="B4666" s="3" t="n">
        <v>46236.3888888889</v>
      </c>
      <c r="C4666" s="1" t="n">
        <v>2.83991</v>
      </c>
      <c r="D4666" s="1" t="n">
        <v>201.9351</v>
      </c>
      <c r="E4666" s="1" t="n">
        <v>19.7371</v>
      </c>
      <c r="F4666" s="1" t="n">
        <v>994.7239</v>
      </c>
      <c r="G4666" s="1" t="n">
        <v>0.6339062</v>
      </c>
      <c r="H4666" s="4" t="b">
        <f aca="false">FALSE()</f>
        <v>0</v>
      </c>
    </row>
    <row r="4667" customFormat="false" ht="15" hidden="false" customHeight="false" outlineLevel="0" collapsed="false">
      <c r="A4667" s="0" t="s">
        <v>8</v>
      </c>
      <c r="B4667" s="3" t="n">
        <v>46236.3958333333</v>
      </c>
      <c r="C4667" s="1" t="n">
        <v>2.777341</v>
      </c>
      <c r="D4667" s="1" t="n">
        <v>203.5557</v>
      </c>
      <c r="E4667" s="1" t="n">
        <v>19.75671</v>
      </c>
      <c r="F4667" s="1" t="n">
        <v>994.7428</v>
      </c>
      <c r="G4667" s="1" t="n">
        <v>0.6001664</v>
      </c>
      <c r="H4667" s="4" t="b">
        <f aca="false">FALSE()</f>
        <v>0</v>
      </c>
    </row>
    <row r="4668" customFormat="false" ht="15" hidden="false" customHeight="false" outlineLevel="0" collapsed="false">
      <c r="A4668" s="0" t="s">
        <v>8</v>
      </c>
      <c r="B4668" s="3" t="n">
        <v>46236.4027777778</v>
      </c>
      <c r="C4668" s="1" t="n">
        <v>2.173079</v>
      </c>
      <c r="D4668" s="1" t="n">
        <v>206.2832</v>
      </c>
      <c r="E4668" s="1" t="n">
        <v>20.28622</v>
      </c>
      <c r="F4668" s="1" t="n">
        <v>994.7177</v>
      </c>
      <c r="G4668" s="1" t="n">
        <v>0.6927099</v>
      </c>
      <c r="H4668" s="4" t="b">
        <f aca="false">FALSE()</f>
        <v>0</v>
      </c>
    </row>
    <row r="4669" customFormat="false" ht="15" hidden="false" customHeight="false" outlineLevel="0" collapsed="false">
      <c r="A4669" s="0" t="s">
        <v>8</v>
      </c>
      <c r="B4669" s="3" t="n">
        <v>46236.4097222222</v>
      </c>
      <c r="C4669" s="1" t="n">
        <v>3.176764</v>
      </c>
      <c r="D4669" s="1" t="n">
        <v>200.3053</v>
      </c>
      <c r="E4669" s="1" t="n">
        <v>20.1128</v>
      </c>
      <c r="F4669" s="1" t="n">
        <v>994.6918</v>
      </c>
      <c r="G4669" s="1" t="n">
        <v>0.9012395</v>
      </c>
      <c r="H4669" s="4" t="b">
        <f aca="false">FALSE()</f>
        <v>0</v>
      </c>
    </row>
    <row r="4670" customFormat="false" ht="15" hidden="false" customHeight="false" outlineLevel="0" collapsed="false">
      <c r="A4670" s="0" t="s">
        <v>8</v>
      </c>
      <c r="B4670" s="3" t="n">
        <v>46236.4166666667</v>
      </c>
      <c r="C4670" s="1" t="n">
        <v>3.634898</v>
      </c>
      <c r="D4670" s="1" t="n">
        <v>199.6103</v>
      </c>
      <c r="E4670" s="1" t="n">
        <v>19.87238</v>
      </c>
      <c r="F4670" s="1" t="n">
        <v>994.696</v>
      </c>
      <c r="G4670" s="1" t="n">
        <v>1.08931</v>
      </c>
      <c r="H4670" s="4" t="b">
        <f aca="false">FALSE()</f>
        <v>0</v>
      </c>
    </row>
    <row r="4671" customFormat="false" ht="15" hidden="false" customHeight="false" outlineLevel="0" collapsed="false">
      <c r="A4671" s="0" t="s">
        <v>8</v>
      </c>
      <c r="B4671" s="3" t="n">
        <v>46236.4236111111</v>
      </c>
      <c r="C4671" s="1" t="n">
        <v>3.929975</v>
      </c>
      <c r="D4671" s="1" t="n">
        <v>199.6959</v>
      </c>
      <c r="E4671" s="1" t="n">
        <v>19.95368</v>
      </c>
      <c r="F4671" s="1" t="n">
        <v>994.7284</v>
      </c>
      <c r="G4671" s="1" t="n">
        <v>0.4527035</v>
      </c>
      <c r="H4671" s="4" t="b">
        <f aca="false">FALSE()</f>
        <v>0</v>
      </c>
    </row>
    <row r="4672" customFormat="false" ht="15" hidden="false" customHeight="false" outlineLevel="0" collapsed="false">
      <c r="A4672" s="0" t="s">
        <v>8</v>
      </c>
      <c r="B4672" s="3" t="n">
        <v>46236.4305555556</v>
      </c>
      <c r="C4672" s="1" t="n">
        <v>3.217826</v>
      </c>
      <c r="D4672" s="1" t="n">
        <v>203.5686</v>
      </c>
      <c r="E4672" s="1" t="n">
        <v>20.60855</v>
      </c>
      <c r="F4672" s="1" t="n">
        <v>994.7443</v>
      </c>
      <c r="G4672" s="1" t="n">
        <v>0.6044471</v>
      </c>
      <c r="H4672" s="4" t="b">
        <f aca="false">FALSE()</f>
        <v>0</v>
      </c>
    </row>
    <row r="4673" customFormat="false" ht="15" hidden="false" customHeight="false" outlineLevel="0" collapsed="false">
      <c r="A4673" s="0" t="s">
        <v>8</v>
      </c>
      <c r="B4673" s="3" t="n">
        <v>46236.4375</v>
      </c>
      <c r="C4673" s="1" t="n">
        <v>3.413374</v>
      </c>
      <c r="D4673" s="1" t="n">
        <v>203.6986</v>
      </c>
      <c r="E4673" s="1" t="n">
        <v>20.93312</v>
      </c>
      <c r="F4673" s="1" t="n">
        <v>994.7606</v>
      </c>
      <c r="G4673" s="1" t="n">
        <v>0.4446462</v>
      </c>
      <c r="H4673" s="4" t="b">
        <f aca="false">FALSE()</f>
        <v>0</v>
      </c>
    </row>
    <row r="4674" customFormat="false" ht="15" hidden="false" customHeight="false" outlineLevel="0" collapsed="false">
      <c r="A4674" s="0" t="s">
        <v>8</v>
      </c>
      <c r="B4674" s="3" t="n">
        <v>46236.4444444445</v>
      </c>
      <c r="C4674" s="1" t="n">
        <v>3.200032</v>
      </c>
      <c r="D4674" s="1" t="n">
        <v>209.3048</v>
      </c>
      <c r="E4674" s="1" t="n">
        <v>20.93941</v>
      </c>
      <c r="F4674" s="1" t="n">
        <v>994.7532</v>
      </c>
      <c r="G4674" s="1" t="n">
        <v>0.4836991</v>
      </c>
      <c r="H4674" s="4" t="b">
        <f aca="false">FALSE()</f>
        <v>0</v>
      </c>
    </row>
    <row r="4675" customFormat="false" ht="15" hidden="false" customHeight="false" outlineLevel="0" collapsed="false">
      <c r="A4675" s="0" t="s">
        <v>8</v>
      </c>
      <c r="B4675" s="3" t="n">
        <v>46236.4513888889</v>
      </c>
      <c r="C4675" s="1" t="n">
        <v>3.493454</v>
      </c>
      <c r="D4675" s="1" t="n">
        <v>205.8105</v>
      </c>
      <c r="E4675" s="1" t="n">
        <v>20.7597</v>
      </c>
      <c r="F4675" s="1" t="n">
        <v>994.6746</v>
      </c>
      <c r="G4675" s="1" t="n">
        <v>0.4908299</v>
      </c>
      <c r="H4675" s="4" t="b">
        <f aca="false">FALSE()</f>
        <v>0</v>
      </c>
    </row>
    <row r="4676" customFormat="false" ht="15" hidden="false" customHeight="false" outlineLevel="0" collapsed="false">
      <c r="A4676" s="0" t="s">
        <v>8</v>
      </c>
      <c r="B4676" s="3" t="n">
        <v>46236.4583333333</v>
      </c>
      <c r="C4676" s="1" t="n">
        <v>3.279794</v>
      </c>
      <c r="D4676" s="1" t="n">
        <v>212.5616</v>
      </c>
      <c r="E4676" s="1" t="n">
        <v>21.37682</v>
      </c>
      <c r="F4676" s="1" t="n">
        <v>994.6669</v>
      </c>
      <c r="G4676" s="1" t="n">
        <v>0.5333716</v>
      </c>
      <c r="H4676" s="4" t="b">
        <f aca="false">FALSE()</f>
        <v>0</v>
      </c>
    </row>
    <row r="4677" customFormat="false" ht="15" hidden="false" customHeight="false" outlineLevel="0" collapsed="false">
      <c r="A4677" s="0" t="s">
        <v>8</v>
      </c>
      <c r="B4677" s="3" t="n">
        <v>46236.4652777778</v>
      </c>
      <c r="C4677" s="1" t="n">
        <v>3.128221</v>
      </c>
      <c r="D4677" s="1" t="n">
        <v>199.4113</v>
      </c>
      <c r="E4677" s="1" t="n">
        <v>21.62148</v>
      </c>
      <c r="F4677" s="1" t="n">
        <v>994.4431</v>
      </c>
      <c r="G4677" s="1" t="n">
        <v>0.4534192</v>
      </c>
      <c r="H4677" s="4" t="b">
        <f aca="false">FALSE()</f>
        <v>0</v>
      </c>
    </row>
    <row r="4678" customFormat="false" ht="15" hidden="false" customHeight="false" outlineLevel="0" collapsed="false">
      <c r="A4678" s="0" t="s">
        <v>8</v>
      </c>
      <c r="B4678" s="3" t="n">
        <v>46236.4722222222</v>
      </c>
      <c r="C4678" s="1" t="n">
        <v>2.575641</v>
      </c>
      <c r="D4678" s="1" t="n">
        <v>196.9397</v>
      </c>
      <c r="E4678" s="1" t="n">
        <v>21.98985</v>
      </c>
      <c r="F4678" s="1" t="n">
        <v>994.4675</v>
      </c>
      <c r="G4678" s="1" t="n">
        <v>0.7429377</v>
      </c>
      <c r="H4678" s="4" t="b">
        <f aca="false">FALSE()</f>
        <v>0</v>
      </c>
    </row>
    <row r="4679" customFormat="false" ht="15" hidden="false" customHeight="false" outlineLevel="0" collapsed="false">
      <c r="A4679" s="0" t="s">
        <v>8</v>
      </c>
      <c r="B4679" s="3" t="n">
        <v>46236.4791666667</v>
      </c>
      <c r="C4679" s="1" t="n">
        <v>3.384954</v>
      </c>
      <c r="D4679" s="1" t="n">
        <v>220.35</v>
      </c>
      <c r="E4679" s="1" t="n">
        <v>22.2649</v>
      </c>
      <c r="F4679" s="1" t="n">
        <v>994.5224</v>
      </c>
      <c r="G4679" s="1" t="n">
        <v>0.7789975</v>
      </c>
      <c r="H4679" s="4" t="b">
        <f aca="false">FALSE()</f>
        <v>0</v>
      </c>
    </row>
    <row r="4680" customFormat="false" ht="15" hidden="false" customHeight="false" outlineLevel="0" collapsed="false">
      <c r="A4680" s="0" t="s">
        <v>8</v>
      </c>
      <c r="B4680" s="3" t="n">
        <v>46236.4861111111</v>
      </c>
      <c r="C4680" s="1" t="n">
        <v>2.77202</v>
      </c>
      <c r="D4680" s="1" t="n">
        <v>203.83</v>
      </c>
      <c r="E4680" s="1" t="n">
        <v>22.23842</v>
      </c>
      <c r="F4680" s="1" t="n">
        <v>994.4735</v>
      </c>
      <c r="G4680" s="1" t="n">
        <v>0.6856512</v>
      </c>
      <c r="H4680" s="4" t="b">
        <f aca="false">FALSE()</f>
        <v>0</v>
      </c>
    </row>
    <row r="4681" customFormat="false" ht="15" hidden="false" customHeight="false" outlineLevel="0" collapsed="false">
      <c r="A4681" s="0" t="s">
        <v>8</v>
      </c>
      <c r="B4681" s="3" t="n">
        <v>46236.4930555556</v>
      </c>
      <c r="C4681" s="1" t="n">
        <v>3.082688</v>
      </c>
      <c r="D4681" s="1" t="n">
        <v>209.4895</v>
      </c>
      <c r="E4681" s="1" t="n">
        <v>22.49117</v>
      </c>
      <c r="F4681" s="1" t="n">
        <v>994.5485</v>
      </c>
      <c r="G4681" s="1" t="n">
        <v>0.7819875</v>
      </c>
      <c r="H4681" s="4" t="b">
        <f aca="false">FALSE()</f>
        <v>0</v>
      </c>
    </row>
    <row r="4682" customFormat="false" ht="15" hidden="false" customHeight="false" outlineLevel="0" collapsed="false">
      <c r="A4682" s="0" t="s">
        <v>8</v>
      </c>
      <c r="B4682" s="3" t="n">
        <v>46236.5</v>
      </c>
      <c r="C4682" s="1" t="n">
        <v>2.872724</v>
      </c>
      <c r="D4682" s="1" t="n">
        <v>199.4655</v>
      </c>
      <c r="E4682" s="1" t="n">
        <v>22.24865</v>
      </c>
      <c r="F4682" s="1" t="n">
        <v>994.5557</v>
      </c>
      <c r="G4682" s="1" t="n">
        <v>1.063193</v>
      </c>
      <c r="H4682" s="4" t="b">
        <f aca="false">FALSE()</f>
        <v>0</v>
      </c>
    </row>
    <row r="4683" customFormat="false" ht="15" hidden="false" customHeight="false" outlineLevel="0" collapsed="false">
      <c r="A4683" s="0" t="s">
        <v>8</v>
      </c>
      <c r="B4683" s="3" t="n">
        <v>46236.5069444445</v>
      </c>
      <c r="C4683" s="1" t="n">
        <v>2.269258</v>
      </c>
      <c r="D4683" s="1" t="n">
        <v>172.7734</v>
      </c>
      <c r="E4683" s="1" t="n">
        <v>22.26219</v>
      </c>
      <c r="F4683" s="1" t="n">
        <v>994.5232</v>
      </c>
      <c r="G4683" s="1" t="n">
        <v>0.9913307</v>
      </c>
      <c r="H4683" s="4" t="b">
        <f aca="false">FALSE()</f>
        <v>0</v>
      </c>
    </row>
    <row r="4684" customFormat="false" ht="15" hidden="false" customHeight="false" outlineLevel="0" collapsed="false">
      <c r="A4684" s="0" t="s">
        <v>8</v>
      </c>
      <c r="B4684" s="3" t="n">
        <v>46236.5138888889</v>
      </c>
      <c r="C4684" s="1" t="n">
        <v>2.084431</v>
      </c>
      <c r="D4684" s="1" t="n">
        <v>158.8223</v>
      </c>
      <c r="E4684" s="1" t="n">
        <v>22.84007</v>
      </c>
      <c r="F4684" s="1" t="n">
        <v>994.5502</v>
      </c>
      <c r="G4684" s="1" t="n">
        <v>0.587236</v>
      </c>
      <c r="H4684" s="4" t="b">
        <f aca="false">FALSE()</f>
        <v>0</v>
      </c>
    </row>
    <row r="4685" customFormat="false" ht="15" hidden="false" customHeight="false" outlineLevel="0" collapsed="false">
      <c r="A4685" s="0" t="s">
        <v>8</v>
      </c>
      <c r="B4685" s="3" t="n">
        <v>46236.5208333333</v>
      </c>
      <c r="C4685" s="1" t="n">
        <v>2.203682</v>
      </c>
      <c r="D4685" s="1" t="n">
        <v>170.6845</v>
      </c>
      <c r="E4685" s="1" t="n">
        <v>23.45809</v>
      </c>
      <c r="F4685" s="1" t="n">
        <v>994.4931</v>
      </c>
      <c r="G4685" s="1" t="n">
        <v>0.6303037</v>
      </c>
      <c r="H4685" s="4" t="b">
        <f aca="false">FALSE()</f>
        <v>0</v>
      </c>
    </row>
    <row r="4686" customFormat="false" ht="15" hidden="false" customHeight="false" outlineLevel="0" collapsed="false">
      <c r="A4686" s="0" t="s">
        <v>8</v>
      </c>
      <c r="B4686" s="3" t="n">
        <v>46236.5277777778</v>
      </c>
      <c r="C4686" s="1" t="n">
        <v>2.3867</v>
      </c>
      <c r="D4686" s="1" t="n">
        <v>176.5364</v>
      </c>
      <c r="E4686" s="1" t="n">
        <v>23.23126</v>
      </c>
      <c r="F4686" s="1" t="n">
        <v>994.3776</v>
      </c>
      <c r="G4686" s="1" t="n">
        <v>0.7965615</v>
      </c>
      <c r="H4686" s="4" t="b">
        <f aca="false">FALSE()</f>
        <v>0</v>
      </c>
    </row>
    <row r="4687" customFormat="false" ht="15" hidden="false" customHeight="false" outlineLevel="0" collapsed="false">
      <c r="A4687" s="0" t="s">
        <v>8</v>
      </c>
      <c r="B4687" s="3" t="n">
        <v>46236.5347222222</v>
      </c>
      <c r="C4687" s="1" t="n">
        <v>2.9421</v>
      </c>
      <c r="D4687" s="1" t="n">
        <v>167.8995</v>
      </c>
      <c r="E4687" s="1" t="n">
        <v>23.25857</v>
      </c>
      <c r="F4687" s="1" t="n">
        <v>994.3716</v>
      </c>
      <c r="G4687" s="1" t="n">
        <v>0.5710724</v>
      </c>
      <c r="H4687" s="4" t="b">
        <f aca="false">FALSE()</f>
        <v>0</v>
      </c>
    </row>
    <row r="4688" customFormat="false" ht="15" hidden="false" customHeight="false" outlineLevel="0" collapsed="false">
      <c r="A4688" s="0" t="s">
        <v>8</v>
      </c>
      <c r="B4688" s="3" t="n">
        <v>46236.5416666667</v>
      </c>
      <c r="C4688" s="1" t="n">
        <v>2.303509</v>
      </c>
      <c r="D4688" s="1" t="n">
        <v>173.5651</v>
      </c>
      <c r="E4688" s="1" t="n">
        <v>24.07683</v>
      </c>
      <c r="F4688" s="1" t="n">
        <v>994.3319</v>
      </c>
      <c r="G4688" s="1" t="n">
        <v>0.7466666</v>
      </c>
      <c r="H4688" s="4" t="b">
        <f aca="false">FALSE()</f>
        <v>0</v>
      </c>
    </row>
    <row r="4689" customFormat="false" ht="15" hidden="false" customHeight="false" outlineLevel="0" collapsed="false">
      <c r="A4689" s="0" t="s">
        <v>8</v>
      </c>
      <c r="B4689" s="3" t="n">
        <v>46236.5486111111</v>
      </c>
      <c r="C4689" s="1" t="n">
        <v>2.918856</v>
      </c>
      <c r="D4689" s="1" t="n">
        <v>166.5686</v>
      </c>
      <c r="E4689" s="1" t="n">
        <v>23.67768</v>
      </c>
      <c r="F4689" s="1" t="n">
        <v>994.2167</v>
      </c>
      <c r="G4689" s="1" t="n">
        <v>0.9770719</v>
      </c>
      <c r="H4689" s="4" t="b">
        <f aca="false">FALSE()</f>
        <v>0</v>
      </c>
    </row>
    <row r="4690" customFormat="false" ht="15" hidden="false" customHeight="false" outlineLevel="0" collapsed="false">
      <c r="A4690" s="0" t="s">
        <v>8</v>
      </c>
      <c r="B4690" s="3" t="n">
        <v>46236.5555555556</v>
      </c>
      <c r="C4690" s="1" t="n">
        <v>3.081817</v>
      </c>
      <c r="D4690" s="1" t="n">
        <v>120.4858</v>
      </c>
      <c r="E4690" s="1" t="n">
        <v>23.48478</v>
      </c>
      <c r="F4690" s="1" t="n">
        <v>994.0606</v>
      </c>
      <c r="G4690" s="1" t="n">
        <v>1.188101</v>
      </c>
      <c r="H4690" s="4" t="b">
        <f aca="false">FALSE()</f>
        <v>0</v>
      </c>
    </row>
    <row r="4691" customFormat="false" ht="15" hidden="false" customHeight="false" outlineLevel="0" collapsed="false">
      <c r="A4691" s="0" t="s">
        <v>8</v>
      </c>
      <c r="B4691" s="3" t="n">
        <v>46236.5625</v>
      </c>
      <c r="C4691" s="1" t="n">
        <v>2.787336</v>
      </c>
      <c r="D4691" s="1" t="n">
        <v>128.6282</v>
      </c>
      <c r="E4691" s="1" t="n">
        <v>24.08192</v>
      </c>
      <c r="F4691" s="1" t="n">
        <v>994.0886</v>
      </c>
      <c r="G4691" s="1" t="n">
        <v>0.9097158</v>
      </c>
      <c r="H4691" s="4" t="b">
        <f aca="false">FALSE()</f>
        <v>0</v>
      </c>
    </row>
    <row r="4692" customFormat="false" ht="15" hidden="false" customHeight="false" outlineLevel="0" collapsed="false">
      <c r="A4692" s="0" t="s">
        <v>8</v>
      </c>
      <c r="B4692" s="3" t="n">
        <v>46236.5694444445</v>
      </c>
      <c r="C4692" s="1" t="n">
        <v>1.685863</v>
      </c>
      <c r="D4692" s="1" t="n">
        <v>166.9059</v>
      </c>
      <c r="E4692" s="1" t="n">
        <v>24.78484</v>
      </c>
      <c r="F4692" s="1" t="n">
        <v>994.0873</v>
      </c>
      <c r="G4692" s="1" t="n">
        <v>0.6157322</v>
      </c>
      <c r="H4692" s="4" t="b">
        <f aca="false">FALSE()</f>
        <v>0</v>
      </c>
    </row>
    <row r="4693" customFormat="false" ht="15" hidden="false" customHeight="false" outlineLevel="0" collapsed="false">
      <c r="A4693" s="0" t="s">
        <v>8</v>
      </c>
      <c r="B4693" s="3" t="n">
        <v>46236.5763888889</v>
      </c>
      <c r="C4693" s="1" t="n">
        <v>1.785002</v>
      </c>
      <c r="D4693" s="1" t="n">
        <v>66.3278</v>
      </c>
      <c r="E4693" s="1" t="n">
        <v>24.15314</v>
      </c>
      <c r="F4693" s="1" t="n">
        <v>993.9832</v>
      </c>
      <c r="G4693" s="1" t="n">
        <v>0.9452479</v>
      </c>
      <c r="H4693" s="4" t="b">
        <f aca="false">FALSE()</f>
        <v>0</v>
      </c>
    </row>
    <row r="4694" customFormat="false" ht="15" hidden="false" customHeight="false" outlineLevel="0" collapsed="false">
      <c r="A4694" s="0" t="s">
        <v>8</v>
      </c>
      <c r="B4694" s="3" t="n">
        <v>46236.5833333333</v>
      </c>
      <c r="C4694" s="1" t="n">
        <v>2.045301</v>
      </c>
      <c r="D4694" s="1" t="n">
        <v>152.1708</v>
      </c>
      <c r="E4694" s="1" t="n">
        <v>24.57174</v>
      </c>
      <c r="F4694" s="1" t="n">
        <v>993.872</v>
      </c>
      <c r="G4694" s="1" t="n">
        <v>1.187307</v>
      </c>
      <c r="H4694" s="4" t="b">
        <f aca="false">FALSE()</f>
        <v>0</v>
      </c>
    </row>
    <row r="4695" customFormat="false" ht="15" hidden="false" customHeight="false" outlineLevel="0" collapsed="false">
      <c r="A4695" s="0" t="s">
        <v>8</v>
      </c>
      <c r="B4695" s="3" t="n">
        <v>46236.5902777778</v>
      </c>
      <c r="C4695" s="1" t="n">
        <v>2.222996</v>
      </c>
      <c r="D4695" s="1" t="n">
        <v>225.1183</v>
      </c>
      <c r="E4695" s="1" t="n">
        <v>24.5684</v>
      </c>
      <c r="F4695" s="1" t="n">
        <v>993.5697</v>
      </c>
      <c r="G4695" s="1" t="n">
        <v>1.198989</v>
      </c>
      <c r="H4695" s="4" t="b">
        <f aca="false">FALSE()</f>
        <v>0</v>
      </c>
    </row>
    <row r="4696" customFormat="false" ht="15" hidden="false" customHeight="false" outlineLevel="0" collapsed="false">
      <c r="A4696" s="0" t="s">
        <v>8</v>
      </c>
      <c r="B4696" s="3" t="n">
        <v>46236.5972222222</v>
      </c>
      <c r="C4696" s="1" t="n">
        <v>2.153524</v>
      </c>
      <c r="D4696" s="1" t="n">
        <v>56.51822</v>
      </c>
      <c r="E4696" s="1" t="n">
        <v>25.04631</v>
      </c>
      <c r="F4696" s="1" t="n">
        <v>993.6273</v>
      </c>
      <c r="G4696" s="1" t="n">
        <v>1.323777</v>
      </c>
      <c r="H4696" s="4" t="b">
        <f aca="false">FALSE()</f>
        <v>0</v>
      </c>
    </row>
    <row r="4697" customFormat="false" ht="15" hidden="false" customHeight="false" outlineLevel="0" collapsed="false">
      <c r="A4697" s="0" t="s">
        <v>8</v>
      </c>
      <c r="B4697" s="3" t="n">
        <v>46236.6041666667</v>
      </c>
      <c r="C4697" s="1" t="n">
        <v>4.038232</v>
      </c>
      <c r="D4697" s="1" t="n">
        <v>91.46731</v>
      </c>
      <c r="E4697" s="1" t="n">
        <v>24.31719</v>
      </c>
      <c r="F4697" s="1" t="n">
        <v>993.5547</v>
      </c>
      <c r="G4697" s="1" t="n">
        <v>1.115096</v>
      </c>
      <c r="H4697" s="4" t="b">
        <f aca="false">FALSE()</f>
        <v>0</v>
      </c>
    </row>
    <row r="4698" customFormat="false" ht="15" hidden="false" customHeight="false" outlineLevel="0" collapsed="false">
      <c r="A4698" s="0" t="s">
        <v>8</v>
      </c>
      <c r="B4698" s="3" t="n">
        <v>46236.6111111111</v>
      </c>
      <c r="C4698" s="1" t="n">
        <v>3.594806</v>
      </c>
      <c r="D4698" s="1" t="n">
        <v>124.8652</v>
      </c>
      <c r="E4698" s="1" t="n">
        <v>24.44413</v>
      </c>
      <c r="F4698" s="1" t="n">
        <v>993.5061</v>
      </c>
      <c r="G4698" s="1" t="n">
        <v>0.5984338</v>
      </c>
      <c r="H4698" s="4" t="b">
        <f aca="false">FALSE()</f>
        <v>0</v>
      </c>
    </row>
    <row r="4699" customFormat="false" ht="15" hidden="false" customHeight="false" outlineLevel="0" collapsed="false">
      <c r="A4699" s="0" t="s">
        <v>8</v>
      </c>
      <c r="B4699" s="3" t="n">
        <v>46236.6180555556</v>
      </c>
      <c r="C4699" s="1" t="n">
        <v>2.682759</v>
      </c>
      <c r="D4699" s="1" t="n">
        <v>121.7841</v>
      </c>
      <c r="E4699" s="1" t="n">
        <v>24.55419</v>
      </c>
      <c r="F4699" s="1" t="n">
        <v>993.3883</v>
      </c>
      <c r="G4699" s="1" t="n">
        <v>0.6485877</v>
      </c>
      <c r="H4699" s="4" t="b">
        <f aca="false">FALSE()</f>
        <v>0</v>
      </c>
    </row>
    <row r="4700" customFormat="false" ht="15" hidden="false" customHeight="false" outlineLevel="0" collapsed="false">
      <c r="A4700" s="0" t="s">
        <v>8</v>
      </c>
      <c r="B4700" s="3" t="n">
        <v>46236.625</v>
      </c>
      <c r="C4700" s="1" t="n">
        <v>3.382322</v>
      </c>
      <c r="D4700" s="1" t="n">
        <v>130.282</v>
      </c>
      <c r="E4700" s="1" t="n">
        <v>24.27884</v>
      </c>
      <c r="F4700" s="1" t="n">
        <v>993.3517</v>
      </c>
      <c r="G4700" s="1" t="n">
        <v>1.064922</v>
      </c>
      <c r="H4700" s="4" t="b">
        <f aca="false">FALSE()</f>
        <v>0</v>
      </c>
    </row>
    <row r="4701" customFormat="false" ht="15" hidden="false" customHeight="false" outlineLevel="0" collapsed="false">
      <c r="A4701" s="0" t="s">
        <v>8</v>
      </c>
      <c r="B4701" s="3" t="n">
        <v>46236.6319444445</v>
      </c>
      <c r="C4701" s="1" t="n">
        <v>2.368418</v>
      </c>
      <c r="D4701" s="1" t="n">
        <v>122.7618</v>
      </c>
      <c r="E4701" s="1" t="n">
        <v>25.05574</v>
      </c>
      <c r="F4701" s="1" t="n">
        <v>993.3468</v>
      </c>
      <c r="G4701" s="1" t="n">
        <v>0.9736403</v>
      </c>
      <c r="H4701" s="4" t="b">
        <f aca="false">FALSE()</f>
        <v>0</v>
      </c>
    </row>
    <row r="4702" customFormat="false" ht="15" hidden="false" customHeight="false" outlineLevel="0" collapsed="false">
      <c r="A4702" s="0" t="s">
        <v>8</v>
      </c>
      <c r="B4702" s="3" t="n">
        <v>46236.6388888889</v>
      </c>
      <c r="C4702" s="1" t="n">
        <v>1.597883</v>
      </c>
      <c r="D4702" s="1" t="n">
        <v>16.23793</v>
      </c>
      <c r="E4702" s="1" t="n">
        <v>25.55206</v>
      </c>
      <c r="F4702" s="1" t="n">
        <v>993.3053</v>
      </c>
      <c r="G4702" s="1" t="n">
        <v>0.7378553</v>
      </c>
      <c r="H4702" s="4" t="b">
        <f aca="false">FALSE()</f>
        <v>0</v>
      </c>
    </row>
    <row r="4703" customFormat="false" ht="15" hidden="false" customHeight="false" outlineLevel="0" collapsed="false">
      <c r="A4703" s="0" t="s">
        <v>8</v>
      </c>
      <c r="B4703" s="3" t="n">
        <v>46236.6458333333</v>
      </c>
      <c r="C4703" s="1" t="n">
        <v>2.460711</v>
      </c>
      <c r="D4703" s="1" t="n">
        <v>125.0011</v>
      </c>
      <c r="E4703" s="1" t="n">
        <v>24.8</v>
      </c>
      <c r="F4703" s="1" t="n">
        <v>993.2234</v>
      </c>
      <c r="G4703" s="1" t="n">
        <v>1.399616</v>
      </c>
      <c r="H4703" s="4" t="b">
        <f aca="false">FALSE()</f>
        <v>0</v>
      </c>
    </row>
    <row r="4704" customFormat="false" ht="15" hidden="false" customHeight="false" outlineLevel="0" collapsed="false">
      <c r="A4704" s="0" t="s">
        <v>8</v>
      </c>
      <c r="B4704" s="3" t="n">
        <v>46236.6527777778</v>
      </c>
      <c r="C4704" s="1" t="n">
        <v>2.334547</v>
      </c>
      <c r="D4704" s="1" t="n">
        <v>91.08401</v>
      </c>
      <c r="E4704" s="1" t="n">
        <v>25.57979</v>
      </c>
      <c r="F4704" s="1" t="n">
        <v>993.0621</v>
      </c>
      <c r="G4704" s="1" t="n">
        <v>1.062201</v>
      </c>
      <c r="H4704" s="4" t="b">
        <f aca="false">FALSE()</f>
        <v>0</v>
      </c>
    </row>
    <row r="4705" customFormat="false" ht="15" hidden="false" customHeight="false" outlineLevel="0" collapsed="false">
      <c r="A4705" s="0" t="s">
        <v>8</v>
      </c>
      <c r="B4705" s="3" t="n">
        <v>46236.6597222222</v>
      </c>
      <c r="C4705" s="1" t="n">
        <v>2.50492</v>
      </c>
      <c r="D4705" s="1" t="n">
        <v>73.58155</v>
      </c>
      <c r="E4705" s="1" t="n">
        <v>25.38431</v>
      </c>
      <c r="F4705" s="1" t="n">
        <v>992.9825</v>
      </c>
      <c r="G4705" s="1" t="n">
        <v>1.018317</v>
      </c>
      <c r="H4705" s="4" t="b">
        <f aca="false">FALSE()</f>
        <v>0</v>
      </c>
    </row>
    <row r="4706" customFormat="false" ht="15" hidden="false" customHeight="false" outlineLevel="0" collapsed="false">
      <c r="A4706" s="0" t="s">
        <v>8</v>
      </c>
      <c r="B4706" s="3" t="n">
        <v>46236.6666666667</v>
      </c>
      <c r="C4706" s="1" t="n">
        <v>2.33387</v>
      </c>
      <c r="D4706" s="1" t="n">
        <v>55.89309</v>
      </c>
      <c r="E4706" s="1" t="n">
        <v>25.59404</v>
      </c>
      <c r="F4706" s="1" t="n">
        <v>992.8176</v>
      </c>
      <c r="G4706" s="1" t="n">
        <v>0.8623794</v>
      </c>
      <c r="H4706" s="4" t="b">
        <f aca="false">FALSE()</f>
        <v>0</v>
      </c>
    </row>
    <row r="4707" customFormat="false" ht="15" hidden="false" customHeight="false" outlineLevel="0" collapsed="false">
      <c r="A4707" s="0" t="s">
        <v>8</v>
      </c>
      <c r="B4707" s="3" t="n">
        <v>46236.6736111111</v>
      </c>
      <c r="C4707" s="1" t="n">
        <v>1.857393</v>
      </c>
      <c r="D4707" s="1" t="n">
        <v>77.08753</v>
      </c>
      <c r="E4707" s="1" t="n">
        <v>25.86454</v>
      </c>
      <c r="F4707" s="1" t="n">
        <v>992.7565</v>
      </c>
      <c r="G4707" s="1" t="n">
        <v>0.9317963</v>
      </c>
      <c r="H4707" s="4" t="b">
        <f aca="false">FALSE()</f>
        <v>0</v>
      </c>
    </row>
    <row r="4708" customFormat="false" ht="15" hidden="false" customHeight="false" outlineLevel="0" collapsed="false">
      <c r="A4708" s="0" t="s">
        <v>8</v>
      </c>
      <c r="B4708" s="3" t="n">
        <v>46236.6805555556</v>
      </c>
      <c r="C4708" s="1" t="n">
        <v>2.20111</v>
      </c>
      <c r="D4708" s="1" t="n">
        <v>96.30375</v>
      </c>
      <c r="E4708" s="1" t="n">
        <v>25.69708</v>
      </c>
      <c r="F4708" s="1" t="n">
        <v>992.7336</v>
      </c>
      <c r="G4708" s="1" t="n">
        <v>1.102556</v>
      </c>
      <c r="H4708" s="4" t="b">
        <f aca="false">FALSE()</f>
        <v>0</v>
      </c>
    </row>
    <row r="4709" customFormat="false" ht="15" hidden="false" customHeight="false" outlineLevel="0" collapsed="false">
      <c r="A4709" s="0" t="s">
        <v>8</v>
      </c>
      <c r="B4709" s="3" t="n">
        <v>46236.6875</v>
      </c>
      <c r="C4709" s="1" t="n">
        <v>3.416505</v>
      </c>
      <c r="D4709" s="1" t="n">
        <v>103.908</v>
      </c>
      <c r="E4709" s="1" t="n">
        <v>25.36891</v>
      </c>
      <c r="F4709" s="1" t="n">
        <v>992.6744</v>
      </c>
      <c r="G4709" s="1" t="n">
        <v>0.9239289</v>
      </c>
      <c r="H4709" s="4" t="b">
        <f aca="false">FALSE()</f>
        <v>0</v>
      </c>
    </row>
    <row r="4710" customFormat="false" ht="15" hidden="false" customHeight="false" outlineLevel="0" collapsed="false">
      <c r="A4710" s="0" t="s">
        <v>8</v>
      </c>
      <c r="B4710" s="3" t="n">
        <v>46236.6944444445</v>
      </c>
      <c r="C4710" s="1" t="n">
        <v>3.896607</v>
      </c>
      <c r="D4710" s="1" t="n">
        <v>103.6311</v>
      </c>
      <c r="E4710" s="1" t="n">
        <v>24.8541</v>
      </c>
      <c r="F4710" s="1" t="n">
        <v>992.5701</v>
      </c>
      <c r="G4710" s="1" t="n">
        <v>1.068477</v>
      </c>
      <c r="H4710" s="4" t="b">
        <f aca="false">FALSE()</f>
        <v>0</v>
      </c>
    </row>
    <row r="4711" customFormat="false" ht="15" hidden="false" customHeight="false" outlineLevel="0" collapsed="false">
      <c r="A4711" s="0" t="s">
        <v>8</v>
      </c>
      <c r="B4711" s="3" t="n">
        <v>46236.7013888889</v>
      </c>
      <c r="C4711" s="1" t="n">
        <v>1.962285</v>
      </c>
      <c r="D4711" s="1" t="n">
        <v>107.2049</v>
      </c>
      <c r="E4711" s="1" t="n">
        <v>25.44466</v>
      </c>
      <c r="F4711" s="1" t="n">
        <v>992.5406</v>
      </c>
      <c r="G4711" s="1" t="n">
        <v>0.5697532</v>
      </c>
      <c r="H4711" s="4" t="b">
        <f aca="false">FALSE()</f>
        <v>0</v>
      </c>
    </row>
    <row r="4712" customFormat="false" ht="15" hidden="false" customHeight="false" outlineLevel="0" collapsed="false">
      <c r="A4712" s="0" t="s">
        <v>8</v>
      </c>
      <c r="B4712" s="3" t="n">
        <v>46236.7083333333</v>
      </c>
      <c r="C4712" s="1" t="n">
        <v>2.202151</v>
      </c>
      <c r="D4712" s="1" t="n">
        <v>168.3321</v>
      </c>
      <c r="E4712" s="1" t="n">
        <v>25.86312</v>
      </c>
      <c r="F4712" s="1" t="n">
        <v>992.4277</v>
      </c>
      <c r="G4712" s="1" t="n">
        <v>0.8046169</v>
      </c>
      <c r="H4712" s="4" t="b">
        <f aca="false">FALSE()</f>
        <v>0</v>
      </c>
    </row>
    <row r="4713" customFormat="false" ht="15" hidden="false" customHeight="false" outlineLevel="0" collapsed="false">
      <c r="A4713" s="0" t="s">
        <v>8</v>
      </c>
      <c r="B4713" s="3" t="n">
        <v>46236.7152777778</v>
      </c>
      <c r="C4713" s="1" t="n">
        <v>1.690248</v>
      </c>
      <c r="D4713" s="1" t="n">
        <v>174.3296</v>
      </c>
      <c r="E4713" s="1" t="n">
        <v>26.11522</v>
      </c>
      <c r="F4713" s="1" t="n">
        <v>992.4371</v>
      </c>
      <c r="G4713" s="1" t="n">
        <v>0.6869222</v>
      </c>
      <c r="H4713" s="4" t="b">
        <f aca="false">FALSE()</f>
        <v>0</v>
      </c>
    </row>
    <row r="4714" customFormat="false" ht="15" hidden="false" customHeight="false" outlineLevel="0" collapsed="false">
      <c r="A4714" s="0" t="s">
        <v>8</v>
      </c>
      <c r="B4714" s="3" t="n">
        <v>46236.7222222222</v>
      </c>
      <c r="C4714" s="1" t="n">
        <v>1.911464</v>
      </c>
      <c r="D4714" s="1" t="n">
        <v>159.5152</v>
      </c>
      <c r="E4714" s="1" t="n">
        <v>26.19683</v>
      </c>
      <c r="F4714" s="1" t="n">
        <v>992.2859</v>
      </c>
      <c r="G4714" s="1" t="n">
        <v>0.7126693</v>
      </c>
      <c r="H4714" s="4" t="b">
        <f aca="false">FALSE()</f>
        <v>0</v>
      </c>
    </row>
    <row r="4715" customFormat="false" ht="15" hidden="false" customHeight="false" outlineLevel="0" collapsed="false">
      <c r="A4715" s="0" t="s">
        <v>8</v>
      </c>
      <c r="B4715" s="3" t="n">
        <v>46236.7291666667</v>
      </c>
      <c r="C4715" s="1" t="n">
        <v>2.105766</v>
      </c>
      <c r="D4715" s="1" t="n">
        <v>110.2545</v>
      </c>
      <c r="E4715" s="1" t="n">
        <v>26.07188</v>
      </c>
      <c r="F4715" s="1" t="n">
        <v>992.1732</v>
      </c>
      <c r="G4715" s="1" t="n">
        <v>0.7766227</v>
      </c>
      <c r="H4715" s="4" t="b">
        <f aca="false">FALSE()</f>
        <v>0</v>
      </c>
    </row>
    <row r="4716" customFormat="false" ht="15" hidden="false" customHeight="false" outlineLevel="0" collapsed="false">
      <c r="A4716" s="0" t="s">
        <v>8</v>
      </c>
      <c r="B4716" s="3" t="n">
        <v>46236.7361111111</v>
      </c>
      <c r="C4716" s="1" t="n">
        <v>2.393383</v>
      </c>
      <c r="D4716" s="1" t="n">
        <v>110.8747</v>
      </c>
      <c r="E4716" s="1" t="n">
        <v>26.13829</v>
      </c>
      <c r="F4716" s="1" t="n">
        <v>991.9525</v>
      </c>
      <c r="G4716" s="1" t="n">
        <v>0.8263611</v>
      </c>
      <c r="H4716" s="4" t="b">
        <f aca="false">FALSE()</f>
        <v>0</v>
      </c>
    </row>
    <row r="4717" customFormat="false" ht="15" hidden="false" customHeight="false" outlineLevel="0" collapsed="false">
      <c r="A4717" s="0" t="s">
        <v>8</v>
      </c>
      <c r="B4717" s="3" t="n">
        <v>46236.7430555556</v>
      </c>
      <c r="C4717" s="1" t="n">
        <v>2.826558</v>
      </c>
      <c r="D4717" s="1" t="n">
        <v>88.78255</v>
      </c>
      <c r="E4717" s="1" t="n">
        <v>25.93398</v>
      </c>
      <c r="F4717" s="1" t="n">
        <v>991.8453</v>
      </c>
      <c r="G4717" s="1" t="n">
        <v>1.105397</v>
      </c>
      <c r="H4717" s="4" t="b">
        <f aca="false">FALSE()</f>
        <v>0</v>
      </c>
    </row>
    <row r="4718" customFormat="false" ht="15" hidden="false" customHeight="false" outlineLevel="0" collapsed="false">
      <c r="A4718" s="0" t="s">
        <v>8</v>
      </c>
      <c r="B4718" s="3" t="n">
        <v>46236.75</v>
      </c>
      <c r="C4718" s="1" t="n">
        <v>2.820024</v>
      </c>
      <c r="D4718" s="1" t="n">
        <v>98.96948</v>
      </c>
      <c r="E4718" s="1" t="n">
        <v>25.66153</v>
      </c>
      <c r="F4718" s="1" t="n">
        <v>991.8105</v>
      </c>
      <c r="G4718" s="1" t="n">
        <v>1.105608</v>
      </c>
      <c r="H4718" s="4" t="b">
        <f aca="false">FALSE()</f>
        <v>0</v>
      </c>
    </row>
    <row r="4719" customFormat="false" ht="15" hidden="false" customHeight="false" outlineLevel="0" collapsed="false">
      <c r="A4719" s="0" t="s">
        <v>8</v>
      </c>
      <c r="B4719" s="3" t="n">
        <v>46236.7569444445</v>
      </c>
      <c r="C4719" s="1" t="n">
        <v>2.889806</v>
      </c>
      <c r="D4719" s="1" t="n">
        <v>75.59077</v>
      </c>
      <c r="E4719" s="1" t="n">
        <v>26.07601</v>
      </c>
      <c r="F4719" s="1" t="n">
        <v>991.7918</v>
      </c>
      <c r="G4719" s="1" t="n">
        <v>1.361729</v>
      </c>
      <c r="H4719" s="4" t="b">
        <f aca="false">FALSE()</f>
        <v>0</v>
      </c>
    </row>
    <row r="4720" customFormat="false" ht="15" hidden="false" customHeight="false" outlineLevel="0" collapsed="false">
      <c r="A4720" s="0" t="s">
        <v>8</v>
      </c>
      <c r="B4720" s="3" t="n">
        <v>46236.7638888889</v>
      </c>
      <c r="C4720" s="1" t="n">
        <v>3.78227</v>
      </c>
      <c r="D4720" s="1" t="n">
        <v>104.0752</v>
      </c>
      <c r="E4720" s="1" t="n">
        <v>25.35169</v>
      </c>
      <c r="F4720" s="1" t="n">
        <v>991.7056</v>
      </c>
      <c r="G4720" s="1" t="n">
        <v>0.547607</v>
      </c>
      <c r="H4720" s="4" t="b">
        <f aca="false">FALSE()</f>
        <v>0</v>
      </c>
    </row>
    <row r="4721" customFormat="false" ht="15" hidden="false" customHeight="false" outlineLevel="0" collapsed="false">
      <c r="A4721" s="0" t="s">
        <v>8</v>
      </c>
      <c r="B4721" s="3" t="n">
        <v>46236.7708333333</v>
      </c>
      <c r="C4721" s="1" t="n">
        <v>4.301933</v>
      </c>
      <c r="D4721" s="1" t="n">
        <v>70.6252</v>
      </c>
      <c r="E4721" s="1" t="n">
        <v>25.30868</v>
      </c>
      <c r="F4721" s="1" t="n">
        <v>991.6335</v>
      </c>
      <c r="G4721" s="1" t="n">
        <v>0.691367</v>
      </c>
      <c r="H4721" s="4" t="b">
        <f aca="false">FALSE()</f>
        <v>0</v>
      </c>
    </row>
    <row r="4722" customFormat="false" ht="15" hidden="false" customHeight="false" outlineLevel="0" collapsed="false">
      <c r="A4722" s="0" t="s">
        <v>8</v>
      </c>
      <c r="B4722" s="3" t="n">
        <v>46236.7777777778</v>
      </c>
      <c r="C4722" s="1" t="n">
        <v>4.448375</v>
      </c>
      <c r="D4722" s="1" t="n">
        <v>71.6003</v>
      </c>
      <c r="E4722" s="1" t="n">
        <v>25.1466</v>
      </c>
      <c r="F4722" s="1" t="n">
        <v>991.5986</v>
      </c>
      <c r="G4722" s="1" t="n">
        <v>0.6233231</v>
      </c>
      <c r="H4722" s="4" t="b">
        <f aca="false">FALSE()</f>
        <v>0</v>
      </c>
    </row>
    <row r="4723" customFormat="false" ht="15" hidden="false" customHeight="false" outlineLevel="0" collapsed="false">
      <c r="A4723" s="0" t="s">
        <v>8</v>
      </c>
      <c r="B4723" s="3" t="n">
        <v>46236.7847222222</v>
      </c>
      <c r="C4723" s="1" t="n">
        <v>4.298975</v>
      </c>
      <c r="D4723" s="1" t="n">
        <v>62.61939</v>
      </c>
      <c r="E4723" s="1" t="n">
        <v>25.19948</v>
      </c>
      <c r="F4723" s="1" t="n">
        <v>991.5472</v>
      </c>
      <c r="G4723" s="1" t="n">
        <v>0.6066917</v>
      </c>
      <c r="H4723" s="4" t="b">
        <f aca="false">FALSE()</f>
        <v>0</v>
      </c>
    </row>
    <row r="4724" customFormat="false" ht="15" hidden="false" customHeight="false" outlineLevel="0" collapsed="false">
      <c r="A4724" s="0" t="s">
        <v>8</v>
      </c>
      <c r="B4724" s="3" t="n">
        <v>46236.7916666667</v>
      </c>
      <c r="C4724" s="1" t="n">
        <v>3.848917</v>
      </c>
      <c r="D4724" s="1" t="n">
        <v>74.08994</v>
      </c>
      <c r="E4724" s="1" t="n">
        <v>25.33184</v>
      </c>
      <c r="F4724" s="1" t="n">
        <v>991.4622</v>
      </c>
      <c r="G4724" s="1" t="n">
        <v>0.6794678</v>
      </c>
      <c r="H4724" s="4" t="b">
        <f aca="false">FALSE()</f>
        <v>0</v>
      </c>
    </row>
    <row r="4725" customFormat="false" ht="15" hidden="false" customHeight="false" outlineLevel="0" collapsed="false">
      <c r="A4725" s="0" t="s">
        <v>8</v>
      </c>
      <c r="B4725" s="3" t="n">
        <v>46236.7986111111</v>
      </c>
      <c r="C4725" s="1" t="n">
        <v>3.406758</v>
      </c>
      <c r="D4725" s="1" t="n">
        <v>88.59923</v>
      </c>
      <c r="E4725" s="1" t="n">
        <v>25.29041</v>
      </c>
      <c r="F4725" s="1" t="n">
        <v>991.2712</v>
      </c>
      <c r="G4725" s="1" t="n">
        <v>0.4845562</v>
      </c>
      <c r="H4725" s="4" t="b">
        <f aca="false">FALSE()</f>
        <v>0</v>
      </c>
    </row>
    <row r="4726" customFormat="false" ht="15" hidden="false" customHeight="false" outlineLevel="0" collapsed="false">
      <c r="A4726" s="0" t="s">
        <v>8</v>
      </c>
      <c r="B4726" s="3" t="n">
        <v>46236.8055555556</v>
      </c>
      <c r="C4726" s="1" t="n">
        <v>3.344733</v>
      </c>
      <c r="D4726" s="1" t="n">
        <v>78.36524</v>
      </c>
      <c r="E4726" s="1" t="n">
        <v>25.3389</v>
      </c>
      <c r="F4726" s="1" t="n">
        <v>991.2132</v>
      </c>
      <c r="G4726" s="1" t="n">
        <v>0.5041876</v>
      </c>
      <c r="H4726" s="4" t="b">
        <f aca="false">FALSE()</f>
        <v>0</v>
      </c>
    </row>
    <row r="4727" customFormat="false" ht="15" hidden="false" customHeight="false" outlineLevel="0" collapsed="false">
      <c r="A4727" s="0" t="s">
        <v>8</v>
      </c>
      <c r="B4727" s="3" t="n">
        <v>46236.8125</v>
      </c>
      <c r="C4727" s="1" t="n">
        <v>3.83966</v>
      </c>
      <c r="D4727" s="1" t="n">
        <v>65.71779</v>
      </c>
      <c r="E4727" s="1" t="n">
        <v>25.19582</v>
      </c>
      <c r="F4727" s="1" t="n">
        <v>991.1414</v>
      </c>
      <c r="G4727" s="1" t="n">
        <v>0.6098985</v>
      </c>
      <c r="H4727" s="4" t="b">
        <f aca="false">FALSE()</f>
        <v>0</v>
      </c>
    </row>
    <row r="4728" customFormat="false" ht="15" hidden="false" customHeight="false" outlineLevel="0" collapsed="false">
      <c r="A4728" s="0" t="s">
        <v>8</v>
      </c>
      <c r="B4728" s="3" t="n">
        <v>46236.8194444445</v>
      </c>
      <c r="C4728" s="1" t="n">
        <v>3.966275</v>
      </c>
      <c r="D4728" s="1" t="n">
        <v>70.40619</v>
      </c>
      <c r="E4728" s="1" t="n">
        <v>25.06846</v>
      </c>
      <c r="F4728" s="1" t="n">
        <v>991.1412</v>
      </c>
      <c r="G4728" s="1" t="n">
        <v>0.3982543</v>
      </c>
      <c r="H4728" s="4" t="b">
        <f aca="false">FALSE()</f>
        <v>0</v>
      </c>
    </row>
    <row r="4729" customFormat="false" ht="15" hidden="false" customHeight="false" outlineLevel="0" collapsed="false">
      <c r="A4729" s="0" t="s">
        <v>8</v>
      </c>
      <c r="B4729" s="3" t="n">
        <v>46236.8263888889</v>
      </c>
      <c r="C4729" s="1" t="n">
        <v>5.201755</v>
      </c>
      <c r="D4729" s="1" t="n">
        <v>66.59893</v>
      </c>
      <c r="E4729" s="1" t="n">
        <v>24.68073</v>
      </c>
      <c r="F4729" s="1" t="n">
        <v>990.9539</v>
      </c>
      <c r="G4729" s="1" t="n">
        <v>0.5882385</v>
      </c>
      <c r="H4729" s="4" t="b">
        <f aca="false">FALSE()</f>
        <v>0</v>
      </c>
    </row>
    <row r="4730" customFormat="false" ht="15" hidden="false" customHeight="false" outlineLevel="0" collapsed="false">
      <c r="A4730" s="0" t="s">
        <v>8</v>
      </c>
      <c r="B4730" s="3" t="n">
        <v>46236.8333333333</v>
      </c>
      <c r="C4730" s="1" t="n">
        <v>5.900545</v>
      </c>
      <c r="D4730" s="1" t="n">
        <v>65.7187</v>
      </c>
      <c r="E4730" s="1" t="n">
        <v>24.22695</v>
      </c>
      <c r="F4730" s="1" t="n">
        <v>991.0021</v>
      </c>
      <c r="G4730" s="1" t="n">
        <v>0.634838</v>
      </c>
      <c r="H4730" s="4" t="b">
        <f aca="false">FALSE()</f>
        <v>0</v>
      </c>
    </row>
    <row r="4731" customFormat="false" ht="15" hidden="false" customHeight="false" outlineLevel="0" collapsed="false">
      <c r="A4731" s="0" t="s">
        <v>8</v>
      </c>
      <c r="B4731" s="3" t="n">
        <v>46236.8402777778</v>
      </c>
      <c r="C4731" s="1" t="n">
        <v>5.950198</v>
      </c>
      <c r="D4731" s="1" t="n">
        <v>67.16828</v>
      </c>
      <c r="E4731" s="1" t="n">
        <v>23.86201</v>
      </c>
      <c r="F4731" s="1" t="n">
        <v>991.2072</v>
      </c>
      <c r="G4731" s="1" t="n">
        <v>0.5983126</v>
      </c>
      <c r="H4731" s="4" t="b">
        <f aca="false">FALSE()</f>
        <v>0</v>
      </c>
    </row>
    <row r="4732" customFormat="false" ht="15" hidden="false" customHeight="false" outlineLevel="0" collapsed="false">
      <c r="A4732" s="0" t="s">
        <v>8</v>
      </c>
      <c r="B4732" s="3" t="n">
        <v>46236.8472222222</v>
      </c>
      <c r="C4732" s="1" t="n">
        <v>5.534198</v>
      </c>
      <c r="D4732" s="1" t="n">
        <v>68.08939</v>
      </c>
      <c r="E4732" s="1" t="n">
        <v>23.66528</v>
      </c>
      <c r="F4732" s="1" t="n">
        <v>991.3255</v>
      </c>
      <c r="G4732" s="1" t="n">
        <v>0.5754734</v>
      </c>
      <c r="H4732" s="4" t="b">
        <f aca="false">FALSE()</f>
        <v>0</v>
      </c>
    </row>
    <row r="4733" customFormat="false" ht="15" hidden="false" customHeight="false" outlineLevel="0" collapsed="false">
      <c r="A4733" s="0" t="s">
        <v>8</v>
      </c>
      <c r="B4733" s="3" t="n">
        <v>46236.8541666667</v>
      </c>
      <c r="C4733" s="1" t="n">
        <v>5.956577</v>
      </c>
      <c r="D4733" s="1" t="n">
        <v>65.51122</v>
      </c>
      <c r="E4733" s="1" t="n">
        <v>23.57405</v>
      </c>
      <c r="F4733" s="1" t="n">
        <v>991.2599</v>
      </c>
      <c r="G4733" s="1" t="n">
        <v>0.5189941</v>
      </c>
      <c r="H4733" s="4" t="b">
        <f aca="false">FALSE()</f>
        <v>0</v>
      </c>
    </row>
    <row r="4734" customFormat="false" ht="15" hidden="false" customHeight="false" outlineLevel="0" collapsed="false">
      <c r="A4734" s="0" t="s">
        <v>8</v>
      </c>
      <c r="B4734" s="3" t="n">
        <v>46236.8611111111</v>
      </c>
      <c r="C4734" s="1" t="n">
        <v>5.960178</v>
      </c>
      <c r="D4734" s="1" t="n">
        <v>64.14806</v>
      </c>
      <c r="E4734" s="1" t="n">
        <v>23.50501</v>
      </c>
      <c r="F4734" s="1" t="n">
        <v>991.3194</v>
      </c>
      <c r="G4734" s="1" t="n">
        <v>0.4935327</v>
      </c>
      <c r="H4734" s="4" t="b">
        <f aca="false">FALSE()</f>
        <v>0</v>
      </c>
    </row>
    <row r="4735" customFormat="false" ht="15" hidden="false" customHeight="false" outlineLevel="0" collapsed="false">
      <c r="A4735" s="0" t="s">
        <v>8</v>
      </c>
      <c r="B4735" s="3" t="n">
        <v>46236.8680555556</v>
      </c>
      <c r="C4735" s="1" t="n">
        <v>5.323333</v>
      </c>
      <c r="D4735" s="1" t="n">
        <v>62.95205</v>
      </c>
      <c r="E4735" s="1" t="n">
        <v>23.4305</v>
      </c>
      <c r="F4735" s="1" t="n">
        <v>991.3476</v>
      </c>
      <c r="G4735" s="1" t="n">
        <v>0.5798414</v>
      </c>
      <c r="H4735" s="4" t="b">
        <f aca="false">FALSE()</f>
        <v>0</v>
      </c>
    </row>
    <row r="4736" customFormat="false" ht="15" hidden="false" customHeight="false" outlineLevel="0" collapsed="false">
      <c r="A4736" s="0" t="s">
        <v>8</v>
      </c>
      <c r="B4736" s="3" t="n">
        <v>46236.875</v>
      </c>
      <c r="C4736" s="1" t="n">
        <v>4.781243</v>
      </c>
      <c r="D4736" s="1" t="n">
        <v>68.37936</v>
      </c>
      <c r="E4736" s="1" t="n">
        <v>23.20489</v>
      </c>
      <c r="F4736" s="1" t="n">
        <v>991.4733</v>
      </c>
      <c r="G4736" s="1" t="n">
        <v>0.4899657</v>
      </c>
      <c r="H4736" s="4" t="b">
        <f aca="false">FALSE()</f>
        <v>0</v>
      </c>
    </row>
    <row r="4737" customFormat="false" ht="15" hidden="false" customHeight="false" outlineLevel="0" collapsed="false">
      <c r="A4737" s="0" t="s">
        <v>8</v>
      </c>
      <c r="B4737" s="3" t="n">
        <v>46236.8819444445</v>
      </c>
      <c r="C4737" s="1" t="n">
        <v>5.169888</v>
      </c>
      <c r="D4737" s="1" t="n">
        <v>83.30116</v>
      </c>
      <c r="E4737" s="1" t="n">
        <v>22.89101</v>
      </c>
      <c r="F4737" s="1" t="n">
        <v>991.5004</v>
      </c>
      <c r="G4737" s="1" t="n">
        <v>0.9036446</v>
      </c>
      <c r="H4737" s="4" t="b">
        <f aca="false">FALSE()</f>
        <v>0</v>
      </c>
    </row>
    <row r="4738" customFormat="false" ht="15" hidden="false" customHeight="false" outlineLevel="0" collapsed="false">
      <c r="A4738" s="0" t="s">
        <v>8</v>
      </c>
      <c r="B4738" s="3" t="n">
        <v>46236.8888888889</v>
      </c>
      <c r="C4738" s="1" t="n">
        <v>5.630274</v>
      </c>
      <c r="D4738" s="1" t="n">
        <v>75.22812</v>
      </c>
      <c r="E4738" s="1" t="n">
        <v>22.5181</v>
      </c>
      <c r="F4738" s="1" t="n">
        <v>991.5836</v>
      </c>
      <c r="G4738" s="1" t="n">
        <v>1.083317</v>
      </c>
      <c r="H4738" s="4" t="b">
        <f aca="false">FALSE()</f>
        <v>0</v>
      </c>
    </row>
    <row r="4739" customFormat="false" ht="15" hidden="false" customHeight="false" outlineLevel="0" collapsed="false">
      <c r="A4739" s="0" t="s">
        <v>8</v>
      </c>
      <c r="B4739" s="3" t="n">
        <v>46236.8958333333</v>
      </c>
      <c r="C4739" s="1" t="n">
        <v>6.056393</v>
      </c>
      <c r="D4739" s="1" t="n">
        <v>72.3493</v>
      </c>
      <c r="E4739" s="1" t="n">
        <v>22.43982</v>
      </c>
      <c r="F4739" s="1" t="n">
        <v>991.8019</v>
      </c>
      <c r="G4739" s="1" t="n">
        <v>1.028495</v>
      </c>
      <c r="H4739" s="4" t="b">
        <f aca="false">FALSE()</f>
        <v>0</v>
      </c>
    </row>
    <row r="4740" customFormat="false" ht="15" hidden="false" customHeight="false" outlineLevel="0" collapsed="false">
      <c r="A4740" s="0" t="s">
        <v>8</v>
      </c>
      <c r="B4740" s="3" t="n">
        <v>46236.9027777778</v>
      </c>
      <c r="C4740" s="1" t="n">
        <v>6.712934</v>
      </c>
      <c r="D4740" s="1" t="n">
        <v>87.10976</v>
      </c>
      <c r="E4740" s="1" t="n">
        <v>22.35899</v>
      </c>
      <c r="F4740" s="1" t="n">
        <v>991.8549</v>
      </c>
      <c r="G4740" s="1" t="n">
        <v>0.9787535</v>
      </c>
      <c r="H4740" s="4" t="b">
        <f aca="false">FALSE()</f>
        <v>0</v>
      </c>
    </row>
    <row r="4741" customFormat="false" ht="15" hidden="false" customHeight="false" outlineLevel="0" collapsed="false">
      <c r="A4741" s="0" t="s">
        <v>8</v>
      </c>
      <c r="B4741" s="3" t="n">
        <v>46236.9097222222</v>
      </c>
      <c r="C4741" s="1" t="n">
        <v>6.047719</v>
      </c>
      <c r="D4741" s="1" t="n">
        <v>99.86891</v>
      </c>
      <c r="E4741" s="1" t="n">
        <v>22.4548</v>
      </c>
      <c r="F4741" s="1" t="n">
        <v>991.8767</v>
      </c>
      <c r="G4741" s="1" t="n">
        <v>0.7438362</v>
      </c>
      <c r="H4741" s="4" t="b">
        <f aca="false">FALSE()</f>
        <v>0</v>
      </c>
    </row>
    <row r="4742" customFormat="false" ht="15" hidden="false" customHeight="false" outlineLevel="0" collapsed="false">
      <c r="A4742" s="0" t="s">
        <v>8</v>
      </c>
      <c r="B4742" s="3" t="n">
        <v>46236.9166666667</v>
      </c>
      <c r="C4742" s="1" t="n">
        <v>5.430602</v>
      </c>
      <c r="D4742" s="1" t="n">
        <v>122.5326</v>
      </c>
      <c r="E4742" s="1" t="n">
        <v>22.47677</v>
      </c>
      <c r="F4742" s="1" t="n">
        <v>991.9885</v>
      </c>
      <c r="G4742" s="1" t="n">
        <v>0.8459066</v>
      </c>
      <c r="H4742" s="4" t="b">
        <f aca="false">FALSE()</f>
        <v>0</v>
      </c>
    </row>
    <row r="4743" customFormat="false" ht="15" hidden="false" customHeight="false" outlineLevel="0" collapsed="false">
      <c r="A4743" s="0" t="s">
        <v>8</v>
      </c>
      <c r="B4743" s="3" t="n">
        <v>46236.9236111111</v>
      </c>
      <c r="C4743" s="1" t="n">
        <v>4.843338</v>
      </c>
      <c r="D4743" s="1" t="n">
        <v>104.9406</v>
      </c>
      <c r="E4743" s="1" t="n">
        <v>22.28534</v>
      </c>
      <c r="F4743" s="1" t="n">
        <v>992.0374</v>
      </c>
      <c r="G4743" s="1" t="n">
        <v>0.632835</v>
      </c>
      <c r="H4743" s="4" t="b">
        <f aca="false">FALSE()</f>
        <v>0</v>
      </c>
    </row>
    <row r="4744" customFormat="false" ht="15" hidden="false" customHeight="false" outlineLevel="0" collapsed="false">
      <c r="A4744" s="0" t="s">
        <v>8</v>
      </c>
      <c r="B4744" s="3" t="n">
        <v>46236.9305555556</v>
      </c>
      <c r="C4744" s="1" t="n">
        <v>5.853947</v>
      </c>
      <c r="D4744" s="1" t="n">
        <v>127.1912</v>
      </c>
      <c r="E4744" s="1" t="n">
        <v>22.07701</v>
      </c>
      <c r="F4744" s="1" t="n">
        <v>992.0525</v>
      </c>
      <c r="G4744" s="1" t="n">
        <v>0.9806458</v>
      </c>
      <c r="H4744" s="4" t="b">
        <f aca="false">FALSE()</f>
        <v>0</v>
      </c>
    </row>
    <row r="4745" customFormat="false" ht="15" hidden="false" customHeight="false" outlineLevel="0" collapsed="false">
      <c r="A4745" s="0" t="s">
        <v>8</v>
      </c>
      <c r="B4745" s="3" t="n">
        <v>46236.9375</v>
      </c>
      <c r="C4745" s="1" t="n">
        <v>6.389083</v>
      </c>
      <c r="D4745" s="1" t="n">
        <v>132.0313</v>
      </c>
      <c r="E4745" s="1" t="n">
        <v>21.79525</v>
      </c>
      <c r="F4745" s="1" t="n">
        <v>992.0673</v>
      </c>
      <c r="G4745" s="1" t="n">
        <v>0.9921543</v>
      </c>
      <c r="H4745" s="4" t="b">
        <f aca="false">FALSE()</f>
        <v>0</v>
      </c>
    </row>
    <row r="4746" customFormat="false" ht="15" hidden="false" customHeight="false" outlineLevel="0" collapsed="false">
      <c r="A4746" s="0" t="s">
        <v>8</v>
      </c>
      <c r="B4746" s="3" t="n">
        <v>46236.9444444445</v>
      </c>
      <c r="C4746" s="1" t="n">
        <v>6.914371</v>
      </c>
      <c r="D4746" s="1" t="n">
        <v>128.1117</v>
      </c>
      <c r="E4746" s="1" t="n">
        <v>21.37651</v>
      </c>
      <c r="F4746" s="1" t="n">
        <v>992.1108</v>
      </c>
      <c r="G4746" s="1" t="n">
        <v>1.257579</v>
      </c>
      <c r="H4746" s="4" t="b">
        <f aca="false">FALSE()</f>
        <v>0</v>
      </c>
    </row>
    <row r="4747" customFormat="false" ht="15" hidden="false" customHeight="false" outlineLevel="0" collapsed="false">
      <c r="A4747" s="0" t="s">
        <v>8</v>
      </c>
      <c r="B4747" s="3" t="n">
        <v>46236.9513888889</v>
      </c>
      <c r="C4747" s="1" t="n">
        <v>7.627014</v>
      </c>
      <c r="D4747" s="1" t="n">
        <v>134.1062</v>
      </c>
      <c r="E4747" s="1" t="n">
        <v>21.10805</v>
      </c>
      <c r="F4747" s="1" t="n">
        <v>992.104</v>
      </c>
      <c r="G4747" s="1" t="n">
        <v>0.9011645</v>
      </c>
      <c r="H4747" s="4" t="b">
        <f aca="false">FALSE()</f>
        <v>0</v>
      </c>
    </row>
    <row r="4748" customFormat="false" ht="15" hidden="false" customHeight="false" outlineLevel="0" collapsed="false">
      <c r="A4748" s="0" t="s">
        <v>8</v>
      </c>
      <c r="B4748" s="3" t="n">
        <v>46236.9583333333</v>
      </c>
      <c r="C4748" s="1" t="n">
        <v>7.621255</v>
      </c>
      <c r="D4748" s="1" t="n">
        <v>130.4043</v>
      </c>
      <c r="E4748" s="1" t="n">
        <v>20.97413</v>
      </c>
      <c r="F4748" s="1" t="n">
        <v>992.206</v>
      </c>
      <c r="G4748" s="1" t="n">
        <v>0.7446968</v>
      </c>
      <c r="H4748" s="4" t="b">
        <f aca="false">FALSE()</f>
        <v>0</v>
      </c>
    </row>
    <row r="4749" customFormat="false" ht="15" hidden="false" customHeight="false" outlineLevel="0" collapsed="false">
      <c r="A4749" s="0" t="s">
        <v>8</v>
      </c>
      <c r="B4749" s="3" t="n">
        <v>46236.9652777778</v>
      </c>
      <c r="C4749" s="1" t="n">
        <v>8.30527</v>
      </c>
      <c r="D4749" s="1" t="n">
        <v>127.3718</v>
      </c>
      <c r="E4749" s="1" t="n">
        <v>21.03938</v>
      </c>
      <c r="F4749" s="1" t="n">
        <v>992.1299</v>
      </c>
      <c r="G4749" s="1" t="n">
        <v>0.8447863</v>
      </c>
      <c r="H4749" s="4" t="b">
        <f aca="false">FALSE()</f>
        <v>0</v>
      </c>
    </row>
    <row r="4750" customFormat="false" ht="15" hidden="false" customHeight="false" outlineLevel="0" collapsed="false">
      <c r="A4750" s="0" t="s">
        <v>8</v>
      </c>
      <c r="B4750" s="3" t="n">
        <v>46236.9722222222</v>
      </c>
      <c r="C4750" s="1" t="n">
        <v>8.170088</v>
      </c>
      <c r="D4750" s="1" t="n">
        <v>128.7813</v>
      </c>
      <c r="E4750" s="1" t="n">
        <v>20.90289</v>
      </c>
      <c r="F4750" s="1" t="n">
        <v>992.0952</v>
      </c>
      <c r="G4750" s="1" t="n">
        <v>0.837415</v>
      </c>
      <c r="H4750" s="4" t="b">
        <f aca="false">FALSE()</f>
        <v>0</v>
      </c>
    </row>
    <row r="4751" customFormat="false" ht="15" hidden="false" customHeight="false" outlineLevel="0" collapsed="false">
      <c r="A4751" s="0" t="s">
        <v>8</v>
      </c>
      <c r="B4751" s="3" t="n">
        <v>46236.9791666667</v>
      </c>
      <c r="C4751" s="1" t="n">
        <v>7.511399</v>
      </c>
      <c r="D4751" s="1" t="n">
        <v>129.4897</v>
      </c>
      <c r="E4751" s="1" t="n">
        <v>20.68299</v>
      </c>
      <c r="F4751" s="1" t="n">
        <v>992.207</v>
      </c>
      <c r="G4751" s="1" t="n">
        <v>0.7003298</v>
      </c>
      <c r="H4751" s="4" t="b">
        <f aca="false">FALSE()</f>
        <v>0</v>
      </c>
    </row>
    <row r="4752" customFormat="false" ht="15" hidden="false" customHeight="false" outlineLevel="0" collapsed="false">
      <c r="A4752" s="0" t="s">
        <v>8</v>
      </c>
      <c r="B4752" s="3" t="n">
        <v>46236.9861111111</v>
      </c>
      <c r="C4752" s="1" t="n">
        <v>7.879166</v>
      </c>
      <c r="D4752" s="1" t="n">
        <v>130.8677</v>
      </c>
      <c r="E4752" s="1" t="n">
        <v>20.61552</v>
      </c>
      <c r="F4752" s="1" t="n">
        <v>992.215</v>
      </c>
      <c r="G4752" s="1" t="n">
        <v>0.682264</v>
      </c>
      <c r="H4752" s="4" t="b">
        <f aca="false">FALSE()</f>
        <v>0</v>
      </c>
    </row>
    <row r="4753" customFormat="false" ht="15" hidden="false" customHeight="false" outlineLevel="0" collapsed="false">
      <c r="A4753" s="0" t="s">
        <v>8</v>
      </c>
      <c r="B4753" s="3" t="n">
        <v>46236.9930555556</v>
      </c>
      <c r="C4753" s="1" t="n">
        <v>8.084419</v>
      </c>
      <c r="D4753" s="1" t="n">
        <v>131.4727</v>
      </c>
      <c r="E4753" s="1" t="n">
        <v>20.52333</v>
      </c>
      <c r="F4753" s="1" t="n">
        <v>992.2436</v>
      </c>
      <c r="G4753" s="1" t="n">
        <v>0.8095682</v>
      </c>
      <c r="H4753" s="4" t="b">
        <f aca="false">FALSE()</f>
        <v>0</v>
      </c>
    </row>
    <row r="4754" customFormat="false" ht="15" hidden="false" customHeight="false" outlineLevel="0" collapsed="false">
      <c r="A4754" s="0" t="s">
        <v>8</v>
      </c>
      <c r="B4754" s="3" t="n">
        <v>46239</v>
      </c>
      <c r="C4754" s="1" t="n">
        <v>7.776822</v>
      </c>
      <c r="D4754" s="1" t="n">
        <v>124.8781</v>
      </c>
      <c r="E4754" s="1" t="n">
        <v>26.35004</v>
      </c>
      <c r="F4754" s="1" t="n">
        <v>985.776</v>
      </c>
      <c r="G4754" s="1" t="n">
        <v>0.6144325</v>
      </c>
      <c r="H4754" s="4" t="b">
        <f aca="false">FALSE()</f>
        <v>0</v>
      </c>
    </row>
    <row r="4755" customFormat="false" ht="15" hidden="false" customHeight="false" outlineLevel="0" collapsed="false">
      <c r="A4755" s="0" t="s">
        <v>8</v>
      </c>
      <c r="B4755" s="3" t="n">
        <v>46239.0069444445</v>
      </c>
      <c r="C4755" s="1" t="n">
        <v>6.630463</v>
      </c>
      <c r="D4755" s="1" t="n">
        <v>128.7629</v>
      </c>
      <c r="E4755" s="1" t="n">
        <v>26.50821</v>
      </c>
      <c r="F4755" s="1" t="n">
        <v>985.8104</v>
      </c>
      <c r="G4755" s="1" t="n">
        <v>0.5747995</v>
      </c>
      <c r="H4755" s="4" t="b">
        <f aca="false">FALSE()</f>
        <v>0</v>
      </c>
    </row>
    <row r="4756" customFormat="false" ht="15" hidden="false" customHeight="false" outlineLevel="0" collapsed="false">
      <c r="A4756" s="0" t="s">
        <v>8</v>
      </c>
      <c r="B4756" s="3" t="n">
        <v>46239.0138888889</v>
      </c>
      <c r="C4756" s="1" t="n">
        <v>7.126239</v>
      </c>
      <c r="D4756" s="1" t="n">
        <v>131.8625</v>
      </c>
      <c r="E4756" s="1" t="n">
        <v>26.74523</v>
      </c>
      <c r="F4756" s="1" t="n">
        <v>985.6943</v>
      </c>
      <c r="G4756" s="1" t="n">
        <v>0.6558055</v>
      </c>
      <c r="H4756" s="4" t="b">
        <f aca="false">FALSE()</f>
        <v>0</v>
      </c>
    </row>
    <row r="4757" customFormat="false" ht="15" hidden="false" customHeight="false" outlineLevel="0" collapsed="false">
      <c r="A4757" s="0" t="s">
        <v>8</v>
      </c>
      <c r="B4757" s="3" t="n">
        <v>46239.0208333333</v>
      </c>
      <c r="C4757" s="1" t="n">
        <v>7.62651</v>
      </c>
      <c r="D4757" s="1" t="n">
        <v>135.549</v>
      </c>
      <c r="E4757" s="1" t="n">
        <v>26.63371</v>
      </c>
      <c r="F4757" s="1" t="n">
        <v>985.538</v>
      </c>
      <c r="G4757" s="1" t="n">
        <v>0.6038182</v>
      </c>
      <c r="H4757" s="4" t="b">
        <f aca="false">FALSE()</f>
        <v>0</v>
      </c>
    </row>
    <row r="4758" customFormat="false" ht="15" hidden="false" customHeight="false" outlineLevel="0" collapsed="false">
      <c r="A4758" s="0" t="s">
        <v>8</v>
      </c>
      <c r="B4758" s="3" t="n">
        <v>46239.0277777778</v>
      </c>
      <c r="C4758" s="1" t="n">
        <v>7.676362</v>
      </c>
      <c r="D4758" s="1" t="n">
        <v>135.1615</v>
      </c>
      <c r="E4758" s="1" t="n">
        <v>26.68156</v>
      </c>
      <c r="F4758" s="1" t="n">
        <v>985.3627</v>
      </c>
      <c r="G4758" s="1" t="n">
        <v>0.6138594</v>
      </c>
      <c r="H4758" s="4" t="b">
        <f aca="false">FALSE()</f>
        <v>0</v>
      </c>
    </row>
    <row r="4759" customFormat="false" ht="15" hidden="false" customHeight="false" outlineLevel="0" collapsed="false">
      <c r="A4759" s="0" t="s">
        <v>8</v>
      </c>
      <c r="B4759" s="3" t="n">
        <v>46239.0347222222</v>
      </c>
      <c r="C4759" s="1" t="n">
        <v>6.622941</v>
      </c>
      <c r="D4759" s="1" t="n">
        <v>134.7932</v>
      </c>
      <c r="E4759" s="1" t="n">
        <v>26.46282</v>
      </c>
      <c r="F4759" s="1" t="n">
        <v>985.3897</v>
      </c>
      <c r="G4759" s="1" t="n">
        <v>0.5661858</v>
      </c>
      <c r="H4759" s="4" t="b">
        <f aca="false">FALSE()</f>
        <v>0</v>
      </c>
    </row>
    <row r="4760" customFormat="false" ht="15" hidden="false" customHeight="false" outlineLevel="0" collapsed="false">
      <c r="A4760" s="0" t="s">
        <v>8</v>
      </c>
      <c r="B4760" s="3" t="n">
        <v>46239.0416666667</v>
      </c>
      <c r="C4760" s="1" t="n">
        <v>6.436492</v>
      </c>
      <c r="D4760" s="1" t="n">
        <v>135.4524</v>
      </c>
      <c r="E4760" s="1" t="n">
        <v>26.49626</v>
      </c>
      <c r="F4760" s="1" t="n">
        <v>985.3293</v>
      </c>
      <c r="G4760" s="1" t="n">
        <v>0.6472856</v>
      </c>
      <c r="H4760" s="4" t="b">
        <f aca="false">FALSE()</f>
        <v>0</v>
      </c>
    </row>
    <row r="4761" customFormat="false" ht="15" hidden="false" customHeight="false" outlineLevel="0" collapsed="false">
      <c r="A4761" s="0" t="s">
        <v>8</v>
      </c>
      <c r="B4761" s="3" t="n">
        <v>46239.0486111111</v>
      </c>
      <c r="C4761" s="1" t="n">
        <v>8.371604</v>
      </c>
      <c r="D4761" s="1" t="n">
        <v>137.5543</v>
      </c>
      <c r="E4761" s="1" t="n">
        <v>26.78127</v>
      </c>
      <c r="F4761" s="1" t="n">
        <v>985.114</v>
      </c>
      <c r="G4761" s="1" t="n">
        <v>0.7192526</v>
      </c>
      <c r="H4761" s="4" t="b">
        <f aca="false">FALSE()</f>
        <v>0</v>
      </c>
    </row>
    <row r="4762" customFormat="false" ht="15" hidden="false" customHeight="false" outlineLevel="0" collapsed="false">
      <c r="A4762" s="0" t="s">
        <v>8</v>
      </c>
      <c r="B4762" s="3" t="n">
        <v>46239.0555555556</v>
      </c>
      <c r="C4762" s="1" t="n">
        <v>8.465595</v>
      </c>
      <c r="D4762" s="1" t="n">
        <v>138.2184</v>
      </c>
      <c r="E4762" s="1" t="n">
        <v>26.78026</v>
      </c>
      <c r="F4762" s="1" t="n">
        <v>985.0425</v>
      </c>
      <c r="G4762" s="1" t="n">
        <v>0.6953074</v>
      </c>
      <c r="H4762" s="4" t="b">
        <f aca="false">FALSE()</f>
        <v>0</v>
      </c>
    </row>
    <row r="4763" customFormat="false" ht="15" hidden="false" customHeight="false" outlineLevel="0" collapsed="false">
      <c r="A4763" s="0" t="s">
        <v>8</v>
      </c>
      <c r="B4763" s="3" t="n">
        <v>46239.0625</v>
      </c>
      <c r="C4763" s="1" t="n">
        <v>8.324599</v>
      </c>
      <c r="D4763" s="1" t="n">
        <v>137.8335</v>
      </c>
      <c r="E4763" s="1" t="n">
        <v>26.79575</v>
      </c>
      <c r="F4763" s="1" t="n">
        <v>984.8888</v>
      </c>
      <c r="G4763" s="1" t="n">
        <v>0.5795315</v>
      </c>
      <c r="H4763" s="4" t="b">
        <f aca="false">FALSE()</f>
        <v>0</v>
      </c>
    </row>
    <row r="4764" customFormat="false" ht="15" hidden="false" customHeight="false" outlineLevel="0" collapsed="false">
      <c r="A4764" s="0" t="s">
        <v>8</v>
      </c>
      <c r="B4764" s="3" t="n">
        <v>46239.0694444445</v>
      </c>
      <c r="C4764" s="1" t="n">
        <v>7.501671</v>
      </c>
      <c r="D4764" s="1" t="n">
        <v>141.6681</v>
      </c>
      <c r="E4764" s="1" t="n">
        <v>26.67138</v>
      </c>
      <c r="F4764" s="1" t="n">
        <v>984.9266</v>
      </c>
      <c r="G4764" s="1" t="n">
        <v>0.6866397</v>
      </c>
      <c r="H4764" s="4" t="b">
        <f aca="false">FALSE()</f>
        <v>0</v>
      </c>
    </row>
    <row r="4765" customFormat="false" ht="15" hidden="false" customHeight="false" outlineLevel="0" collapsed="false">
      <c r="A4765" s="0" t="s">
        <v>8</v>
      </c>
      <c r="B4765" s="3" t="n">
        <v>46239.0763888889</v>
      </c>
      <c r="C4765" s="1" t="n">
        <v>7.465305</v>
      </c>
      <c r="D4765" s="1" t="n">
        <v>147.9339</v>
      </c>
      <c r="E4765" s="1" t="n">
        <v>26.62123</v>
      </c>
      <c r="F4765" s="1" t="n">
        <v>984.9932</v>
      </c>
      <c r="G4765" s="1" t="n">
        <v>0.6572289</v>
      </c>
      <c r="H4765" s="4" t="b">
        <f aca="false">FALSE()</f>
        <v>0</v>
      </c>
    </row>
    <row r="4766" customFormat="false" ht="15" hidden="false" customHeight="false" outlineLevel="0" collapsed="false">
      <c r="A4766" s="0" t="s">
        <v>8</v>
      </c>
      <c r="B4766" s="3" t="n">
        <v>46239.0833333333</v>
      </c>
      <c r="C4766" s="1" t="n">
        <v>7.637728</v>
      </c>
      <c r="D4766" s="1" t="n">
        <v>156.9502</v>
      </c>
      <c r="E4766" s="1" t="n">
        <v>26.46444</v>
      </c>
      <c r="F4766" s="1" t="n">
        <v>985.1203</v>
      </c>
      <c r="G4766" s="1" t="n">
        <v>0.6313336</v>
      </c>
      <c r="H4766" s="4" t="b">
        <f aca="false">FALSE()</f>
        <v>0</v>
      </c>
    </row>
    <row r="4767" customFormat="false" ht="15" hidden="false" customHeight="false" outlineLevel="0" collapsed="false">
      <c r="A4767" s="0" t="s">
        <v>8</v>
      </c>
      <c r="B4767" s="3" t="n">
        <v>46239.0902777778</v>
      </c>
      <c r="C4767" s="1" t="n">
        <v>7.748751</v>
      </c>
      <c r="D4767" s="1" t="n">
        <v>175.8888</v>
      </c>
      <c r="E4767" s="1" t="n">
        <v>26.24744</v>
      </c>
      <c r="F4767" s="1" t="n">
        <v>985.4775</v>
      </c>
      <c r="G4767" s="1" t="n">
        <v>0.9582665</v>
      </c>
      <c r="H4767" s="4" t="b">
        <f aca="false">FALSE()</f>
        <v>0</v>
      </c>
    </row>
    <row r="4768" customFormat="false" ht="15" hidden="false" customHeight="false" outlineLevel="0" collapsed="false">
      <c r="A4768" s="0" t="s">
        <v>8</v>
      </c>
      <c r="B4768" s="3" t="n">
        <v>46239.0972222222</v>
      </c>
      <c r="C4768" s="1" t="n">
        <v>13.71816</v>
      </c>
      <c r="D4768" s="1" t="n">
        <v>248.5914</v>
      </c>
      <c r="E4768" s="1" t="n">
        <v>22.60344</v>
      </c>
      <c r="F4768" s="1" t="n">
        <v>986.1236</v>
      </c>
      <c r="G4768" s="1" t="n">
        <v>2.763727</v>
      </c>
      <c r="H4768" s="4" t="b">
        <f aca="false">FALSE()</f>
        <v>0</v>
      </c>
    </row>
    <row r="4769" customFormat="false" ht="15" hidden="false" customHeight="false" outlineLevel="0" collapsed="false">
      <c r="A4769" s="0" t="s">
        <v>8</v>
      </c>
      <c r="B4769" s="3" t="n">
        <v>46239.1041666667</v>
      </c>
      <c r="C4769" s="1" t="n">
        <v>10.4692</v>
      </c>
      <c r="D4769" s="1" t="n">
        <v>278.4326</v>
      </c>
      <c r="E4769" s="1" t="n">
        <v>20.3162</v>
      </c>
      <c r="F4769" s="1" t="n">
        <v>985.9971</v>
      </c>
      <c r="G4769" s="1" t="n">
        <v>3.790401</v>
      </c>
      <c r="H4769" s="4" t="b">
        <f aca="false">FALSE()</f>
        <v>0</v>
      </c>
    </row>
    <row r="4770" customFormat="false" ht="15" hidden="false" customHeight="false" outlineLevel="0" collapsed="false">
      <c r="A4770" s="0" t="s">
        <v>8</v>
      </c>
      <c r="B4770" s="3" t="n">
        <v>46239.1111111111</v>
      </c>
      <c r="C4770" s="1" t="n">
        <v>5.475776</v>
      </c>
      <c r="D4770" s="1" t="n">
        <v>285.5648</v>
      </c>
      <c r="E4770" s="1" t="n">
        <v>22.54831</v>
      </c>
      <c r="F4770" s="1" t="n">
        <v>986.1365</v>
      </c>
      <c r="G4770" s="1" t="n">
        <v>1.213076</v>
      </c>
      <c r="H4770" s="4" t="b">
        <f aca="false">FALSE()</f>
        <v>0</v>
      </c>
    </row>
    <row r="4771" customFormat="false" ht="15" hidden="false" customHeight="false" outlineLevel="0" collapsed="false">
      <c r="A4771" s="0" t="s">
        <v>8</v>
      </c>
      <c r="B4771" s="3" t="n">
        <v>46239.1180555556</v>
      </c>
      <c r="C4771" s="1" t="n">
        <v>4.608387</v>
      </c>
      <c r="D4771" s="1" t="n">
        <v>264.3395</v>
      </c>
      <c r="E4771" s="1" t="n">
        <v>24.48976</v>
      </c>
      <c r="F4771" s="1" t="n">
        <v>985.9968</v>
      </c>
      <c r="G4771" s="1" t="n">
        <v>1.077653</v>
      </c>
      <c r="H4771" s="4" t="b">
        <f aca="false">FALSE()</f>
        <v>0</v>
      </c>
    </row>
    <row r="4772" customFormat="false" ht="15" hidden="false" customHeight="false" outlineLevel="0" collapsed="false">
      <c r="A4772" s="0" t="s">
        <v>8</v>
      </c>
      <c r="B4772" s="3" t="n">
        <v>46239.125</v>
      </c>
      <c r="C4772" s="1" t="n">
        <v>7.333754</v>
      </c>
      <c r="D4772" s="1" t="n">
        <v>271.9316</v>
      </c>
      <c r="E4772" s="1" t="n">
        <v>25.45847</v>
      </c>
      <c r="F4772" s="1" t="n">
        <v>986.0957</v>
      </c>
      <c r="G4772" s="1" t="n">
        <v>1.478532</v>
      </c>
      <c r="H4772" s="4" t="b">
        <f aca="false">FALSE()</f>
        <v>0</v>
      </c>
    </row>
    <row r="4773" customFormat="false" ht="15" hidden="false" customHeight="false" outlineLevel="0" collapsed="false">
      <c r="A4773" s="0" t="s">
        <v>8</v>
      </c>
      <c r="B4773" s="3" t="n">
        <v>46239.1319444445</v>
      </c>
      <c r="C4773" s="1" t="n">
        <v>7.558927</v>
      </c>
      <c r="D4773" s="1" t="n">
        <v>269.0581</v>
      </c>
      <c r="E4773" s="1" t="n">
        <v>24.31724</v>
      </c>
      <c r="F4773" s="1" t="n">
        <v>985.8687</v>
      </c>
      <c r="G4773" s="1" t="n">
        <v>1.209037</v>
      </c>
      <c r="H4773" s="4" t="b">
        <f aca="false">FALSE()</f>
        <v>0</v>
      </c>
    </row>
    <row r="4774" customFormat="false" ht="15" hidden="false" customHeight="false" outlineLevel="0" collapsed="false">
      <c r="A4774" s="0" t="s">
        <v>8</v>
      </c>
      <c r="B4774" s="3" t="n">
        <v>46239.1388888889</v>
      </c>
      <c r="C4774" s="1" t="n">
        <v>5.591691</v>
      </c>
      <c r="D4774" s="1" t="n">
        <v>264.7921</v>
      </c>
      <c r="E4774" s="1" t="n">
        <v>24.25541</v>
      </c>
      <c r="F4774" s="1" t="n">
        <v>985.9133</v>
      </c>
      <c r="G4774" s="1" t="n">
        <v>1.293006</v>
      </c>
      <c r="H4774" s="4" t="b">
        <f aca="false">FALSE()</f>
        <v>0</v>
      </c>
    </row>
    <row r="4775" customFormat="false" ht="15" hidden="false" customHeight="false" outlineLevel="0" collapsed="false">
      <c r="A4775" s="0" t="s">
        <v>8</v>
      </c>
      <c r="B4775" s="3" t="n">
        <v>46239.1458333333</v>
      </c>
      <c r="C4775" s="1" t="n">
        <v>4.081835</v>
      </c>
      <c r="D4775" s="1" t="n">
        <v>275.485</v>
      </c>
      <c r="E4775" s="1" t="n">
        <v>24.16317</v>
      </c>
      <c r="F4775" s="1" t="n">
        <v>985.9419</v>
      </c>
      <c r="G4775" s="1" t="n">
        <v>0.5369554</v>
      </c>
      <c r="H4775" s="4" t="b">
        <f aca="false">FALSE()</f>
        <v>0</v>
      </c>
    </row>
    <row r="4776" customFormat="false" ht="15" hidden="false" customHeight="false" outlineLevel="0" collapsed="false">
      <c r="A4776" s="0" t="s">
        <v>8</v>
      </c>
      <c r="B4776" s="3" t="n">
        <v>46239.1527777778</v>
      </c>
      <c r="C4776" s="1" t="n">
        <v>6.388871</v>
      </c>
      <c r="D4776" s="1" t="n">
        <v>285.863</v>
      </c>
      <c r="E4776" s="1" t="n">
        <v>23.78456</v>
      </c>
      <c r="F4776" s="1" t="n">
        <v>985.8806</v>
      </c>
      <c r="G4776" s="1" t="n">
        <v>1.477853</v>
      </c>
      <c r="H4776" s="4" t="b">
        <f aca="false">FALSE()</f>
        <v>0</v>
      </c>
    </row>
    <row r="4777" customFormat="false" ht="15" hidden="false" customHeight="false" outlineLevel="0" collapsed="false">
      <c r="A4777" s="0" t="s">
        <v>8</v>
      </c>
      <c r="B4777" s="3" t="n">
        <v>46239.1597222222</v>
      </c>
      <c r="C4777" s="1" t="n">
        <v>6.122896</v>
      </c>
      <c r="D4777" s="1" t="n">
        <v>272.8119</v>
      </c>
      <c r="E4777" s="1" t="n">
        <v>23.09411</v>
      </c>
      <c r="F4777" s="1" t="n">
        <v>986.2781</v>
      </c>
      <c r="G4777" s="1" t="n">
        <v>1.656736</v>
      </c>
      <c r="H4777" s="4" t="b">
        <f aca="false">FALSE()</f>
        <v>0</v>
      </c>
    </row>
    <row r="4778" customFormat="false" ht="15" hidden="false" customHeight="false" outlineLevel="0" collapsed="false">
      <c r="A4778" s="0" t="s">
        <v>8</v>
      </c>
      <c r="B4778" s="3" t="n">
        <v>46239.1666666667</v>
      </c>
      <c r="C4778" s="1" t="n">
        <v>8.788635</v>
      </c>
      <c r="D4778" s="1" t="n">
        <v>278.8772</v>
      </c>
      <c r="E4778" s="1" t="n">
        <v>21.69258</v>
      </c>
      <c r="F4778" s="1" t="n">
        <v>986.1857</v>
      </c>
      <c r="G4778" s="1" t="n">
        <v>1.725487</v>
      </c>
      <c r="H4778" s="4" t="b">
        <f aca="false">FALSE()</f>
        <v>0</v>
      </c>
    </row>
    <row r="4779" customFormat="false" ht="15" hidden="false" customHeight="false" outlineLevel="0" collapsed="false">
      <c r="A4779" s="0" t="s">
        <v>8</v>
      </c>
      <c r="B4779" s="3" t="n">
        <v>46239.1736111111</v>
      </c>
      <c r="C4779" s="1" t="n">
        <v>7.781492</v>
      </c>
      <c r="D4779" s="1" t="n">
        <v>287.1779</v>
      </c>
      <c r="E4779" s="1" t="n">
        <v>21.11336</v>
      </c>
      <c r="F4779" s="1" t="n">
        <v>986.3058</v>
      </c>
      <c r="G4779" s="1" t="n">
        <v>1.444307</v>
      </c>
      <c r="H4779" s="4" t="b">
        <f aca="false">FALSE()</f>
        <v>0</v>
      </c>
    </row>
    <row r="4780" customFormat="false" ht="15" hidden="false" customHeight="false" outlineLevel="0" collapsed="false">
      <c r="A4780" s="0" t="s">
        <v>8</v>
      </c>
      <c r="B4780" s="3" t="n">
        <v>46239.1805555556</v>
      </c>
      <c r="C4780" s="1" t="n">
        <v>5.978904</v>
      </c>
      <c r="D4780" s="1" t="n">
        <v>292.4827</v>
      </c>
      <c r="E4780" s="1" t="n">
        <v>21.00714</v>
      </c>
      <c r="F4780" s="1" t="n">
        <v>986.167</v>
      </c>
      <c r="G4780" s="1" t="n">
        <v>1.177924</v>
      </c>
      <c r="H4780" s="4" t="b">
        <f aca="false">FALSE()</f>
        <v>0</v>
      </c>
    </row>
    <row r="4781" customFormat="false" ht="15" hidden="false" customHeight="false" outlineLevel="0" collapsed="false">
      <c r="A4781" s="0" t="s">
        <v>8</v>
      </c>
      <c r="B4781" s="3" t="n">
        <v>46239.1875</v>
      </c>
      <c r="C4781" s="1" t="n">
        <v>6.194767</v>
      </c>
      <c r="D4781" s="1" t="n">
        <v>291.0538</v>
      </c>
      <c r="E4781" s="1" t="n">
        <v>21.71876</v>
      </c>
      <c r="F4781" s="1" t="n">
        <v>986.0098</v>
      </c>
      <c r="G4781" s="1" t="n">
        <v>1.400219</v>
      </c>
      <c r="H4781" s="4" t="b">
        <f aca="false">FALSE()</f>
        <v>0</v>
      </c>
    </row>
    <row r="4782" customFormat="false" ht="15" hidden="false" customHeight="false" outlineLevel="0" collapsed="false">
      <c r="A4782" s="0" t="s">
        <v>8</v>
      </c>
      <c r="B4782" s="3" t="n">
        <v>46239.1944444445</v>
      </c>
      <c r="C4782" s="1" t="n">
        <v>4.44281</v>
      </c>
      <c r="D4782" s="1" t="n">
        <v>281.9753</v>
      </c>
      <c r="E4782" s="1" t="n">
        <v>21.94409</v>
      </c>
      <c r="F4782" s="1" t="n">
        <v>986.1258</v>
      </c>
      <c r="G4782" s="1" t="n">
        <v>0.8633038</v>
      </c>
      <c r="H4782" s="4" t="b">
        <f aca="false">FALSE()</f>
        <v>0</v>
      </c>
    </row>
    <row r="4783" customFormat="false" ht="15" hidden="false" customHeight="false" outlineLevel="0" collapsed="false">
      <c r="A4783" s="0" t="s">
        <v>8</v>
      </c>
      <c r="B4783" s="3" t="n">
        <v>46239.2013888889</v>
      </c>
      <c r="C4783" s="1" t="n">
        <v>4.552568</v>
      </c>
      <c r="D4783" s="1" t="n">
        <v>279.2592</v>
      </c>
      <c r="E4783" s="1" t="n">
        <v>22.50358</v>
      </c>
      <c r="F4783" s="1" t="n">
        <v>986.1224</v>
      </c>
      <c r="G4783" s="1" t="n">
        <v>1.241572</v>
      </c>
      <c r="H4783" s="4" t="b">
        <f aca="false">FALSE()</f>
        <v>0</v>
      </c>
    </row>
    <row r="4784" customFormat="false" ht="15" hidden="false" customHeight="false" outlineLevel="0" collapsed="false">
      <c r="A4784" s="0" t="s">
        <v>8</v>
      </c>
      <c r="B4784" s="3" t="n">
        <v>46239.2083333333</v>
      </c>
      <c r="C4784" s="1" t="n">
        <v>5.069644</v>
      </c>
      <c r="D4784" s="1" t="n">
        <v>285.2445</v>
      </c>
      <c r="E4784" s="1" t="n">
        <v>22.23288</v>
      </c>
      <c r="F4784" s="1" t="n">
        <v>986.1028</v>
      </c>
      <c r="G4784" s="1" t="n">
        <v>1.468538</v>
      </c>
      <c r="H4784" s="4" t="b">
        <f aca="false">FALSE()</f>
        <v>0</v>
      </c>
    </row>
    <row r="4785" customFormat="false" ht="15" hidden="false" customHeight="false" outlineLevel="0" collapsed="false">
      <c r="A4785" s="0" t="s">
        <v>8</v>
      </c>
      <c r="B4785" s="3" t="n">
        <v>46239.2152777778</v>
      </c>
      <c r="C4785" s="1" t="n">
        <v>4.043208</v>
      </c>
      <c r="D4785" s="1" t="n">
        <v>274.8851</v>
      </c>
      <c r="E4785" s="1" t="n">
        <v>22.42852</v>
      </c>
      <c r="F4785" s="1" t="n">
        <v>986.1637</v>
      </c>
      <c r="G4785" s="1" t="n">
        <v>0.8449975</v>
      </c>
      <c r="H4785" s="4" t="b">
        <f aca="false">FALSE()</f>
        <v>0</v>
      </c>
    </row>
    <row r="4786" customFormat="false" ht="15" hidden="false" customHeight="false" outlineLevel="0" collapsed="false">
      <c r="A4786" s="0" t="s">
        <v>8</v>
      </c>
      <c r="B4786" s="3" t="n">
        <v>46239.2222222222</v>
      </c>
      <c r="C4786" s="1" t="n">
        <v>4.570812</v>
      </c>
      <c r="D4786" s="1" t="n">
        <v>287.3098</v>
      </c>
      <c r="E4786" s="1" t="n">
        <v>22.39004</v>
      </c>
      <c r="F4786" s="1" t="n">
        <v>986.0324</v>
      </c>
      <c r="G4786" s="1" t="n">
        <v>1.25929</v>
      </c>
      <c r="H4786" s="4" t="b">
        <f aca="false">FALSE()</f>
        <v>0</v>
      </c>
    </row>
    <row r="4787" customFormat="false" ht="15" hidden="false" customHeight="false" outlineLevel="0" collapsed="false">
      <c r="A4787" s="0" t="s">
        <v>8</v>
      </c>
      <c r="B4787" s="3" t="n">
        <v>46239.2291666667</v>
      </c>
      <c r="C4787" s="1" t="n">
        <v>3.606223</v>
      </c>
      <c r="D4787" s="1" t="n">
        <v>267.7881</v>
      </c>
      <c r="E4787" s="1" t="n">
        <v>22.56438</v>
      </c>
      <c r="F4787" s="1" t="n">
        <v>985.9969</v>
      </c>
      <c r="G4787" s="1" t="n">
        <v>0.9059214</v>
      </c>
      <c r="H4787" s="4" t="b">
        <f aca="false">FALSE()</f>
        <v>0</v>
      </c>
    </row>
    <row r="4788" customFormat="false" ht="15" hidden="false" customHeight="false" outlineLevel="0" collapsed="false">
      <c r="A4788" s="0" t="s">
        <v>8</v>
      </c>
      <c r="B4788" s="3" t="n">
        <v>46239.2361111111</v>
      </c>
      <c r="C4788" s="1" t="n">
        <v>4.730926</v>
      </c>
      <c r="D4788" s="1" t="n">
        <v>271.1465</v>
      </c>
      <c r="E4788" s="1" t="n">
        <v>22.51172</v>
      </c>
      <c r="F4788" s="1" t="n">
        <v>986.1266</v>
      </c>
      <c r="G4788" s="1" t="n">
        <v>0.9451877</v>
      </c>
      <c r="H4788" s="4" t="b">
        <f aca="false">FALSE()</f>
        <v>0</v>
      </c>
    </row>
    <row r="4789" customFormat="false" ht="15" hidden="false" customHeight="false" outlineLevel="0" collapsed="false">
      <c r="A4789" s="0" t="s">
        <v>8</v>
      </c>
      <c r="B4789" s="3" t="n">
        <v>46239.2430555556</v>
      </c>
      <c r="C4789" s="1" t="n">
        <v>5.722565</v>
      </c>
      <c r="D4789" s="1" t="n">
        <v>264.6785</v>
      </c>
      <c r="E4789" s="1" t="n">
        <v>22.48402</v>
      </c>
      <c r="F4789" s="1" t="n">
        <v>986.2206</v>
      </c>
      <c r="G4789" s="1" t="n">
        <v>0.7046766</v>
      </c>
      <c r="H4789" s="4" t="b">
        <f aca="false">FALSE()</f>
        <v>0</v>
      </c>
    </row>
    <row r="4790" customFormat="false" ht="15" hidden="false" customHeight="false" outlineLevel="0" collapsed="false">
      <c r="A4790" s="0" t="s">
        <v>8</v>
      </c>
      <c r="B4790" s="3" t="n">
        <v>46239.25</v>
      </c>
      <c r="C4790" s="1" t="n">
        <v>5.701082</v>
      </c>
      <c r="D4790" s="1" t="n">
        <v>263.3277</v>
      </c>
      <c r="E4790" s="1" t="n">
        <v>22.30855</v>
      </c>
      <c r="F4790" s="1" t="n">
        <v>986.2694</v>
      </c>
      <c r="G4790" s="1" t="n">
        <v>0.6237277</v>
      </c>
      <c r="H4790" s="4" t="b">
        <f aca="false">FALSE()</f>
        <v>0</v>
      </c>
    </row>
    <row r="4791" customFormat="false" ht="15" hidden="false" customHeight="false" outlineLevel="0" collapsed="false">
      <c r="A4791" s="0" t="s">
        <v>8</v>
      </c>
      <c r="B4791" s="3" t="n">
        <v>46239.2569444445</v>
      </c>
      <c r="C4791" s="1" t="n">
        <v>5.228601</v>
      </c>
      <c r="D4791" s="1" t="n">
        <v>263.9614</v>
      </c>
      <c r="E4791" s="1" t="n">
        <v>22.38181</v>
      </c>
      <c r="F4791" s="1" t="n">
        <v>986.2657</v>
      </c>
      <c r="G4791" s="1" t="n">
        <v>0.4966865</v>
      </c>
      <c r="H4791" s="4" t="b">
        <f aca="false">FALSE()</f>
        <v>0</v>
      </c>
    </row>
    <row r="4792" customFormat="false" ht="15" hidden="false" customHeight="false" outlineLevel="0" collapsed="false">
      <c r="A4792" s="0" t="s">
        <v>8</v>
      </c>
      <c r="B4792" s="3" t="n">
        <v>46239.2638888889</v>
      </c>
      <c r="C4792" s="1" t="n">
        <v>5.476088</v>
      </c>
      <c r="D4792" s="1" t="n">
        <v>255.9809</v>
      </c>
      <c r="E4792" s="1" t="n">
        <v>22.10925</v>
      </c>
      <c r="F4792" s="1" t="n">
        <v>986.2169</v>
      </c>
      <c r="G4792" s="1" t="n">
        <v>0.5673732</v>
      </c>
      <c r="H4792" s="4" t="b">
        <f aca="false">FALSE()</f>
        <v>0</v>
      </c>
    </row>
    <row r="4793" customFormat="false" ht="15" hidden="false" customHeight="false" outlineLevel="0" collapsed="false">
      <c r="A4793" s="0" t="s">
        <v>8</v>
      </c>
      <c r="B4793" s="3" t="n">
        <v>46239.2708333333</v>
      </c>
      <c r="C4793" s="1" t="n">
        <v>6.033928</v>
      </c>
      <c r="D4793" s="1" t="n">
        <v>254.8824</v>
      </c>
      <c r="E4793" s="1" t="n">
        <v>22.00855</v>
      </c>
      <c r="F4793" s="1" t="n">
        <v>986.1956</v>
      </c>
      <c r="G4793" s="1" t="n">
        <v>0.5862933</v>
      </c>
      <c r="H4793" s="4" t="b">
        <f aca="false">FALSE()</f>
        <v>0</v>
      </c>
    </row>
    <row r="4794" customFormat="false" ht="15" hidden="false" customHeight="false" outlineLevel="0" collapsed="false">
      <c r="A4794" s="0" t="s">
        <v>8</v>
      </c>
      <c r="B4794" s="3" t="n">
        <v>46239.2777777778</v>
      </c>
      <c r="C4794" s="1" t="n">
        <v>5.871123</v>
      </c>
      <c r="D4794" s="1" t="n">
        <v>250.9238</v>
      </c>
      <c r="E4794" s="1" t="n">
        <v>22.1754</v>
      </c>
      <c r="F4794" s="1" t="n">
        <v>986.1042</v>
      </c>
      <c r="G4794" s="1" t="n">
        <v>0.6223416</v>
      </c>
      <c r="H4794" s="4" t="b">
        <f aca="false">FALSE()</f>
        <v>0</v>
      </c>
    </row>
    <row r="4795" customFormat="false" ht="15" hidden="false" customHeight="false" outlineLevel="0" collapsed="false">
      <c r="A4795" s="0" t="s">
        <v>8</v>
      </c>
      <c r="B4795" s="3" t="n">
        <v>46239.2847222222</v>
      </c>
      <c r="H4795" s="4" t="b">
        <f aca="false">FALSE()</f>
        <v>0</v>
      </c>
    </row>
    <row r="4796" customFormat="false" ht="15" hidden="false" customHeight="false" outlineLevel="0" collapsed="false">
      <c r="A4796" s="0" t="s">
        <v>8</v>
      </c>
      <c r="B4796" s="3" t="n">
        <v>46239.2916666667</v>
      </c>
      <c r="C4796" s="1" t="n">
        <v>5.691613</v>
      </c>
      <c r="D4796" s="1" t="n">
        <v>247.3556</v>
      </c>
      <c r="E4796" s="1" t="n">
        <v>22.52287</v>
      </c>
      <c r="F4796" s="1" t="n">
        <v>985.9713</v>
      </c>
      <c r="G4796" s="1" t="n">
        <v>0.5233436</v>
      </c>
      <c r="H4796" s="4" t="b">
        <f aca="false">FALSE()</f>
        <v>0</v>
      </c>
    </row>
    <row r="4797" customFormat="false" ht="15" hidden="false" customHeight="false" outlineLevel="0" collapsed="false">
      <c r="A4797" s="0" t="s">
        <v>8</v>
      </c>
      <c r="B4797" s="3" t="n">
        <v>46239.2986111111</v>
      </c>
      <c r="C4797" s="1" t="n">
        <v>6.327033</v>
      </c>
      <c r="D4797" s="1" t="n">
        <v>244.4188</v>
      </c>
      <c r="E4797" s="1" t="n">
        <v>22.29607</v>
      </c>
      <c r="F4797" s="1" t="n">
        <v>986.0573</v>
      </c>
      <c r="G4797" s="1" t="n">
        <v>0.6878219</v>
      </c>
      <c r="H4797" s="4" t="b">
        <f aca="false">FALSE()</f>
        <v>0</v>
      </c>
    </row>
    <row r="4798" customFormat="false" ht="15" hidden="false" customHeight="false" outlineLevel="0" collapsed="false">
      <c r="A4798" s="0" t="s">
        <v>8</v>
      </c>
      <c r="B4798" s="3" t="n">
        <v>46239.3055555556</v>
      </c>
      <c r="C4798" s="1" t="n">
        <v>6.360777</v>
      </c>
      <c r="D4798" s="1" t="n">
        <v>241.9821</v>
      </c>
      <c r="E4798" s="1" t="n">
        <v>21.79049</v>
      </c>
      <c r="F4798" s="1" t="n">
        <v>986.0621</v>
      </c>
      <c r="G4798" s="1" t="n">
        <v>0.6555723</v>
      </c>
      <c r="H4798" s="4" t="b">
        <f aca="false">FALSE()</f>
        <v>0</v>
      </c>
    </row>
    <row r="4799" customFormat="false" ht="15" hidden="false" customHeight="false" outlineLevel="0" collapsed="false">
      <c r="A4799" s="0" t="s">
        <v>8</v>
      </c>
      <c r="B4799" s="3" t="n">
        <v>46239.3125</v>
      </c>
      <c r="C4799" s="1" t="n">
        <v>7.864892</v>
      </c>
      <c r="D4799" s="1" t="n">
        <v>246.5972</v>
      </c>
      <c r="E4799" s="1" t="n">
        <v>22.28364</v>
      </c>
      <c r="F4799" s="1" t="n">
        <v>986.0593</v>
      </c>
      <c r="G4799" s="1" t="n">
        <v>1.033093</v>
      </c>
      <c r="H4799" s="4" t="b">
        <f aca="false">FALSE()</f>
        <v>0</v>
      </c>
    </row>
    <row r="4800" customFormat="false" ht="15" hidden="false" customHeight="false" outlineLevel="0" collapsed="false">
      <c r="A4800" s="0" t="s">
        <v>8</v>
      </c>
      <c r="B4800" s="3" t="n">
        <v>46239.3194444445</v>
      </c>
      <c r="C4800" s="1" t="n">
        <v>8.838505</v>
      </c>
      <c r="D4800" s="1" t="n">
        <v>250.2878</v>
      </c>
      <c r="E4800" s="1" t="n">
        <v>22.69939</v>
      </c>
      <c r="F4800" s="1" t="n">
        <v>986.0278</v>
      </c>
      <c r="G4800" s="1" t="n">
        <v>0.7473723</v>
      </c>
      <c r="H4800" s="4" t="b">
        <f aca="false">FALSE()</f>
        <v>0</v>
      </c>
    </row>
    <row r="4801" customFormat="false" ht="15" hidden="false" customHeight="false" outlineLevel="0" collapsed="false">
      <c r="A4801" s="0" t="s">
        <v>8</v>
      </c>
      <c r="B4801" s="3" t="n">
        <v>46239.3263888889</v>
      </c>
      <c r="C4801" s="1" t="n">
        <v>8.394043</v>
      </c>
      <c r="D4801" s="1" t="n">
        <v>248.5171</v>
      </c>
      <c r="E4801" s="1" t="n">
        <v>22.64282</v>
      </c>
      <c r="F4801" s="1" t="n">
        <v>986.15</v>
      </c>
      <c r="G4801" s="1" t="n">
        <v>0.8467105</v>
      </c>
      <c r="H4801" s="4" t="b">
        <f aca="false">FALSE()</f>
        <v>0</v>
      </c>
    </row>
    <row r="4802" customFormat="false" ht="15" hidden="false" customHeight="false" outlineLevel="0" collapsed="false">
      <c r="A4802" s="0" t="s">
        <v>8</v>
      </c>
      <c r="B4802" s="3" t="n">
        <v>46239.3333333333</v>
      </c>
      <c r="C4802" s="1" t="n">
        <v>7.866607</v>
      </c>
      <c r="D4802" s="1" t="n">
        <v>246.6178</v>
      </c>
      <c r="E4802" s="1" t="n">
        <v>22.59599</v>
      </c>
      <c r="F4802" s="1" t="n">
        <v>986.1932</v>
      </c>
      <c r="G4802" s="1" t="n">
        <v>0.9803703</v>
      </c>
      <c r="H4802" s="4" t="b">
        <f aca="false">FALSE()</f>
        <v>0</v>
      </c>
    </row>
    <row r="4803" customFormat="false" ht="15" hidden="false" customHeight="false" outlineLevel="0" collapsed="false">
      <c r="A4803" s="0" t="s">
        <v>8</v>
      </c>
      <c r="B4803" s="3" t="n">
        <v>46239.3402777778</v>
      </c>
      <c r="C4803" s="1" t="n">
        <v>6.860078</v>
      </c>
      <c r="D4803" s="1" t="n">
        <v>245.4117</v>
      </c>
      <c r="E4803" s="1" t="n">
        <v>22.61764</v>
      </c>
      <c r="F4803" s="1" t="n">
        <v>986.2455</v>
      </c>
      <c r="G4803" s="1" t="n">
        <v>1.094294</v>
      </c>
      <c r="H4803" s="4" t="b">
        <f aca="false">FALSE()</f>
        <v>0</v>
      </c>
    </row>
    <row r="4804" customFormat="false" ht="15" hidden="false" customHeight="false" outlineLevel="0" collapsed="false">
      <c r="A4804" s="0" t="s">
        <v>8</v>
      </c>
      <c r="B4804" s="3" t="n">
        <v>46239.3472222222</v>
      </c>
      <c r="C4804" s="1" t="n">
        <v>5.380097</v>
      </c>
      <c r="D4804" s="1" t="n">
        <v>246.5853</v>
      </c>
      <c r="E4804" s="1" t="n">
        <v>22.71499</v>
      </c>
      <c r="F4804" s="1" t="n">
        <v>986.2463</v>
      </c>
      <c r="G4804" s="1" t="n">
        <v>1.034395</v>
      </c>
      <c r="H4804" s="4" t="b">
        <f aca="false">FALSE()</f>
        <v>0</v>
      </c>
    </row>
    <row r="4805" customFormat="false" ht="15" hidden="false" customHeight="false" outlineLevel="0" collapsed="false">
      <c r="A4805" s="0" t="s">
        <v>8</v>
      </c>
      <c r="B4805" s="3" t="n">
        <v>46239.3541666667</v>
      </c>
      <c r="C4805" s="1" t="n">
        <v>4.903409</v>
      </c>
      <c r="D4805" s="1" t="n">
        <v>250.3966</v>
      </c>
      <c r="E4805" s="1" t="n">
        <v>22.91785</v>
      </c>
      <c r="F4805" s="1" t="n">
        <v>986.1667</v>
      </c>
      <c r="G4805" s="1" t="n">
        <v>0.9278774</v>
      </c>
      <c r="H4805" s="4" t="b">
        <f aca="false">FALSE()</f>
        <v>0</v>
      </c>
    </row>
    <row r="4806" customFormat="false" ht="15" hidden="false" customHeight="false" outlineLevel="0" collapsed="false">
      <c r="A4806" s="0" t="s">
        <v>8</v>
      </c>
      <c r="B4806" s="3" t="n">
        <v>46239.3611111111</v>
      </c>
      <c r="C4806" s="1" t="n">
        <v>5.785139</v>
      </c>
      <c r="D4806" s="1" t="n">
        <v>248.8306</v>
      </c>
      <c r="E4806" s="1" t="n">
        <v>22.85758</v>
      </c>
      <c r="F4806" s="1" t="n">
        <v>986.2073</v>
      </c>
      <c r="G4806" s="1" t="n">
        <v>1.159566</v>
      </c>
      <c r="H4806" s="4" t="b">
        <f aca="false">FALSE()</f>
        <v>0</v>
      </c>
    </row>
    <row r="4807" customFormat="false" ht="15" hidden="false" customHeight="false" outlineLevel="0" collapsed="false">
      <c r="A4807" s="0" t="s">
        <v>8</v>
      </c>
      <c r="B4807" s="3" t="n">
        <v>46239.3680555556</v>
      </c>
      <c r="C4807" s="1" t="n">
        <v>4.613042</v>
      </c>
      <c r="D4807" s="1" t="n">
        <v>249.8461</v>
      </c>
      <c r="E4807" s="1" t="n">
        <v>23.07713</v>
      </c>
      <c r="F4807" s="1" t="n">
        <v>986.4041</v>
      </c>
      <c r="G4807" s="1" t="n">
        <v>0.7915785</v>
      </c>
      <c r="H4807" s="4" t="b">
        <f aca="false">FALSE()</f>
        <v>0</v>
      </c>
    </row>
    <row r="4808" customFormat="false" ht="15" hidden="false" customHeight="false" outlineLevel="0" collapsed="false">
      <c r="A4808" s="0" t="s">
        <v>8</v>
      </c>
      <c r="B4808" s="3" t="n">
        <v>46239.375</v>
      </c>
      <c r="C4808" s="1" t="n">
        <v>4.808884</v>
      </c>
      <c r="D4808" s="1" t="n">
        <v>248.8847</v>
      </c>
      <c r="E4808" s="1" t="n">
        <v>23.28527</v>
      </c>
      <c r="F4808" s="1" t="n">
        <v>986.4899</v>
      </c>
      <c r="G4808" s="1" t="n">
        <v>0.8917357</v>
      </c>
      <c r="H4808" s="4" t="b">
        <f aca="false">FALSE()</f>
        <v>0</v>
      </c>
    </row>
    <row r="4809" customFormat="false" ht="15" hidden="false" customHeight="false" outlineLevel="0" collapsed="false">
      <c r="A4809" s="0" t="s">
        <v>8</v>
      </c>
      <c r="B4809" s="3" t="n">
        <v>46239.3819444445</v>
      </c>
      <c r="C4809" s="1" t="n">
        <v>4.212277</v>
      </c>
      <c r="D4809" s="1" t="n">
        <v>248.2332</v>
      </c>
      <c r="E4809" s="1" t="n">
        <v>23.52845</v>
      </c>
      <c r="F4809" s="1" t="n">
        <v>986.6093</v>
      </c>
      <c r="G4809" s="1" t="n">
        <v>0.5772189</v>
      </c>
      <c r="H4809" s="4" t="b">
        <f aca="false">FALSE()</f>
        <v>0</v>
      </c>
    </row>
    <row r="4810" customFormat="false" ht="15" hidden="false" customHeight="false" outlineLevel="0" collapsed="false">
      <c r="A4810" s="0" t="s">
        <v>8</v>
      </c>
      <c r="B4810" s="3" t="n">
        <v>46239.3888888889</v>
      </c>
      <c r="C4810" s="1" t="n">
        <v>4.002233</v>
      </c>
      <c r="D4810" s="1" t="n">
        <v>255.2361</v>
      </c>
      <c r="E4810" s="1" t="n">
        <v>23.8056</v>
      </c>
      <c r="F4810" s="1" t="n">
        <v>986.5849</v>
      </c>
      <c r="G4810" s="1" t="n">
        <v>0.5205045</v>
      </c>
      <c r="H4810" s="4" t="b">
        <f aca="false">FALSE()</f>
        <v>0</v>
      </c>
    </row>
    <row r="4811" customFormat="false" ht="15" hidden="false" customHeight="false" outlineLevel="0" collapsed="false">
      <c r="A4811" s="0" t="s">
        <v>8</v>
      </c>
      <c r="B4811" s="3" t="n">
        <v>46239.3958333333</v>
      </c>
      <c r="C4811" s="1" t="n">
        <v>4.349381</v>
      </c>
      <c r="D4811" s="1" t="n">
        <v>263.5335</v>
      </c>
      <c r="E4811" s="1" t="n">
        <v>23.87813</v>
      </c>
      <c r="F4811" s="1" t="n">
        <v>986.5352</v>
      </c>
      <c r="G4811" s="1" t="n">
        <v>0.7312999</v>
      </c>
      <c r="H4811" s="4" t="b">
        <f aca="false">FALSE()</f>
        <v>0</v>
      </c>
    </row>
    <row r="4812" customFormat="false" ht="15" hidden="false" customHeight="false" outlineLevel="0" collapsed="false">
      <c r="A4812" s="0" t="s">
        <v>8</v>
      </c>
      <c r="B4812" s="3" t="n">
        <v>46239.4027777778</v>
      </c>
      <c r="C4812" s="1" t="n">
        <v>5.108224</v>
      </c>
      <c r="D4812" s="1" t="n">
        <v>259.5747</v>
      </c>
      <c r="E4812" s="1" t="n">
        <v>23.99272</v>
      </c>
      <c r="F4812" s="1" t="n">
        <v>986.5173</v>
      </c>
      <c r="G4812" s="1" t="n">
        <v>1.181832</v>
      </c>
      <c r="H4812" s="4" t="b">
        <f aca="false">FALSE()</f>
        <v>0</v>
      </c>
    </row>
    <row r="4813" customFormat="false" ht="15" hidden="false" customHeight="false" outlineLevel="0" collapsed="false">
      <c r="A4813" s="0" t="s">
        <v>8</v>
      </c>
      <c r="B4813" s="3" t="n">
        <v>46239.4097222222</v>
      </c>
      <c r="H4813" s="4" t="b">
        <f aca="false">FALSE()</f>
        <v>0</v>
      </c>
    </row>
    <row r="4814" customFormat="false" ht="15" hidden="false" customHeight="false" outlineLevel="0" collapsed="false">
      <c r="A4814" s="0" t="s">
        <v>8</v>
      </c>
      <c r="B4814" s="3" t="n">
        <v>46239.4166666667</v>
      </c>
      <c r="C4814" s="1" t="n">
        <v>4.617935</v>
      </c>
      <c r="D4814" s="1" t="n">
        <v>252.632</v>
      </c>
      <c r="E4814" s="1" t="n">
        <v>24.2853</v>
      </c>
      <c r="F4814" s="1" t="n">
        <v>986.5548</v>
      </c>
      <c r="G4814" s="1" t="n">
        <v>0.8489587</v>
      </c>
      <c r="H4814" s="4" t="b">
        <f aca="false">FALSE()</f>
        <v>0</v>
      </c>
    </row>
    <row r="4815" customFormat="false" ht="15" hidden="false" customHeight="false" outlineLevel="0" collapsed="false">
      <c r="A4815" s="0" t="s">
        <v>8</v>
      </c>
      <c r="B4815" s="3" t="n">
        <v>46239.4236111111</v>
      </c>
      <c r="C4815" s="1" t="n">
        <v>4.256744</v>
      </c>
      <c r="D4815" s="1" t="n">
        <v>251.1651</v>
      </c>
      <c r="E4815" s="1" t="n">
        <v>24.68803</v>
      </c>
      <c r="F4815" s="1" t="n">
        <v>986.4816</v>
      </c>
      <c r="G4815" s="1" t="n">
        <v>0.6813362</v>
      </c>
      <c r="H4815" s="4" t="b">
        <f aca="false">FALSE()</f>
        <v>0</v>
      </c>
    </row>
    <row r="4816" customFormat="false" ht="15" hidden="false" customHeight="false" outlineLevel="0" collapsed="false">
      <c r="A4816" s="0" t="s">
        <v>8</v>
      </c>
      <c r="B4816" s="3" t="n">
        <v>46239.4305555556</v>
      </c>
      <c r="C4816" s="1" t="n">
        <v>4.71394</v>
      </c>
      <c r="D4816" s="1" t="n">
        <v>244.4079</v>
      </c>
      <c r="E4816" s="1" t="n">
        <v>24.85431</v>
      </c>
      <c r="F4816" s="1" t="n">
        <v>986.539</v>
      </c>
      <c r="G4816" s="1" t="n">
        <v>0.8606542</v>
      </c>
      <c r="H4816" s="4" t="b">
        <f aca="false">FALSE()</f>
        <v>0</v>
      </c>
    </row>
    <row r="4817" customFormat="false" ht="15" hidden="false" customHeight="false" outlineLevel="0" collapsed="false">
      <c r="A4817" s="0" t="s">
        <v>8</v>
      </c>
      <c r="B4817" s="3" t="n">
        <v>46239.4375</v>
      </c>
      <c r="C4817" s="1" t="n">
        <v>4.325245</v>
      </c>
      <c r="D4817" s="1" t="n">
        <v>244.4366</v>
      </c>
      <c r="E4817" s="1" t="n">
        <v>25.08708</v>
      </c>
      <c r="F4817" s="1" t="n">
        <v>986.6916</v>
      </c>
      <c r="G4817" s="1" t="n">
        <v>0.8018733</v>
      </c>
      <c r="H4817" s="4" t="b">
        <f aca="false">FALSE()</f>
        <v>0</v>
      </c>
    </row>
    <row r="4818" customFormat="false" ht="15" hidden="false" customHeight="false" outlineLevel="0" collapsed="false">
      <c r="A4818" s="0" t="s">
        <v>8</v>
      </c>
      <c r="B4818" s="3" t="n">
        <v>46239.4444444445</v>
      </c>
      <c r="C4818" s="1" t="n">
        <v>4.847861</v>
      </c>
      <c r="D4818" s="1" t="n">
        <v>238.968</v>
      </c>
      <c r="E4818" s="1" t="n">
        <v>25.12833</v>
      </c>
      <c r="F4818" s="1" t="n">
        <v>986.5699</v>
      </c>
      <c r="G4818" s="1" t="n">
        <v>0.6859442</v>
      </c>
      <c r="H4818" s="4" t="b">
        <f aca="false">FALSE()</f>
        <v>0</v>
      </c>
    </row>
    <row r="4819" customFormat="false" ht="15" hidden="false" customHeight="false" outlineLevel="0" collapsed="false">
      <c r="A4819" s="0" t="s">
        <v>8</v>
      </c>
      <c r="B4819" s="3" t="n">
        <v>46239.4513888889</v>
      </c>
      <c r="C4819" s="1" t="n">
        <v>4.420918</v>
      </c>
      <c r="D4819" s="1" t="n">
        <v>244.0091</v>
      </c>
      <c r="E4819" s="1" t="n">
        <v>25.54559</v>
      </c>
      <c r="F4819" s="1" t="n">
        <v>986.6646</v>
      </c>
      <c r="G4819" s="1" t="n">
        <v>0.7542121</v>
      </c>
      <c r="H4819" s="4" t="b">
        <f aca="false">FALSE()</f>
        <v>0</v>
      </c>
    </row>
    <row r="4820" customFormat="false" ht="15" hidden="false" customHeight="false" outlineLevel="0" collapsed="false">
      <c r="A4820" s="0" t="s">
        <v>8</v>
      </c>
      <c r="B4820" s="3" t="n">
        <v>46239.4583333333</v>
      </c>
      <c r="C4820" s="1" t="n">
        <v>3.790331</v>
      </c>
      <c r="D4820" s="1" t="n">
        <v>252.8335</v>
      </c>
      <c r="E4820" s="1" t="n">
        <v>26.07922</v>
      </c>
      <c r="F4820" s="1" t="n">
        <v>986.6581</v>
      </c>
      <c r="G4820" s="1" t="n">
        <v>0.5274584</v>
      </c>
      <c r="H4820" s="4" t="b">
        <f aca="false">FALSE()</f>
        <v>0</v>
      </c>
    </row>
    <row r="4821" customFormat="false" ht="15" hidden="false" customHeight="false" outlineLevel="0" collapsed="false">
      <c r="A4821" s="0" t="s">
        <v>8</v>
      </c>
      <c r="B4821" s="3" t="n">
        <v>46239.4652777778</v>
      </c>
      <c r="C4821" s="1" t="n">
        <v>4.019779</v>
      </c>
      <c r="D4821" s="1" t="n">
        <v>235.1664</v>
      </c>
      <c r="E4821" s="1" t="n">
        <v>26.10749</v>
      </c>
      <c r="F4821" s="1" t="n">
        <v>986.5869</v>
      </c>
      <c r="G4821" s="1" t="n">
        <v>0.6588909</v>
      </c>
      <c r="H4821" s="4" t="b">
        <f aca="false">FALSE()</f>
        <v>0</v>
      </c>
    </row>
    <row r="4822" customFormat="false" ht="15" hidden="false" customHeight="false" outlineLevel="0" collapsed="false">
      <c r="A4822" s="0" t="s">
        <v>8</v>
      </c>
      <c r="B4822" s="3" t="n">
        <v>46239.4722222222</v>
      </c>
      <c r="C4822" s="1" t="n">
        <v>4.091723</v>
      </c>
      <c r="D4822" s="1" t="n">
        <v>218.3821</v>
      </c>
      <c r="E4822" s="1" t="n">
        <v>26.15511</v>
      </c>
      <c r="F4822" s="1" t="n">
        <v>986.5238</v>
      </c>
      <c r="G4822" s="1" t="n">
        <v>0.5140738</v>
      </c>
      <c r="H4822" s="4" t="b">
        <f aca="false">FALSE()</f>
        <v>0</v>
      </c>
    </row>
    <row r="4823" customFormat="false" ht="15" hidden="false" customHeight="false" outlineLevel="0" collapsed="false">
      <c r="A4823" s="0" t="s">
        <v>8</v>
      </c>
      <c r="B4823" s="3" t="n">
        <v>46239.4791666667</v>
      </c>
      <c r="C4823" s="1" t="n">
        <v>4.332177</v>
      </c>
      <c r="D4823" s="1" t="n">
        <v>232.3704</v>
      </c>
      <c r="E4823" s="1" t="n">
        <v>26.44378</v>
      </c>
      <c r="F4823" s="1" t="n">
        <v>986.5985</v>
      </c>
      <c r="G4823" s="1" t="n">
        <v>0.7900394</v>
      </c>
      <c r="H4823" s="4" t="b">
        <f aca="false">FALSE()</f>
        <v>0</v>
      </c>
    </row>
    <row r="4824" customFormat="false" ht="15" hidden="false" customHeight="false" outlineLevel="0" collapsed="false">
      <c r="A4824" s="0" t="s">
        <v>8</v>
      </c>
      <c r="B4824" s="3" t="n">
        <v>46239.4861111111</v>
      </c>
      <c r="C4824" s="1" t="n">
        <v>4.232092</v>
      </c>
      <c r="D4824" s="1" t="n">
        <v>250.511</v>
      </c>
      <c r="E4824" s="1" t="n">
        <v>26.80924</v>
      </c>
      <c r="F4824" s="1" t="n">
        <v>986.6506</v>
      </c>
      <c r="G4824" s="1" t="n">
        <v>0.6835081</v>
      </c>
      <c r="H4824" s="4" t="b">
        <f aca="false">FALSE()</f>
        <v>0</v>
      </c>
    </row>
    <row r="4825" customFormat="false" ht="15" hidden="false" customHeight="false" outlineLevel="0" collapsed="false">
      <c r="A4825" s="0" t="s">
        <v>8</v>
      </c>
      <c r="B4825" s="3" t="n">
        <v>46239.4930555556</v>
      </c>
      <c r="C4825" s="1" t="n">
        <v>4.228144</v>
      </c>
      <c r="D4825" s="1" t="n">
        <v>247.6009</v>
      </c>
      <c r="E4825" s="1" t="n">
        <v>26.90973</v>
      </c>
      <c r="F4825" s="1" t="n">
        <v>986.5927</v>
      </c>
      <c r="G4825" s="1" t="n">
        <v>0.8674182</v>
      </c>
      <c r="H4825" s="4" t="b">
        <f aca="false">FALSE()</f>
        <v>0</v>
      </c>
    </row>
    <row r="4826" customFormat="false" ht="15" hidden="false" customHeight="false" outlineLevel="0" collapsed="false">
      <c r="A4826" s="0" t="s">
        <v>8</v>
      </c>
      <c r="B4826" s="3" t="n">
        <v>46239.5</v>
      </c>
      <c r="C4826" s="1" t="n">
        <v>5.967332</v>
      </c>
      <c r="D4826" s="1" t="n">
        <v>233.2856</v>
      </c>
      <c r="E4826" s="1" t="n">
        <v>26.68754</v>
      </c>
      <c r="F4826" s="1" t="n">
        <v>986.5733</v>
      </c>
      <c r="G4826" s="1" t="n">
        <v>1.133085</v>
      </c>
      <c r="H4826" s="4" t="b">
        <f aca="false">FALSE()</f>
        <v>0</v>
      </c>
    </row>
    <row r="4827" customFormat="false" ht="15" hidden="false" customHeight="false" outlineLevel="0" collapsed="false">
      <c r="A4827" s="0" t="s">
        <v>8</v>
      </c>
      <c r="B4827" s="3" t="n">
        <v>46239.5069444445</v>
      </c>
      <c r="C4827" s="1" t="n">
        <v>5.043064</v>
      </c>
      <c r="D4827" s="1" t="n">
        <v>229.6285</v>
      </c>
      <c r="E4827" s="1" t="n">
        <v>26.75683</v>
      </c>
      <c r="F4827" s="1" t="n">
        <v>986.6622</v>
      </c>
      <c r="G4827" s="1" t="n">
        <v>0.8740245</v>
      </c>
      <c r="H4827" s="4" t="b">
        <f aca="false">FALSE()</f>
        <v>0</v>
      </c>
    </row>
    <row r="4828" customFormat="false" ht="15" hidden="false" customHeight="false" outlineLevel="0" collapsed="false">
      <c r="A4828" s="0" t="s">
        <v>8</v>
      </c>
      <c r="B4828" s="3" t="n">
        <v>46239.5138888889</v>
      </c>
      <c r="C4828" s="1" t="n">
        <v>5.701469</v>
      </c>
      <c r="D4828" s="1" t="n">
        <v>240.4245</v>
      </c>
      <c r="E4828" s="1" t="n">
        <v>26.93966</v>
      </c>
      <c r="F4828" s="1" t="n">
        <v>986.6268</v>
      </c>
      <c r="G4828" s="1" t="n">
        <v>1.342242</v>
      </c>
      <c r="H4828" s="4" t="b">
        <f aca="false">FALSE()</f>
        <v>0</v>
      </c>
    </row>
    <row r="4829" customFormat="false" ht="15" hidden="false" customHeight="false" outlineLevel="0" collapsed="false">
      <c r="A4829" s="0" t="s">
        <v>8</v>
      </c>
      <c r="B4829" s="3" t="n">
        <v>46239.5208333333</v>
      </c>
      <c r="C4829" s="1" t="n">
        <v>4.82832</v>
      </c>
      <c r="D4829" s="1" t="n">
        <v>244.8975</v>
      </c>
      <c r="E4829" s="1" t="n">
        <v>27.09851</v>
      </c>
      <c r="F4829" s="1" t="n">
        <v>986.5643</v>
      </c>
      <c r="G4829" s="1" t="n">
        <v>1.551106</v>
      </c>
      <c r="H4829" s="4" t="b">
        <f aca="false">FALSE()</f>
        <v>0</v>
      </c>
    </row>
    <row r="4830" customFormat="false" ht="15" hidden="false" customHeight="false" outlineLevel="0" collapsed="false">
      <c r="A4830" s="0" t="s">
        <v>8</v>
      </c>
      <c r="B4830" s="3" t="n">
        <v>46239.5277777778</v>
      </c>
      <c r="C4830" s="1" t="n">
        <v>6.938916</v>
      </c>
      <c r="D4830" s="1" t="n">
        <v>249.7949</v>
      </c>
      <c r="E4830" s="1" t="n">
        <v>27.07778</v>
      </c>
      <c r="F4830" s="1" t="n">
        <v>986.4575</v>
      </c>
      <c r="G4830" s="1" t="n">
        <v>1.626302</v>
      </c>
      <c r="H4830" s="4" t="b">
        <f aca="false">FALSE()</f>
        <v>0</v>
      </c>
    </row>
    <row r="4831" customFormat="false" ht="15" hidden="false" customHeight="false" outlineLevel="0" collapsed="false">
      <c r="A4831" s="0" t="s">
        <v>8</v>
      </c>
      <c r="B4831" s="3" t="n">
        <v>46239.5347222222</v>
      </c>
      <c r="C4831" s="1" t="n">
        <v>5.546206</v>
      </c>
      <c r="D4831" s="1" t="n">
        <v>249.483</v>
      </c>
      <c r="E4831" s="1" t="n">
        <v>27.35521</v>
      </c>
      <c r="F4831" s="1" t="n">
        <v>986.5275</v>
      </c>
      <c r="G4831" s="1" t="n">
        <v>1.214528</v>
      </c>
      <c r="H4831" s="4" t="b">
        <f aca="false">FALSE()</f>
        <v>0</v>
      </c>
    </row>
    <row r="4832" customFormat="false" ht="15" hidden="false" customHeight="false" outlineLevel="0" collapsed="false">
      <c r="A4832" s="0" t="s">
        <v>8</v>
      </c>
      <c r="B4832" s="3" t="n">
        <v>46239.5416666667</v>
      </c>
      <c r="C4832" s="1" t="n">
        <v>5.091663</v>
      </c>
      <c r="D4832" s="1" t="n">
        <v>247.2198</v>
      </c>
      <c r="E4832" s="1" t="n">
        <v>27.01797</v>
      </c>
      <c r="F4832" s="1" t="n">
        <v>986.5534</v>
      </c>
      <c r="G4832" s="1" t="n">
        <v>0.9076615</v>
      </c>
      <c r="H4832" s="4" t="b">
        <f aca="false">FALSE()</f>
        <v>0</v>
      </c>
    </row>
    <row r="4833" customFormat="false" ht="15" hidden="false" customHeight="false" outlineLevel="0" collapsed="false">
      <c r="A4833" s="0" t="s">
        <v>8</v>
      </c>
      <c r="B4833" s="3" t="n">
        <v>46239.5486111111</v>
      </c>
      <c r="C4833" s="1" t="n">
        <v>4.842593</v>
      </c>
      <c r="D4833" s="1" t="n">
        <v>241.8535</v>
      </c>
      <c r="E4833" s="1" t="n">
        <v>27.05129</v>
      </c>
      <c r="F4833" s="1" t="n">
        <v>986.6359</v>
      </c>
      <c r="G4833" s="1" t="n">
        <v>0.8742777</v>
      </c>
      <c r="H4833" s="4" t="b">
        <f aca="false">FALSE()</f>
        <v>0</v>
      </c>
    </row>
    <row r="4834" customFormat="false" ht="15" hidden="false" customHeight="false" outlineLevel="0" collapsed="false">
      <c r="A4834" s="0" t="s">
        <v>8</v>
      </c>
      <c r="B4834" s="3" t="n">
        <v>46239.5555555556</v>
      </c>
      <c r="C4834" s="1" t="n">
        <v>5.000595</v>
      </c>
      <c r="D4834" s="1" t="n">
        <v>249.3569</v>
      </c>
      <c r="E4834" s="1" t="n">
        <v>27.30769</v>
      </c>
      <c r="F4834" s="1" t="n">
        <v>986.5182</v>
      </c>
      <c r="G4834" s="1" t="n">
        <v>0.9146398</v>
      </c>
      <c r="H4834" s="4" t="b">
        <f aca="false">FALSE()</f>
        <v>0</v>
      </c>
    </row>
    <row r="4835" customFormat="false" ht="15" hidden="false" customHeight="false" outlineLevel="0" collapsed="false">
      <c r="A4835" s="0" t="s">
        <v>8</v>
      </c>
      <c r="B4835" s="3" t="n">
        <v>46239.5625</v>
      </c>
      <c r="C4835" s="1" t="n">
        <v>5.927547</v>
      </c>
      <c r="D4835" s="1" t="n">
        <v>255.1882</v>
      </c>
      <c r="E4835" s="1" t="n">
        <v>27.65858</v>
      </c>
      <c r="F4835" s="1" t="n">
        <v>986.5015</v>
      </c>
      <c r="G4835" s="1" t="n">
        <v>1.226789</v>
      </c>
      <c r="H4835" s="4" t="b">
        <f aca="false">FALSE()</f>
        <v>0</v>
      </c>
    </row>
    <row r="4836" customFormat="false" ht="15" hidden="false" customHeight="false" outlineLevel="0" collapsed="false">
      <c r="A4836" s="0" t="s">
        <v>8</v>
      </c>
      <c r="B4836" s="3" t="n">
        <v>46239.5694444445</v>
      </c>
      <c r="C4836" s="1" t="n">
        <v>5.084007</v>
      </c>
      <c r="D4836" s="1" t="n">
        <v>241.6433</v>
      </c>
      <c r="E4836" s="1" t="n">
        <v>27.90925</v>
      </c>
      <c r="F4836" s="1" t="n">
        <v>986.5604</v>
      </c>
      <c r="G4836" s="1" t="n">
        <v>1.345528</v>
      </c>
      <c r="H4836" s="4" t="b">
        <f aca="false">FALSE()</f>
        <v>0</v>
      </c>
    </row>
    <row r="4837" customFormat="false" ht="15" hidden="false" customHeight="false" outlineLevel="0" collapsed="false">
      <c r="A4837" s="0" t="s">
        <v>8</v>
      </c>
      <c r="B4837" s="3" t="n">
        <v>46239.5763888889</v>
      </c>
      <c r="C4837" s="1" t="n">
        <v>5.694009</v>
      </c>
      <c r="D4837" s="1" t="n">
        <v>235.4146</v>
      </c>
      <c r="E4837" s="1" t="n">
        <v>27.89589</v>
      </c>
      <c r="F4837" s="1" t="n">
        <v>986.525</v>
      </c>
      <c r="G4837" s="1" t="n">
        <v>1.073438</v>
      </c>
      <c r="H4837" s="4" t="b">
        <f aca="false">FALSE()</f>
        <v>0</v>
      </c>
    </row>
    <row r="4838" customFormat="false" ht="15" hidden="false" customHeight="false" outlineLevel="0" collapsed="false">
      <c r="A4838" s="0" t="s">
        <v>8</v>
      </c>
      <c r="B4838" s="3" t="n">
        <v>46239.5833333333</v>
      </c>
      <c r="C4838" s="1" t="n">
        <v>4.964853</v>
      </c>
      <c r="D4838" s="1" t="n">
        <v>244.7549</v>
      </c>
      <c r="E4838" s="1" t="n">
        <v>28.1128</v>
      </c>
      <c r="F4838" s="1" t="n">
        <v>986.6073</v>
      </c>
      <c r="G4838" s="1" t="n">
        <v>1.002265</v>
      </c>
      <c r="H4838" s="4" t="b">
        <f aca="false">FALSE()</f>
        <v>0</v>
      </c>
    </row>
    <row r="4839" customFormat="false" ht="15" hidden="false" customHeight="false" outlineLevel="0" collapsed="false">
      <c r="A4839" s="0" t="s">
        <v>8</v>
      </c>
      <c r="B4839" s="3" t="n">
        <v>46239.5902777778</v>
      </c>
      <c r="C4839" s="1" t="n">
        <v>5.868201</v>
      </c>
      <c r="D4839" s="1" t="n">
        <v>249.4304</v>
      </c>
      <c r="E4839" s="1" t="n">
        <v>28.23064</v>
      </c>
      <c r="F4839" s="1" t="n">
        <v>986.532</v>
      </c>
      <c r="G4839" s="1" t="n">
        <v>1.411809</v>
      </c>
      <c r="H4839" s="4" t="b">
        <f aca="false">FALSE()</f>
        <v>0</v>
      </c>
    </row>
    <row r="4840" customFormat="false" ht="15" hidden="false" customHeight="false" outlineLevel="0" collapsed="false">
      <c r="A4840" s="0" t="s">
        <v>8</v>
      </c>
      <c r="B4840" s="3" t="n">
        <v>46239.5972222222</v>
      </c>
      <c r="C4840" s="1" t="n">
        <v>6.192449</v>
      </c>
      <c r="D4840" s="1" t="n">
        <v>236.2804</v>
      </c>
      <c r="E4840" s="1" t="n">
        <v>28.27134</v>
      </c>
      <c r="F4840" s="1" t="n">
        <v>986.5583</v>
      </c>
      <c r="G4840" s="1" t="n">
        <v>1.119007</v>
      </c>
      <c r="H4840" s="4" t="b">
        <f aca="false">FALSE()</f>
        <v>0</v>
      </c>
    </row>
    <row r="4841" customFormat="false" ht="15" hidden="false" customHeight="false" outlineLevel="0" collapsed="false">
      <c r="A4841" s="0" t="s">
        <v>8</v>
      </c>
      <c r="B4841" s="3" t="n">
        <v>46239.6041666667</v>
      </c>
      <c r="C4841" s="1" t="n">
        <v>5.721801</v>
      </c>
      <c r="D4841" s="1" t="n">
        <v>238.7713</v>
      </c>
      <c r="E4841" s="1" t="n">
        <v>28.30143</v>
      </c>
      <c r="F4841" s="1" t="n">
        <v>986.4075</v>
      </c>
      <c r="G4841" s="1" t="n">
        <v>1.222985</v>
      </c>
      <c r="H4841" s="4" t="b">
        <f aca="false">FALSE()</f>
        <v>0</v>
      </c>
    </row>
    <row r="4842" customFormat="false" ht="15" hidden="false" customHeight="false" outlineLevel="0" collapsed="false">
      <c r="A4842" s="0" t="s">
        <v>8</v>
      </c>
      <c r="B4842" s="3" t="n">
        <v>46239.6111111111</v>
      </c>
      <c r="C4842" s="1" t="n">
        <v>5.573345</v>
      </c>
      <c r="D4842" s="1" t="n">
        <v>263.1709</v>
      </c>
      <c r="E4842" s="1" t="n">
        <v>28.23843</v>
      </c>
      <c r="F4842" s="1" t="n">
        <v>986.3267</v>
      </c>
      <c r="G4842" s="1" t="n">
        <v>1.226627</v>
      </c>
      <c r="H4842" s="4" t="b">
        <f aca="false">FALSE()</f>
        <v>0</v>
      </c>
    </row>
    <row r="4843" customFormat="false" ht="15" hidden="false" customHeight="false" outlineLevel="0" collapsed="false">
      <c r="A4843" s="0" t="s">
        <v>8</v>
      </c>
      <c r="B4843" s="3" t="n">
        <v>46239.6180555556</v>
      </c>
      <c r="C4843" s="1" t="n">
        <v>4.675879</v>
      </c>
      <c r="D4843" s="1" t="n">
        <v>262.0866</v>
      </c>
      <c r="E4843" s="1" t="n">
        <v>28.34935</v>
      </c>
      <c r="F4843" s="1" t="n">
        <v>986.3195</v>
      </c>
      <c r="G4843" s="1" t="n">
        <v>0.7432377</v>
      </c>
      <c r="H4843" s="4" t="b">
        <f aca="false">FALSE()</f>
        <v>0</v>
      </c>
    </row>
    <row r="4844" customFormat="false" ht="15" hidden="false" customHeight="false" outlineLevel="0" collapsed="false">
      <c r="A4844" s="0" t="s">
        <v>8</v>
      </c>
      <c r="B4844" s="3" t="n">
        <v>46239.625</v>
      </c>
      <c r="C4844" s="1" t="n">
        <v>5.834298</v>
      </c>
      <c r="D4844" s="1" t="n">
        <v>251.9676</v>
      </c>
      <c r="E4844" s="1" t="n">
        <v>28.25014</v>
      </c>
      <c r="F4844" s="1" t="n">
        <v>986.2828</v>
      </c>
      <c r="G4844" s="1" t="n">
        <v>0.9813991</v>
      </c>
      <c r="H4844" s="4" t="b">
        <f aca="false">FALSE()</f>
        <v>0</v>
      </c>
    </row>
    <row r="4845" customFormat="false" ht="15" hidden="false" customHeight="false" outlineLevel="0" collapsed="false">
      <c r="A4845" s="0" t="s">
        <v>8</v>
      </c>
      <c r="B4845" s="3" t="n">
        <v>46239.6319444445</v>
      </c>
      <c r="C4845" s="1" t="n">
        <v>4.787127</v>
      </c>
      <c r="D4845" s="1" t="n">
        <v>251.7992</v>
      </c>
      <c r="E4845" s="1" t="n">
        <v>28.16139</v>
      </c>
      <c r="F4845" s="1" t="n">
        <v>986.3687</v>
      </c>
      <c r="G4845" s="1" t="n">
        <v>1.079551</v>
      </c>
      <c r="H4845" s="4" t="b">
        <f aca="false">FALSE()</f>
        <v>0</v>
      </c>
    </row>
    <row r="4846" customFormat="false" ht="15" hidden="false" customHeight="false" outlineLevel="0" collapsed="false">
      <c r="A4846" s="0" t="s">
        <v>8</v>
      </c>
      <c r="B4846" s="3" t="n">
        <v>46239.6388888889</v>
      </c>
      <c r="C4846" s="1" t="n">
        <v>6.324081</v>
      </c>
      <c r="D4846" s="1" t="n">
        <v>239.9894</v>
      </c>
      <c r="E4846" s="1" t="n">
        <v>27.83282</v>
      </c>
      <c r="F4846" s="1" t="n">
        <v>986.3584</v>
      </c>
      <c r="G4846" s="1" t="n">
        <v>1.304717</v>
      </c>
      <c r="H4846" s="4" t="b">
        <f aca="false">FALSE()</f>
        <v>0</v>
      </c>
    </row>
    <row r="4847" customFormat="false" ht="15" hidden="false" customHeight="false" outlineLevel="0" collapsed="false">
      <c r="A4847" s="0" t="s">
        <v>8</v>
      </c>
      <c r="B4847" s="3" t="n">
        <v>46239.6458333333</v>
      </c>
      <c r="C4847" s="1" t="n">
        <v>4.693868</v>
      </c>
      <c r="D4847" s="1" t="n">
        <v>250.5014</v>
      </c>
      <c r="E4847" s="1" t="n">
        <v>28.00447</v>
      </c>
      <c r="F4847" s="1" t="n">
        <v>986.3019</v>
      </c>
      <c r="G4847" s="1" t="n">
        <v>0.9164947</v>
      </c>
      <c r="H4847" s="4" t="b">
        <f aca="false">FALSE()</f>
        <v>0</v>
      </c>
    </row>
    <row r="4848" customFormat="false" ht="15" hidden="false" customHeight="false" outlineLevel="0" collapsed="false">
      <c r="A4848" s="0" t="s">
        <v>8</v>
      </c>
      <c r="B4848" s="3" t="n">
        <v>46239.6527777778</v>
      </c>
      <c r="C4848" s="1" t="n">
        <v>4.953519</v>
      </c>
      <c r="D4848" s="1" t="n">
        <v>238.6816</v>
      </c>
      <c r="E4848" s="1" t="n">
        <v>27.8903</v>
      </c>
      <c r="F4848" s="1" t="n">
        <v>986.2904</v>
      </c>
      <c r="G4848" s="1" t="n">
        <v>0.8209209</v>
      </c>
      <c r="H4848" s="4" t="b">
        <f aca="false">FALSE()</f>
        <v>0</v>
      </c>
    </row>
    <row r="4849" customFormat="false" ht="15" hidden="false" customHeight="false" outlineLevel="0" collapsed="false">
      <c r="A4849" s="0" t="s">
        <v>8</v>
      </c>
      <c r="B4849" s="3" t="n">
        <v>46239.6597222222</v>
      </c>
      <c r="C4849" s="1" t="n">
        <v>5.170096</v>
      </c>
      <c r="D4849" s="1" t="n">
        <v>232.5142</v>
      </c>
      <c r="E4849" s="1" t="n">
        <v>28.48599</v>
      </c>
      <c r="F4849" s="1" t="n">
        <v>986.2429</v>
      </c>
      <c r="G4849" s="1" t="n">
        <v>0.9356908</v>
      </c>
      <c r="H4849" s="4" t="b">
        <f aca="false">FALSE()</f>
        <v>0</v>
      </c>
    </row>
    <row r="4850" customFormat="false" ht="15" hidden="false" customHeight="false" outlineLevel="0" collapsed="false">
      <c r="A4850" s="0" t="s">
        <v>8</v>
      </c>
      <c r="B4850" s="3" t="n">
        <v>46239.6666666667</v>
      </c>
      <c r="C4850" s="1" t="n">
        <v>4.038499</v>
      </c>
      <c r="D4850" s="1" t="n">
        <v>234.1361</v>
      </c>
      <c r="E4850" s="1" t="n">
        <v>28.86371</v>
      </c>
      <c r="F4850" s="1" t="n">
        <v>986.3243</v>
      </c>
      <c r="G4850" s="1" t="n">
        <v>0.6925672</v>
      </c>
      <c r="H4850" s="4" t="b">
        <f aca="false">FALSE()</f>
        <v>0</v>
      </c>
    </row>
    <row r="4851" customFormat="false" ht="15" hidden="false" customHeight="false" outlineLevel="0" collapsed="false">
      <c r="A4851" s="0" t="s">
        <v>8</v>
      </c>
      <c r="B4851" s="3" t="n">
        <v>46239.6736111111</v>
      </c>
      <c r="C4851" s="1" t="n">
        <v>5.191195</v>
      </c>
      <c r="D4851" s="1" t="n">
        <v>234.1956</v>
      </c>
      <c r="E4851" s="1" t="n">
        <v>28.74126</v>
      </c>
      <c r="F4851" s="1" t="n">
        <v>986.3069</v>
      </c>
      <c r="G4851" s="1" t="n">
        <v>1.186079</v>
      </c>
      <c r="H4851" s="4" t="b">
        <f aca="false">FALSE()</f>
        <v>0</v>
      </c>
    </row>
    <row r="4852" customFormat="false" ht="15" hidden="false" customHeight="false" outlineLevel="0" collapsed="false">
      <c r="A4852" s="0" t="s">
        <v>8</v>
      </c>
      <c r="B4852" s="3" t="n">
        <v>46239.6805555556</v>
      </c>
      <c r="C4852" s="1" t="n">
        <v>5.417349</v>
      </c>
      <c r="D4852" s="1" t="n">
        <v>238.0619</v>
      </c>
      <c r="E4852" s="1" t="n">
        <v>28.26183</v>
      </c>
      <c r="F4852" s="1" t="n">
        <v>986.2642</v>
      </c>
      <c r="G4852" s="1" t="n">
        <v>1.443134</v>
      </c>
      <c r="H4852" s="4" t="b">
        <f aca="false">FALSE()</f>
        <v>0</v>
      </c>
    </row>
    <row r="4853" customFormat="false" ht="15" hidden="false" customHeight="false" outlineLevel="0" collapsed="false">
      <c r="A4853" s="0" t="s">
        <v>8</v>
      </c>
      <c r="B4853" s="3" t="n">
        <v>46239.6875</v>
      </c>
      <c r="C4853" s="1" t="n">
        <v>6.2014</v>
      </c>
      <c r="D4853" s="1" t="n">
        <v>253.6504</v>
      </c>
      <c r="E4853" s="1" t="n">
        <v>28.54665</v>
      </c>
      <c r="F4853" s="1" t="n">
        <v>986.3505</v>
      </c>
      <c r="G4853" s="1" t="n">
        <v>1.183349</v>
      </c>
      <c r="H4853" s="4" t="b">
        <f aca="false">FALSE()</f>
        <v>0</v>
      </c>
    </row>
    <row r="4854" customFormat="false" ht="15" hidden="false" customHeight="false" outlineLevel="0" collapsed="false">
      <c r="A4854" s="0" t="s">
        <v>8</v>
      </c>
      <c r="B4854" s="3" t="n">
        <v>46239.6944444445</v>
      </c>
      <c r="C4854" s="1" t="n">
        <v>5.553021</v>
      </c>
      <c r="D4854" s="1" t="n">
        <v>250.8866</v>
      </c>
      <c r="E4854" s="1" t="n">
        <v>28.72503</v>
      </c>
      <c r="F4854" s="1" t="n">
        <v>986.2583</v>
      </c>
      <c r="G4854" s="1" t="n">
        <v>0.9902103</v>
      </c>
      <c r="H4854" s="4" t="b">
        <f aca="false">FALSE()</f>
        <v>0</v>
      </c>
    </row>
    <row r="4855" customFormat="false" ht="15" hidden="false" customHeight="false" outlineLevel="0" collapsed="false">
      <c r="A4855" s="0" t="s">
        <v>8</v>
      </c>
      <c r="B4855" s="3" t="n">
        <v>46239.7013888889</v>
      </c>
      <c r="C4855" s="1" t="n">
        <v>5.649331</v>
      </c>
      <c r="D4855" s="1" t="n">
        <v>242.7895</v>
      </c>
      <c r="E4855" s="1" t="n">
        <v>28.87652</v>
      </c>
      <c r="F4855" s="1" t="n">
        <v>986.2263</v>
      </c>
      <c r="G4855" s="1" t="n">
        <v>1.754566</v>
      </c>
      <c r="H4855" s="4" t="b">
        <f aca="false">FALSE()</f>
        <v>0</v>
      </c>
    </row>
    <row r="4856" customFormat="false" ht="15" hidden="false" customHeight="false" outlineLevel="0" collapsed="false">
      <c r="A4856" s="0" t="s">
        <v>8</v>
      </c>
      <c r="B4856" s="3" t="n">
        <v>46239.7083333333</v>
      </c>
      <c r="C4856" s="1" t="n">
        <v>6.102118</v>
      </c>
      <c r="D4856" s="1" t="n">
        <v>237.9835</v>
      </c>
      <c r="E4856" s="1" t="n">
        <v>28.73674</v>
      </c>
      <c r="F4856" s="1" t="n">
        <v>986.1996</v>
      </c>
      <c r="G4856" s="1" t="n">
        <v>1.395318</v>
      </c>
      <c r="H4856" s="4" t="b">
        <f aca="false">FALSE()</f>
        <v>0</v>
      </c>
    </row>
    <row r="4857" customFormat="false" ht="15" hidden="false" customHeight="false" outlineLevel="0" collapsed="false">
      <c r="A4857" s="0" t="s">
        <v>8</v>
      </c>
      <c r="B4857" s="3" t="n">
        <v>46239.7152777778</v>
      </c>
      <c r="C4857" s="1" t="n">
        <v>4.576481</v>
      </c>
      <c r="D4857" s="1" t="n">
        <v>247.2047</v>
      </c>
      <c r="E4857" s="1" t="n">
        <v>29.24659</v>
      </c>
      <c r="F4857" s="1" t="n">
        <v>986.2603</v>
      </c>
      <c r="G4857" s="1" t="n">
        <v>1.430917</v>
      </c>
      <c r="H4857" s="4" t="b">
        <f aca="false">FALSE()</f>
        <v>0</v>
      </c>
    </row>
    <row r="4858" customFormat="false" ht="15" hidden="false" customHeight="false" outlineLevel="0" collapsed="false">
      <c r="A4858" s="0" t="s">
        <v>8</v>
      </c>
      <c r="B4858" s="3" t="n">
        <v>46239.7222222222</v>
      </c>
      <c r="C4858" s="1" t="n">
        <v>5.738748</v>
      </c>
      <c r="D4858" s="1" t="n">
        <v>250.4027</v>
      </c>
      <c r="E4858" s="1" t="n">
        <v>29.13334</v>
      </c>
      <c r="F4858" s="1" t="n">
        <v>986.1445</v>
      </c>
      <c r="G4858" s="1" t="n">
        <v>1.024607</v>
      </c>
      <c r="H4858" s="4" t="b">
        <f aca="false">FALSE()</f>
        <v>0</v>
      </c>
    </row>
    <row r="4859" customFormat="false" ht="15" hidden="false" customHeight="false" outlineLevel="0" collapsed="false">
      <c r="A4859" s="0" t="s">
        <v>8</v>
      </c>
      <c r="B4859" s="3" t="n">
        <v>46239.7291666667</v>
      </c>
      <c r="C4859" s="1" t="n">
        <v>6.127617</v>
      </c>
      <c r="D4859" s="1" t="n">
        <v>255.6992</v>
      </c>
      <c r="E4859" s="1" t="n">
        <v>29.25612</v>
      </c>
      <c r="F4859" s="1" t="n">
        <v>986.1092</v>
      </c>
      <c r="G4859" s="1" t="n">
        <v>1.196356</v>
      </c>
      <c r="H4859" s="4" t="b">
        <f aca="false">FALSE()</f>
        <v>0</v>
      </c>
    </row>
    <row r="4860" customFormat="false" ht="15" hidden="false" customHeight="false" outlineLevel="0" collapsed="false">
      <c r="A4860" s="0" t="s">
        <v>8</v>
      </c>
      <c r="B4860" s="3" t="n">
        <v>46239.7361111111</v>
      </c>
      <c r="C4860" s="1" t="n">
        <v>5.527794</v>
      </c>
      <c r="D4860" s="1" t="n">
        <v>257.8077</v>
      </c>
      <c r="E4860" s="1" t="n">
        <v>29.27392</v>
      </c>
      <c r="F4860" s="1" t="n">
        <v>986.0654</v>
      </c>
      <c r="G4860" s="1" t="n">
        <v>1.151313</v>
      </c>
      <c r="H4860" s="4" t="b">
        <f aca="false">FALSE()</f>
        <v>0</v>
      </c>
    </row>
    <row r="4861" customFormat="false" ht="15" hidden="false" customHeight="false" outlineLevel="0" collapsed="false">
      <c r="A4861" s="0" t="s">
        <v>8</v>
      </c>
      <c r="B4861" s="3" t="n">
        <v>46239.7430555556</v>
      </c>
      <c r="C4861" s="1" t="n">
        <v>5.733713</v>
      </c>
      <c r="D4861" s="1" t="n">
        <v>274.0221</v>
      </c>
      <c r="E4861" s="1" t="n">
        <v>28.94615</v>
      </c>
      <c r="F4861" s="1" t="n">
        <v>986.0644</v>
      </c>
      <c r="G4861" s="1" t="n">
        <v>1.133778</v>
      </c>
      <c r="H4861" s="4" t="b">
        <f aca="false">FALSE()</f>
        <v>0</v>
      </c>
    </row>
    <row r="4862" customFormat="false" ht="15" hidden="false" customHeight="false" outlineLevel="0" collapsed="false">
      <c r="A4862" s="0" t="s">
        <v>8</v>
      </c>
      <c r="B4862" s="3" t="n">
        <v>46239.75</v>
      </c>
      <c r="C4862" s="1" t="n">
        <v>7.762773</v>
      </c>
      <c r="D4862" s="1" t="n">
        <v>259.6861</v>
      </c>
      <c r="E4862" s="1" t="n">
        <v>28.56019</v>
      </c>
      <c r="F4862" s="1" t="n">
        <v>985.9454</v>
      </c>
      <c r="G4862" s="1" t="n">
        <v>1.381095</v>
      </c>
      <c r="H4862" s="4" t="b">
        <f aca="false">FALSE()</f>
        <v>0</v>
      </c>
    </row>
    <row r="4863" customFormat="false" ht="15" hidden="false" customHeight="false" outlineLevel="0" collapsed="false">
      <c r="A4863" s="0" t="s">
        <v>8</v>
      </c>
      <c r="B4863" s="3" t="n">
        <v>46239.7569444445</v>
      </c>
      <c r="C4863" s="1" t="n">
        <v>6.37261</v>
      </c>
      <c r="D4863" s="1" t="n">
        <v>268.0526</v>
      </c>
      <c r="E4863" s="1" t="n">
        <v>28.58032</v>
      </c>
      <c r="F4863" s="1" t="n">
        <v>985.9385</v>
      </c>
      <c r="G4863" s="1" t="n">
        <v>1.112166</v>
      </c>
      <c r="H4863" s="4" t="b">
        <f aca="false">FALSE()</f>
        <v>0</v>
      </c>
    </row>
    <row r="4864" customFormat="false" ht="15" hidden="false" customHeight="false" outlineLevel="0" collapsed="false">
      <c r="A4864" s="0" t="s">
        <v>8</v>
      </c>
      <c r="B4864" s="3" t="n">
        <v>46239.7638888889</v>
      </c>
      <c r="C4864" s="1" t="n">
        <v>6.024626</v>
      </c>
      <c r="D4864" s="1" t="n">
        <v>266.0566</v>
      </c>
      <c r="E4864" s="1" t="n">
        <v>28.41081</v>
      </c>
      <c r="F4864" s="1" t="n">
        <v>985.927</v>
      </c>
      <c r="G4864" s="1" t="n">
        <v>0.9039586</v>
      </c>
      <c r="H4864" s="4" t="b">
        <f aca="false">FALSE()</f>
        <v>0</v>
      </c>
    </row>
    <row r="4865" customFormat="false" ht="15" hidden="false" customHeight="false" outlineLevel="0" collapsed="false">
      <c r="A4865" s="0" t="s">
        <v>8</v>
      </c>
      <c r="B4865" s="3" t="n">
        <v>46239.7708333333</v>
      </c>
      <c r="C4865" s="1" t="n">
        <v>6.048155</v>
      </c>
      <c r="D4865" s="1" t="n">
        <v>259.0889</v>
      </c>
      <c r="E4865" s="1" t="n">
        <v>28.37333</v>
      </c>
      <c r="F4865" s="1" t="n">
        <v>985.9893</v>
      </c>
      <c r="G4865" s="1" t="n">
        <v>0.9364815</v>
      </c>
      <c r="H4865" s="4" t="b">
        <f aca="false">FALSE()</f>
        <v>0</v>
      </c>
    </row>
    <row r="4866" customFormat="false" ht="15" hidden="false" customHeight="false" outlineLevel="0" collapsed="false">
      <c r="A4866" s="0" t="s">
        <v>8</v>
      </c>
      <c r="B4866" s="3" t="n">
        <v>46239.7777777778</v>
      </c>
      <c r="C4866" s="1" t="n">
        <v>5.307323</v>
      </c>
      <c r="D4866" s="1" t="n">
        <v>255.3076</v>
      </c>
      <c r="E4866" s="1" t="n">
        <v>28.4006</v>
      </c>
      <c r="F4866" s="1" t="n">
        <v>985.9156</v>
      </c>
      <c r="G4866" s="1" t="n">
        <v>0.9407494</v>
      </c>
      <c r="H4866" s="4" t="b">
        <f aca="false">FALSE()</f>
        <v>0</v>
      </c>
    </row>
    <row r="4867" customFormat="false" ht="15" hidden="false" customHeight="false" outlineLevel="0" collapsed="false">
      <c r="A4867" s="0" t="s">
        <v>8</v>
      </c>
      <c r="B4867" s="3" t="n">
        <v>46239.7847222222</v>
      </c>
      <c r="C4867" s="1" t="n">
        <v>6.386726</v>
      </c>
      <c r="D4867" s="1" t="n">
        <v>254.0376</v>
      </c>
      <c r="E4867" s="1" t="n">
        <v>28.08393</v>
      </c>
      <c r="F4867" s="1" t="n">
        <v>985.858</v>
      </c>
      <c r="G4867" s="1" t="n">
        <v>1.008143</v>
      </c>
      <c r="H4867" s="4" t="b">
        <f aca="false">FALSE()</f>
        <v>0</v>
      </c>
    </row>
    <row r="4868" customFormat="false" ht="15" hidden="false" customHeight="false" outlineLevel="0" collapsed="false">
      <c r="A4868" s="0" t="s">
        <v>8</v>
      </c>
      <c r="B4868" s="3" t="n">
        <v>46239.7916666667</v>
      </c>
      <c r="C4868" s="1" t="n">
        <v>6.877628</v>
      </c>
      <c r="D4868" s="1" t="n">
        <v>255.0331</v>
      </c>
      <c r="E4868" s="1" t="n">
        <v>27.83079</v>
      </c>
      <c r="F4868" s="1" t="n">
        <v>985.9378</v>
      </c>
      <c r="G4868" s="1" t="n">
        <v>0.9130945</v>
      </c>
      <c r="H4868" s="4" t="b">
        <f aca="false">FALSE()</f>
        <v>0</v>
      </c>
    </row>
    <row r="4869" customFormat="false" ht="15" hidden="false" customHeight="false" outlineLevel="0" collapsed="false">
      <c r="A4869" s="0" t="s">
        <v>8</v>
      </c>
      <c r="B4869" s="3" t="n">
        <v>46239.7986111111</v>
      </c>
      <c r="C4869" s="1" t="n">
        <v>6.327757</v>
      </c>
      <c r="D4869" s="1" t="n">
        <v>259.2288</v>
      </c>
      <c r="E4869" s="1" t="n">
        <v>27.71645</v>
      </c>
      <c r="F4869" s="1" t="n">
        <v>986.1164</v>
      </c>
      <c r="G4869" s="1" t="n">
        <v>0.8256937</v>
      </c>
      <c r="H4869" s="4" t="b">
        <f aca="false">FALSE()</f>
        <v>0</v>
      </c>
    </row>
    <row r="4870" customFormat="false" ht="15" hidden="false" customHeight="false" outlineLevel="0" collapsed="false">
      <c r="A4870" s="0" t="s">
        <v>8</v>
      </c>
      <c r="B4870" s="3" t="n">
        <v>46239.8055555556</v>
      </c>
      <c r="C4870" s="1" t="n">
        <v>5.082806</v>
      </c>
      <c r="D4870" s="1" t="n">
        <v>274.166</v>
      </c>
      <c r="E4870" s="1" t="n">
        <v>27.73603</v>
      </c>
      <c r="F4870" s="1" t="n">
        <v>986.1683</v>
      </c>
      <c r="G4870" s="1" t="n">
        <v>0.8034428</v>
      </c>
      <c r="H4870" s="4" t="b">
        <f aca="false">FALSE()</f>
        <v>0</v>
      </c>
    </row>
    <row r="4871" customFormat="false" ht="15" hidden="false" customHeight="false" outlineLevel="0" collapsed="false">
      <c r="A4871" s="0" t="s">
        <v>8</v>
      </c>
      <c r="B4871" s="3" t="n">
        <v>46239.8125</v>
      </c>
      <c r="C4871" s="1" t="n">
        <v>5.53573</v>
      </c>
      <c r="D4871" s="1" t="n">
        <v>277.3482</v>
      </c>
      <c r="E4871" s="1" t="n">
        <v>27.58779</v>
      </c>
      <c r="F4871" s="1" t="n">
        <v>986.1326</v>
      </c>
      <c r="G4871" s="1" t="n">
        <v>0.9039546</v>
      </c>
      <c r="H4871" s="4" t="b">
        <f aca="false">FALSE()</f>
        <v>0</v>
      </c>
    </row>
    <row r="4872" customFormat="false" ht="15" hidden="false" customHeight="false" outlineLevel="0" collapsed="false">
      <c r="A4872" s="0" t="s">
        <v>8</v>
      </c>
      <c r="B4872" s="3" t="n">
        <v>46239.8194444445</v>
      </c>
      <c r="C4872" s="1" t="n">
        <v>5.704429</v>
      </c>
      <c r="D4872" s="1" t="n">
        <v>277.0439</v>
      </c>
      <c r="E4872" s="1" t="n">
        <v>27.46132</v>
      </c>
      <c r="F4872" s="1" t="n">
        <v>986.2275</v>
      </c>
      <c r="G4872" s="1" t="n">
        <v>0.9899069</v>
      </c>
      <c r="H4872" s="4" t="b">
        <f aca="false">FALSE()</f>
        <v>0</v>
      </c>
    </row>
    <row r="4873" customFormat="false" ht="15" hidden="false" customHeight="false" outlineLevel="0" collapsed="false">
      <c r="A4873" s="0" t="s">
        <v>8</v>
      </c>
      <c r="B4873" s="3" t="n">
        <v>46239.8263888889</v>
      </c>
      <c r="C4873" s="1" t="n">
        <v>4.828417</v>
      </c>
      <c r="D4873" s="1" t="n">
        <v>277.0061</v>
      </c>
      <c r="E4873" s="1" t="n">
        <v>27.40199</v>
      </c>
      <c r="F4873" s="1" t="n">
        <v>986.2897</v>
      </c>
      <c r="G4873" s="1" t="n">
        <v>0.8136216</v>
      </c>
      <c r="H4873" s="4" t="b">
        <f aca="false">FALSE()</f>
        <v>0</v>
      </c>
    </row>
    <row r="4874" customFormat="false" ht="15" hidden="false" customHeight="false" outlineLevel="0" collapsed="false">
      <c r="A4874" s="0" t="s">
        <v>8</v>
      </c>
      <c r="B4874" s="3" t="n">
        <v>46239.8333333333</v>
      </c>
      <c r="C4874" s="1" t="n">
        <v>4.680409</v>
      </c>
      <c r="D4874" s="1" t="n">
        <v>279.1001</v>
      </c>
      <c r="E4874" s="1" t="n">
        <v>27.32356</v>
      </c>
      <c r="F4874" s="1" t="n">
        <v>986.4934</v>
      </c>
      <c r="G4874" s="1" t="n">
        <v>0.6984209</v>
      </c>
      <c r="H4874" s="4" t="b">
        <f aca="false">FALSE()</f>
        <v>0</v>
      </c>
    </row>
    <row r="4875" customFormat="false" ht="15" hidden="false" customHeight="false" outlineLevel="0" collapsed="false">
      <c r="A4875" s="0" t="s">
        <v>8</v>
      </c>
      <c r="B4875" s="3" t="n">
        <v>46239.8402777778</v>
      </c>
      <c r="C4875" s="1" t="n">
        <v>5.437584</v>
      </c>
      <c r="D4875" s="1" t="n">
        <v>278.9437</v>
      </c>
      <c r="E4875" s="1" t="n">
        <v>27.18106</v>
      </c>
      <c r="F4875" s="1" t="n">
        <v>986.5346</v>
      </c>
      <c r="G4875" s="1" t="n">
        <v>0.7637153</v>
      </c>
      <c r="H4875" s="4" t="b">
        <f aca="false">FALSE()</f>
        <v>0</v>
      </c>
    </row>
    <row r="4876" customFormat="false" ht="15" hidden="false" customHeight="false" outlineLevel="0" collapsed="false">
      <c r="A4876" s="0" t="s">
        <v>8</v>
      </c>
      <c r="B4876" s="3" t="n">
        <v>46239.8472222222</v>
      </c>
      <c r="C4876" s="1" t="n">
        <v>5.43294</v>
      </c>
      <c r="D4876" s="1" t="n">
        <v>280.2383</v>
      </c>
      <c r="E4876" s="1" t="n">
        <v>27.12013</v>
      </c>
      <c r="F4876" s="1" t="n">
        <v>986.5303</v>
      </c>
      <c r="G4876" s="1" t="n">
        <v>0.6976482</v>
      </c>
      <c r="H4876" s="4" t="b">
        <f aca="false">FALSE()</f>
        <v>0</v>
      </c>
    </row>
    <row r="4877" customFormat="false" ht="15" hidden="false" customHeight="false" outlineLevel="0" collapsed="false">
      <c r="A4877" s="0" t="s">
        <v>8</v>
      </c>
      <c r="B4877" s="3" t="n">
        <v>46239.8541666667</v>
      </c>
      <c r="C4877" s="1" t="n">
        <v>5.738558</v>
      </c>
      <c r="D4877" s="1" t="n">
        <v>280.3895</v>
      </c>
      <c r="E4877" s="1" t="n">
        <v>27.13604</v>
      </c>
      <c r="F4877" s="1" t="n">
        <v>986.6179</v>
      </c>
      <c r="G4877" s="1" t="n">
        <v>0.5592184</v>
      </c>
      <c r="H4877" s="4" t="b">
        <f aca="false">FALSE()</f>
        <v>0</v>
      </c>
    </row>
    <row r="4878" customFormat="false" ht="15" hidden="false" customHeight="false" outlineLevel="0" collapsed="false">
      <c r="A4878" s="0" t="s">
        <v>8</v>
      </c>
      <c r="B4878" s="3" t="n">
        <v>46239.8611111111</v>
      </c>
      <c r="C4878" s="1" t="n">
        <v>4.912371</v>
      </c>
      <c r="D4878" s="1" t="n">
        <v>278.1858</v>
      </c>
      <c r="E4878" s="1" t="n">
        <v>26.99071</v>
      </c>
      <c r="F4878" s="1" t="n">
        <v>986.5247</v>
      </c>
      <c r="G4878" s="1" t="n">
        <v>0.6123994</v>
      </c>
      <c r="H4878" s="4" t="b">
        <f aca="false">FALSE()</f>
        <v>0</v>
      </c>
    </row>
    <row r="4879" customFormat="false" ht="15" hidden="false" customHeight="false" outlineLevel="0" collapsed="false">
      <c r="A4879" s="0" t="s">
        <v>8</v>
      </c>
      <c r="B4879" s="3" t="n">
        <v>46239.8680555556</v>
      </c>
      <c r="C4879" s="1" t="n">
        <v>5.340762</v>
      </c>
      <c r="D4879" s="1" t="n">
        <v>278.8113</v>
      </c>
      <c r="E4879" s="1" t="n">
        <v>26.94827</v>
      </c>
      <c r="F4879" s="1" t="n">
        <v>986.694</v>
      </c>
      <c r="G4879" s="1" t="n">
        <v>0.5388199</v>
      </c>
      <c r="H4879" s="4" t="b">
        <f aca="false">FALSE()</f>
        <v>0</v>
      </c>
    </row>
    <row r="4880" customFormat="false" ht="15" hidden="false" customHeight="false" outlineLevel="0" collapsed="false">
      <c r="A4880" s="0" t="s">
        <v>8</v>
      </c>
      <c r="B4880" s="3" t="n">
        <v>46239.875</v>
      </c>
      <c r="C4880" s="1" t="n">
        <v>5.340738</v>
      </c>
      <c r="D4880" s="1" t="n">
        <v>285.1479</v>
      </c>
      <c r="E4880" s="1" t="n">
        <v>26.82662</v>
      </c>
      <c r="F4880" s="1" t="n">
        <v>986.8708</v>
      </c>
      <c r="G4880" s="1" t="n">
        <v>0.9815272</v>
      </c>
      <c r="H4880" s="4" t="b">
        <f aca="false">FALSE()</f>
        <v>0</v>
      </c>
    </row>
    <row r="4881" customFormat="false" ht="15" hidden="false" customHeight="false" outlineLevel="0" collapsed="false">
      <c r="A4881" s="0" t="s">
        <v>8</v>
      </c>
      <c r="B4881" s="3" t="n">
        <v>46239.8819444445</v>
      </c>
      <c r="C4881" s="1" t="n">
        <v>5.008304</v>
      </c>
      <c r="D4881" s="1" t="n">
        <v>283.9931</v>
      </c>
      <c r="E4881" s="1" t="n">
        <v>26.80309</v>
      </c>
      <c r="F4881" s="1" t="n">
        <v>987.0234</v>
      </c>
      <c r="G4881" s="1" t="n">
        <v>0.9806747</v>
      </c>
      <c r="H4881" s="4" t="b">
        <f aca="false">FALSE()</f>
        <v>0</v>
      </c>
    </row>
    <row r="4882" customFormat="false" ht="15" hidden="false" customHeight="false" outlineLevel="0" collapsed="false">
      <c r="A4882" s="0" t="s">
        <v>8</v>
      </c>
      <c r="B4882" s="3" t="n">
        <v>46239.8888888889</v>
      </c>
      <c r="C4882" s="1" t="n">
        <v>5.865712</v>
      </c>
      <c r="D4882" s="1" t="n">
        <v>296.0186</v>
      </c>
      <c r="E4882" s="1" t="n">
        <v>26.73101</v>
      </c>
      <c r="F4882" s="1" t="n">
        <v>987.1421</v>
      </c>
      <c r="G4882" s="1" t="n">
        <v>0.7290533</v>
      </c>
      <c r="H4882" s="4" t="b">
        <f aca="false">FALSE()</f>
        <v>0</v>
      </c>
    </row>
    <row r="4883" customFormat="false" ht="15" hidden="false" customHeight="false" outlineLevel="0" collapsed="false">
      <c r="A4883" s="0" t="s">
        <v>8</v>
      </c>
      <c r="B4883" s="3" t="n">
        <v>46239.8958333333</v>
      </c>
      <c r="C4883" s="1" t="n">
        <v>6.054499</v>
      </c>
      <c r="D4883" s="1" t="n">
        <v>318.4066</v>
      </c>
      <c r="E4883" s="1" t="n">
        <v>26.28038</v>
      </c>
      <c r="F4883" s="1" t="n">
        <v>987.3412</v>
      </c>
      <c r="G4883" s="1" t="n">
        <v>0.9431055</v>
      </c>
      <c r="H4883" s="4" t="b">
        <f aca="false">FALSE()</f>
        <v>0</v>
      </c>
    </row>
    <row r="4884" customFormat="false" ht="15" hidden="false" customHeight="false" outlineLevel="0" collapsed="false">
      <c r="A4884" s="0" t="s">
        <v>8</v>
      </c>
      <c r="B4884" s="3" t="n">
        <v>46239.9027777778</v>
      </c>
      <c r="C4884" s="1" t="n">
        <v>6.400654</v>
      </c>
      <c r="D4884" s="1" t="n">
        <v>331.4815</v>
      </c>
      <c r="E4884" s="1" t="n">
        <v>25.96508</v>
      </c>
      <c r="F4884" s="1" t="n">
        <v>987.4655</v>
      </c>
      <c r="G4884" s="1" t="n">
        <v>1.078973</v>
      </c>
      <c r="H4884" s="4" t="b">
        <f aca="false">FALSE()</f>
        <v>0</v>
      </c>
    </row>
    <row r="4885" customFormat="false" ht="15" hidden="false" customHeight="false" outlineLevel="0" collapsed="false">
      <c r="A4885" s="0" t="s">
        <v>8</v>
      </c>
      <c r="B4885" s="3" t="n">
        <v>46239.9097222222</v>
      </c>
      <c r="C4885" s="1" t="n">
        <v>6.055987</v>
      </c>
      <c r="D4885" s="1" t="n">
        <v>330.9884</v>
      </c>
      <c r="E4885" s="1" t="n">
        <v>25.75902</v>
      </c>
      <c r="F4885" s="1" t="n">
        <v>987.7467</v>
      </c>
      <c r="G4885" s="1" t="n">
        <v>1.070333</v>
      </c>
      <c r="H4885" s="4" t="b">
        <f aca="false">FALSE()</f>
        <v>0</v>
      </c>
    </row>
    <row r="4886" customFormat="false" ht="15" hidden="false" customHeight="false" outlineLevel="0" collapsed="false">
      <c r="A4886" s="0" t="s">
        <v>8</v>
      </c>
      <c r="B4886" s="3" t="n">
        <v>46239.9166666667</v>
      </c>
      <c r="C4886" s="1" t="n">
        <v>5.944842</v>
      </c>
      <c r="D4886" s="1" t="n">
        <v>326.2567</v>
      </c>
      <c r="E4886" s="1" t="n">
        <v>25.66803</v>
      </c>
      <c r="F4886" s="1" t="n">
        <v>987.9531</v>
      </c>
      <c r="G4886" s="1" t="n">
        <v>1.091441</v>
      </c>
      <c r="H4886" s="4" t="b">
        <f aca="false">FALSE()</f>
        <v>0</v>
      </c>
    </row>
    <row r="4887" customFormat="false" ht="15" hidden="false" customHeight="false" outlineLevel="0" collapsed="false">
      <c r="A4887" s="0" t="s">
        <v>8</v>
      </c>
      <c r="B4887" s="3" t="n">
        <v>46239.9236111111</v>
      </c>
      <c r="C4887" s="1" t="n">
        <v>6.985835</v>
      </c>
      <c r="D4887" s="1" t="n">
        <v>332.8351</v>
      </c>
      <c r="E4887" s="1" t="n">
        <v>25.61492</v>
      </c>
      <c r="F4887" s="1" t="n">
        <v>987.9289</v>
      </c>
      <c r="G4887" s="1" t="n">
        <v>0.8070771</v>
      </c>
      <c r="H4887" s="4" t="b">
        <f aca="false">FALSE()</f>
        <v>0</v>
      </c>
    </row>
    <row r="4888" customFormat="false" ht="15" hidden="false" customHeight="false" outlineLevel="0" collapsed="false">
      <c r="A4888" s="0" t="s">
        <v>8</v>
      </c>
      <c r="B4888" s="3" t="n">
        <v>46239.9305555556</v>
      </c>
      <c r="C4888" s="1" t="n">
        <v>6.806768</v>
      </c>
      <c r="D4888" s="1" t="n">
        <v>335.7798</v>
      </c>
      <c r="E4888" s="1" t="n">
        <v>25.45103</v>
      </c>
      <c r="F4888" s="1" t="n">
        <v>988.0037</v>
      </c>
      <c r="G4888" s="1" t="n">
        <v>0.7342728</v>
      </c>
      <c r="H4888" s="4" t="b">
        <f aca="false">FALSE()</f>
        <v>0</v>
      </c>
    </row>
    <row r="4889" customFormat="false" ht="15" hidden="false" customHeight="false" outlineLevel="0" collapsed="false">
      <c r="A4889" s="0" t="s">
        <v>8</v>
      </c>
      <c r="B4889" s="3" t="n">
        <v>46239.9375</v>
      </c>
      <c r="C4889" s="1" t="n">
        <v>6.3349</v>
      </c>
      <c r="D4889" s="1" t="n">
        <v>353.6752</v>
      </c>
      <c r="E4889" s="1" t="n">
        <v>24.77727</v>
      </c>
      <c r="F4889" s="1" t="n">
        <v>988.1467</v>
      </c>
      <c r="G4889" s="1" t="n">
        <v>0.671926</v>
      </c>
      <c r="H4889" s="4" t="b">
        <f aca="false">FALSE()</f>
        <v>0</v>
      </c>
    </row>
    <row r="4890" customFormat="false" ht="15" hidden="false" customHeight="false" outlineLevel="0" collapsed="false">
      <c r="A4890" s="0" t="s">
        <v>8</v>
      </c>
      <c r="B4890" s="3" t="n">
        <v>46239.9444444445</v>
      </c>
      <c r="C4890" s="1" t="n">
        <v>5.716393</v>
      </c>
      <c r="D4890" s="1" t="n">
        <v>1.73293100000001</v>
      </c>
      <c r="E4890" s="1" t="n">
        <v>24.51348</v>
      </c>
      <c r="F4890" s="1" t="n">
        <v>988.4135</v>
      </c>
      <c r="G4890" s="1" t="n">
        <v>0.6494071</v>
      </c>
      <c r="H4890" s="4" t="b">
        <f aca="false">FALSE()</f>
        <v>0</v>
      </c>
    </row>
    <row r="4891" customFormat="false" ht="15" hidden="false" customHeight="false" outlineLevel="0" collapsed="false">
      <c r="A4891" s="0" t="s">
        <v>8</v>
      </c>
      <c r="B4891" s="3" t="n">
        <v>46239.9513888889</v>
      </c>
      <c r="C4891" s="1" t="n">
        <v>5.37892</v>
      </c>
      <c r="D4891" s="1" t="n">
        <v>12.83888</v>
      </c>
      <c r="E4891" s="1" t="n">
        <v>24.30892</v>
      </c>
      <c r="F4891" s="1" t="n">
        <v>988.4249</v>
      </c>
      <c r="G4891" s="1" t="n">
        <v>0.7095051</v>
      </c>
      <c r="H4891" s="4" t="b">
        <f aca="false">FALSE()</f>
        <v>0</v>
      </c>
    </row>
    <row r="4892" customFormat="false" ht="15" hidden="false" customHeight="false" outlineLevel="0" collapsed="false">
      <c r="A4892" s="0" t="s">
        <v>8</v>
      </c>
      <c r="B4892" s="3" t="n">
        <v>46239.9583333333</v>
      </c>
      <c r="C4892" s="1" t="n">
        <v>5.086917</v>
      </c>
      <c r="D4892" s="1" t="n">
        <v>9.539469</v>
      </c>
      <c r="E4892" s="1" t="n">
        <v>24.13241</v>
      </c>
      <c r="F4892" s="1" t="n">
        <v>988.5495</v>
      </c>
      <c r="G4892" s="1" t="n">
        <v>0.8335835</v>
      </c>
      <c r="H4892" s="4" t="b">
        <f aca="false">FALSE()</f>
        <v>0</v>
      </c>
    </row>
    <row r="4893" customFormat="false" ht="15" hidden="false" customHeight="false" outlineLevel="0" collapsed="false">
      <c r="A4893" s="0" t="s">
        <v>8</v>
      </c>
      <c r="B4893" s="3" t="n">
        <v>46239.9652777778</v>
      </c>
      <c r="C4893" s="1" t="n">
        <v>5.138719</v>
      </c>
      <c r="D4893" s="1" t="n">
        <v>3.94604199999998</v>
      </c>
      <c r="E4893" s="1" t="n">
        <v>23.98927</v>
      </c>
      <c r="F4893" s="1" t="n">
        <v>988.577</v>
      </c>
      <c r="G4893" s="1" t="n">
        <v>0.7949003</v>
      </c>
      <c r="H4893" s="4" t="b">
        <f aca="false">FALSE()</f>
        <v>0</v>
      </c>
    </row>
    <row r="4894" customFormat="false" ht="15" hidden="false" customHeight="false" outlineLevel="0" collapsed="false">
      <c r="A4894" s="0" t="s">
        <v>8</v>
      </c>
      <c r="B4894" s="3" t="n">
        <v>46239.9722222222</v>
      </c>
      <c r="C4894" s="1" t="n">
        <v>4.879138</v>
      </c>
      <c r="D4894" s="1" t="n">
        <v>12.16932</v>
      </c>
      <c r="E4894" s="1" t="n">
        <v>23.91055</v>
      </c>
      <c r="F4894" s="1" t="n">
        <v>988.6317</v>
      </c>
      <c r="G4894" s="1" t="n">
        <v>0.6310782</v>
      </c>
      <c r="H4894" s="4" t="b">
        <f aca="false">FALSE()</f>
        <v>0</v>
      </c>
    </row>
    <row r="4895" customFormat="false" ht="15" hidden="false" customHeight="false" outlineLevel="0" collapsed="false">
      <c r="A4895" s="0" t="s">
        <v>8</v>
      </c>
      <c r="B4895" s="3" t="n">
        <v>46239.9791666667</v>
      </c>
      <c r="C4895" s="1" t="n">
        <v>4.830939</v>
      </c>
      <c r="D4895" s="1" t="n">
        <v>6.84527500000002</v>
      </c>
      <c r="E4895" s="1" t="n">
        <v>23.89803</v>
      </c>
      <c r="F4895" s="1" t="n">
        <v>988.6912</v>
      </c>
      <c r="G4895" s="1" t="n">
        <v>0.7019916</v>
      </c>
      <c r="H4895" s="4" t="b">
        <f aca="false">FALSE()</f>
        <v>0</v>
      </c>
    </row>
    <row r="4896" customFormat="false" ht="15" hidden="false" customHeight="false" outlineLevel="0" collapsed="false">
      <c r="A4896" s="0" t="s">
        <v>8</v>
      </c>
      <c r="B4896" s="3" t="n">
        <v>46239.9861111111</v>
      </c>
      <c r="C4896" s="1" t="n">
        <v>4.810632</v>
      </c>
      <c r="D4896" s="1" t="n">
        <v>19.25528</v>
      </c>
      <c r="E4896" s="1" t="n">
        <v>23.92155</v>
      </c>
      <c r="F4896" s="1" t="n">
        <v>988.7338</v>
      </c>
      <c r="G4896" s="1" t="n">
        <v>0.6959245</v>
      </c>
      <c r="H4896" s="4" t="b">
        <f aca="false">FALSE()</f>
        <v>0</v>
      </c>
    </row>
    <row r="4897" customFormat="false" ht="15" hidden="false" customHeight="false" outlineLevel="0" collapsed="false">
      <c r="A4897" s="0" t="s">
        <v>8</v>
      </c>
      <c r="B4897" s="3" t="n">
        <v>46239.9930555556</v>
      </c>
      <c r="C4897" s="1" t="n">
        <v>3.829243</v>
      </c>
      <c r="D4897" s="1" t="n">
        <v>16.15478</v>
      </c>
      <c r="E4897" s="1" t="n">
        <v>23.84638</v>
      </c>
      <c r="F4897" s="1" t="n">
        <v>988.7963</v>
      </c>
      <c r="G4897" s="1" t="n">
        <v>0.8090607</v>
      </c>
      <c r="H4897" s="4" t="b">
        <f aca="false">FALSE()</f>
        <v>0</v>
      </c>
    </row>
    <row r="4898" customFormat="false" ht="15" hidden="false" customHeight="false" outlineLevel="0" collapsed="false">
      <c r="A4898" s="0" t="s">
        <v>8</v>
      </c>
      <c r="B4898" s="3" t="n">
        <v>46240</v>
      </c>
      <c r="C4898" s="1" t="n">
        <v>4.132082</v>
      </c>
      <c r="D4898" s="1" t="n">
        <v>34.2607</v>
      </c>
      <c r="E4898" s="1" t="n">
        <v>23.84538</v>
      </c>
      <c r="F4898" s="1" t="n">
        <v>988.8535</v>
      </c>
      <c r="G4898" s="1" t="n">
        <v>0.5097161</v>
      </c>
      <c r="H4898" s="4" t="b">
        <f aca="false">FALSE()</f>
        <v>0</v>
      </c>
    </row>
    <row r="4899" customFormat="false" ht="15" hidden="false" customHeight="false" outlineLevel="0" collapsed="false">
      <c r="A4899" s="0" t="s">
        <v>8</v>
      </c>
      <c r="B4899" s="3" t="n">
        <v>46240.0069444445</v>
      </c>
      <c r="C4899" s="1" t="n">
        <v>3.713035</v>
      </c>
      <c r="D4899" s="1" t="n">
        <v>37.79424</v>
      </c>
      <c r="E4899" s="1" t="n">
        <v>23.8711</v>
      </c>
      <c r="F4899" s="1" t="n">
        <v>988.9392</v>
      </c>
      <c r="G4899" s="1" t="n">
        <v>0.4500925</v>
      </c>
      <c r="H4899" s="4" t="b">
        <f aca="false">FALSE()</f>
        <v>0</v>
      </c>
    </row>
    <row r="4900" customFormat="false" ht="15" hidden="false" customHeight="false" outlineLevel="0" collapsed="false">
      <c r="A4900" s="0" t="s">
        <v>8</v>
      </c>
      <c r="B4900" s="3" t="n">
        <v>46240.0138888889</v>
      </c>
      <c r="C4900" s="1" t="n">
        <v>4.041579</v>
      </c>
      <c r="D4900" s="1" t="n">
        <v>32.51363</v>
      </c>
      <c r="E4900" s="1" t="n">
        <v>23.80505</v>
      </c>
      <c r="F4900" s="1" t="n">
        <v>989.0266</v>
      </c>
      <c r="G4900" s="1" t="n">
        <v>0.5734466</v>
      </c>
      <c r="H4900" s="4" t="b">
        <f aca="false">FALSE()</f>
        <v>0</v>
      </c>
    </row>
    <row r="4901" customFormat="false" ht="15" hidden="false" customHeight="false" outlineLevel="0" collapsed="false">
      <c r="A4901" s="0" t="s">
        <v>8</v>
      </c>
      <c r="B4901" s="3" t="n">
        <v>46240.0208333333</v>
      </c>
      <c r="H4901" s="4" t="b">
        <f aca="false">FALSE()</f>
        <v>0</v>
      </c>
    </row>
    <row r="4902" customFormat="false" ht="15" hidden="false" customHeight="false" outlineLevel="0" collapsed="false">
      <c r="A4902" s="0" t="s">
        <v>8</v>
      </c>
      <c r="B4902" s="3" t="n">
        <v>46240.0277777778</v>
      </c>
      <c r="C4902" s="1" t="n">
        <v>3.82294</v>
      </c>
      <c r="D4902" s="1" t="n">
        <v>34.80931</v>
      </c>
      <c r="E4902" s="1" t="n">
        <v>23.81128</v>
      </c>
      <c r="F4902" s="1" t="n">
        <v>988.9979</v>
      </c>
      <c r="G4902" s="1" t="n">
        <v>0.6225917</v>
      </c>
      <c r="H4902" s="4" t="b">
        <f aca="false">FALSE()</f>
        <v>0</v>
      </c>
    </row>
    <row r="4903" customFormat="false" ht="15" hidden="false" customHeight="false" outlineLevel="0" collapsed="false">
      <c r="A4903" s="0" t="s">
        <v>8</v>
      </c>
      <c r="B4903" s="3" t="n">
        <v>46240.0347222222</v>
      </c>
      <c r="C4903" s="1" t="n">
        <v>4.323788</v>
      </c>
      <c r="D4903" s="1" t="n">
        <v>49.66397</v>
      </c>
      <c r="E4903" s="1" t="n">
        <v>23.82627</v>
      </c>
      <c r="F4903" s="1" t="n">
        <v>989.0073</v>
      </c>
      <c r="G4903" s="1" t="n">
        <v>0.4522734</v>
      </c>
      <c r="H4903" s="4" t="b">
        <f aca="false">FALSE()</f>
        <v>0</v>
      </c>
    </row>
    <row r="4904" customFormat="false" ht="15" hidden="false" customHeight="false" outlineLevel="0" collapsed="false">
      <c r="A4904" s="0" t="s">
        <v>8</v>
      </c>
      <c r="B4904" s="3" t="n">
        <v>46240.0416666667</v>
      </c>
      <c r="C4904" s="1" t="n">
        <v>3.817968</v>
      </c>
      <c r="D4904" s="1" t="n">
        <v>63.09218</v>
      </c>
      <c r="E4904" s="1" t="n">
        <v>23.76888</v>
      </c>
      <c r="F4904" s="1" t="n">
        <v>988.9885</v>
      </c>
      <c r="G4904" s="1" t="n">
        <v>0.6408191</v>
      </c>
      <c r="H4904" s="4" t="b">
        <f aca="false">FALSE()</f>
        <v>0</v>
      </c>
    </row>
    <row r="4905" customFormat="false" ht="15" hidden="false" customHeight="false" outlineLevel="0" collapsed="false">
      <c r="A4905" s="0" t="s">
        <v>8</v>
      </c>
      <c r="B4905" s="3" t="n">
        <v>46240.0486111111</v>
      </c>
      <c r="C4905" s="1" t="n">
        <v>2.849236</v>
      </c>
      <c r="D4905" s="1" t="n">
        <v>51.45668</v>
      </c>
      <c r="E4905" s="1" t="n">
        <v>23.78335</v>
      </c>
      <c r="F4905" s="1" t="n">
        <v>989.0551</v>
      </c>
      <c r="G4905" s="1" t="n">
        <v>0.5865652</v>
      </c>
      <c r="H4905" s="4" t="b">
        <f aca="false">FALSE()</f>
        <v>0</v>
      </c>
    </row>
    <row r="4906" customFormat="false" ht="15" hidden="false" customHeight="false" outlineLevel="0" collapsed="false">
      <c r="A4906" s="0" t="s">
        <v>8</v>
      </c>
      <c r="B4906" s="3" t="n">
        <v>46240.0555555556</v>
      </c>
      <c r="C4906" s="1" t="n">
        <v>1.925208</v>
      </c>
      <c r="D4906" s="1" t="n">
        <v>65.72866</v>
      </c>
      <c r="E4906" s="1" t="n">
        <v>24.03691</v>
      </c>
      <c r="F4906" s="1" t="n">
        <v>989.0941</v>
      </c>
      <c r="G4906" s="1" t="n">
        <v>0.3794926</v>
      </c>
      <c r="H4906" s="4" t="b">
        <f aca="false">FALSE()</f>
        <v>0</v>
      </c>
    </row>
    <row r="4907" customFormat="false" ht="15" hidden="false" customHeight="false" outlineLevel="0" collapsed="false">
      <c r="A4907" s="0" t="s">
        <v>8</v>
      </c>
      <c r="B4907" s="3" t="n">
        <v>46240.0625</v>
      </c>
      <c r="C4907" s="1" t="n">
        <v>1.701061</v>
      </c>
      <c r="D4907" s="1" t="n">
        <v>83.32579</v>
      </c>
      <c r="E4907" s="1" t="n">
        <v>24.0473</v>
      </c>
      <c r="F4907" s="1" t="n">
        <v>989.1619</v>
      </c>
      <c r="G4907" s="1" t="n">
        <v>0.3122442</v>
      </c>
      <c r="H4907" s="4" t="b">
        <f aca="false">FALSE()</f>
        <v>0</v>
      </c>
    </row>
    <row r="4908" customFormat="false" ht="15" hidden="false" customHeight="false" outlineLevel="0" collapsed="false">
      <c r="A4908" s="0" t="s">
        <v>8</v>
      </c>
      <c r="B4908" s="3" t="n">
        <v>46240.0694444445</v>
      </c>
      <c r="C4908" s="1" t="n">
        <v>1.536648</v>
      </c>
      <c r="D4908" s="1" t="n">
        <v>103.9974</v>
      </c>
      <c r="E4908" s="1" t="n">
        <v>23.9821</v>
      </c>
      <c r="F4908" s="1" t="n">
        <v>989.0828</v>
      </c>
      <c r="G4908" s="1" t="n">
        <v>0.2186489</v>
      </c>
      <c r="H4908" s="4" t="b">
        <f aca="false">FALSE()</f>
        <v>0</v>
      </c>
    </row>
    <row r="4909" customFormat="false" ht="15" hidden="false" customHeight="false" outlineLevel="0" collapsed="false">
      <c r="A4909" s="0" t="s">
        <v>8</v>
      </c>
      <c r="B4909" s="3" t="n">
        <v>46240.0763888889</v>
      </c>
      <c r="C4909" s="1" t="n">
        <v>1.052026</v>
      </c>
      <c r="D4909" s="1" t="n">
        <v>122.0128</v>
      </c>
      <c r="E4909" s="1" t="n">
        <v>24.0723</v>
      </c>
      <c r="F4909" s="1" t="n">
        <v>988.9713</v>
      </c>
      <c r="G4909" s="1" t="n">
        <v>0.3968397</v>
      </c>
      <c r="H4909" s="4" t="b">
        <f aca="false">FALSE()</f>
        <v>0</v>
      </c>
    </row>
    <row r="4910" customFormat="false" ht="15" hidden="false" customHeight="false" outlineLevel="0" collapsed="false">
      <c r="A4910" s="0" t="s">
        <v>8</v>
      </c>
      <c r="B4910" s="3" t="n">
        <v>46240.0833333333</v>
      </c>
      <c r="C4910" s="1" t="n">
        <v>1.146596</v>
      </c>
      <c r="D4910" s="1" t="n">
        <v>162.4146</v>
      </c>
      <c r="E4910" s="1" t="n">
        <v>24.20499</v>
      </c>
      <c r="F4910" s="1" t="n">
        <v>988.928</v>
      </c>
      <c r="G4910" s="1" t="n">
        <v>0.3445405</v>
      </c>
      <c r="H4910" s="4" t="b">
        <f aca="false">FALSE()</f>
        <v>0</v>
      </c>
    </row>
    <row r="4911" customFormat="false" ht="15" hidden="false" customHeight="false" outlineLevel="0" collapsed="false">
      <c r="A4911" s="0" t="s">
        <v>8</v>
      </c>
      <c r="B4911" s="3" t="n">
        <v>46240.0902777778</v>
      </c>
      <c r="H4911" s="4" t="b">
        <f aca="false">FALSE()</f>
        <v>0</v>
      </c>
    </row>
    <row r="4912" customFormat="false" ht="15" hidden="false" customHeight="false" outlineLevel="0" collapsed="false">
      <c r="A4912" s="0" t="s">
        <v>8</v>
      </c>
      <c r="B4912" s="3" t="n">
        <v>46240.0972222222</v>
      </c>
      <c r="C4912" s="1" t="n">
        <v>2.08585</v>
      </c>
      <c r="D4912" s="1" t="n">
        <v>206.5921</v>
      </c>
      <c r="E4912" s="1" t="n">
        <v>23.45552</v>
      </c>
      <c r="F4912" s="1" t="n">
        <v>988.9347</v>
      </c>
      <c r="G4912" s="1" t="n">
        <v>0.935132</v>
      </c>
      <c r="H4912" s="4" t="b">
        <f aca="false">FALSE()</f>
        <v>0</v>
      </c>
    </row>
    <row r="4913" customFormat="false" ht="15" hidden="false" customHeight="false" outlineLevel="0" collapsed="false">
      <c r="A4913" s="0" t="s">
        <v>8</v>
      </c>
      <c r="B4913" s="3" t="n">
        <v>46240.1041666667</v>
      </c>
      <c r="H4913" s="4" t="b">
        <f aca="false">FALSE()</f>
        <v>0</v>
      </c>
    </row>
    <row r="4914" customFormat="false" ht="15" hidden="false" customHeight="false" outlineLevel="0" collapsed="false">
      <c r="A4914" s="0" t="s">
        <v>8</v>
      </c>
      <c r="B4914" s="3" t="n">
        <v>46240.1111111111</v>
      </c>
      <c r="C4914" s="1" t="n">
        <v>3.704095</v>
      </c>
      <c r="D4914" s="1" t="n">
        <v>244.8678</v>
      </c>
      <c r="E4914" s="1" t="n">
        <v>23.03294</v>
      </c>
      <c r="F4914" s="1" t="n">
        <v>988.7431</v>
      </c>
      <c r="G4914" s="1" t="n">
        <v>0.4517005</v>
      </c>
      <c r="H4914" s="4" t="b">
        <f aca="false">FALSE()</f>
        <v>0</v>
      </c>
    </row>
    <row r="4915" customFormat="false" ht="15" hidden="false" customHeight="false" outlineLevel="0" collapsed="false">
      <c r="A4915" s="0" t="s">
        <v>8</v>
      </c>
      <c r="B4915" s="3" t="n">
        <v>46240.1180555556</v>
      </c>
      <c r="C4915" s="1" t="n">
        <v>3.515729</v>
      </c>
      <c r="D4915" s="1" t="n">
        <v>242.1184</v>
      </c>
      <c r="E4915" s="1" t="n">
        <v>23.12397</v>
      </c>
      <c r="F4915" s="1" t="n">
        <v>988.7776</v>
      </c>
      <c r="G4915" s="1" t="n">
        <v>0.2491663</v>
      </c>
      <c r="H4915" s="4" t="b">
        <f aca="false">FALSE()</f>
        <v>0</v>
      </c>
    </row>
    <row r="4916" customFormat="false" ht="15" hidden="false" customHeight="false" outlineLevel="0" collapsed="false">
      <c r="A4916" s="0" t="s">
        <v>8</v>
      </c>
      <c r="B4916" s="3" t="n">
        <v>46240.125</v>
      </c>
      <c r="H4916" s="4" t="b">
        <f aca="false">FALSE()</f>
        <v>0</v>
      </c>
    </row>
    <row r="4917" customFormat="false" ht="15" hidden="false" customHeight="false" outlineLevel="0" collapsed="false">
      <c r="A4917" s="0" t="s">
        <v>8</v>
      </c>
      <c r="B4917" s="3" t="n">
        <v>46240.1319444445</v>
      </c>
      <c r="C4917" s="1" t="n">
        <v>3.573342</v>
      </c>
      <c r="D4917" s="1" t="n">
        <v>252.6545</v>
      </c>
      <c r="E4917" s="1" t="n">
        <v>23.02131</v>
      </c>
      <c r="F4917" s="1" t="n">
        <v>988.9585</v>
      </c>
      <c r="G4917" s="1" t="n">
        <v>0.5502821</v>
      </c>
      <c r="H4917" s="4" t="b">
        <f aca="false">FALSE()</f>
        <v>0</v>
      </c>
    </row>
    <row r="4918" customFormat="false" ht="15" hidden="false" customHeight="false" outlineLevel="0" collapsed="false">
      <c r="A4918" s="0" t="s">
        <v>8</v>
      </c>
      <c r="B4918" s="3" t="n">
        <v>46240.1388888889</v>
      </c>
      <c r="C4918" s="1" t="n">
        <v>4.779733</v>
      </c>
      <c r="D4918" s="1" t="n">
        <v>279.2321</v>
      </c>
      <c r="E4918" s="1" t="n">
        <v>22.51939</v>
      </c>
      <c r="F4918" s="1" t="n">
        <v>988.9763</v>
      </c>
      <c r="G4918" s="1" t="n">
        <v>0.5498717</v>
      </c>
      <c r="H4918" s="4" t="b">
        <f aca="false">FALSE()</f>
        <v>0</v>
      </c>
    </row>
    <row r="4919" customFormat="false" ht="15" hidden="false" customHeight="false" outlineLevel="0" collapsed="false">
      <c r="A4919" s="0" t="s">
        <v>8</v>
      </c>
      <c r="B4919" s="3" t="n">
        <v>46240.1458333333</v>
      </c>
      <c r="C4919" s="1" t="n">
        <v>4.786034</v>
      </c>
      <c r="D4919" s="1" t="n">
        <v>277.4395</v>
      </c>
      <c r="E4919" s="1" t="n">
        <v>22.11855</v>
      </c>
      <c r="F4919" s="1" t="n">
        <v>989.1151</v>
      </c>
      <c r="G4919" s="1" t="n">
        <v>0.9556344</v>
      </c>
      <c r="H4919" s="4" t="b">
        <f aca="false">FALSE()</f>
        <v>0</v>
      </c>
    </row>
    <row r="4920" customFormat="false" ht="15" hidden="false" customHeight="false" outlineLevel="0" collapsed="false">
      <c r="A4920" s="0" t="s">
        <v>8</v>
      </c>
      <c r="B4920" s="3" t="n">
        <v>46240.1527777778</v>
      </c>
      <c r="C4920" s="1" t="n">
        <v>5.856185</v>
      </c>
      <c r="D4920" s="1" t="n">
        <v>290.65</v>
      </c>
      <c r="E4920" s="1" t="n">
        <v>21.78396</v>
      </c>
      <c r="F4920" s="1" t="n">
        <v>989.1763</v>
      </c>
      <c r="G4920" s="1" t="n">
        <v>0.6603698</v>
      </c>
      <c r="H4920" s="4" t="b">
        <f aca="false">FALSE()</f>
        <v>0</v>
      </c>
    </row>
    <row r="4921" customFormat="false" ht="15" hidden="false" customHeight="false" outlineLevel="0" collapsed="false">
      <c r="A4921" s="0" t="s">
        <v>8</v>
      </c>
      <c r="B4921" s="3" t="n">
        <v>46240.1597222222</v>
      </c>
      <c r="C4921" s="1" t="n">
        <v>4.505102</v>
      </c>
      <c r="D4921" s="1" t="n">
        <v>319.4579</v>
      </c>
      <c r="E4921" s="1" t="n">
        <v>21.91193</v>
      </c>
      <c r="F4921" s="1" t="n">
        <v>989.1236</v>
      </c>
      <c r="G4921" s="1" t="n">
        <v>0.4462526</v>
      </c>
      <c r="H4921" s="4" t="b">
        <f aca="false">FALSE()</f>
        <v>0</v>
      </c>
    </row>
    <row r="4922" customFormat="false" ht="15" hidden="false" customHeight="false" outlineLevel="0" collapsed="false">
      <c r="A4922" s="0" t="s">
        <v>8</v>
      </c>
      <c r="B4922" s="3" t="n">
        <v>46240.1666666667</v>
      </c>
      <c r="C4922" s="1" t="n">
        <v>3.407202</v>
      </c>
      <c r="D4922" s="1" t="n">
        <v>346.4512</v>
      </c>
      <c r="E4922" s="1" t="n">
        <v>22.04044</v>
      </c>
      <c r="F4922" s="1" t="n">
        <v>989.1182</v>
      </c>
      <c r="G4922" s="1" t="n">
        <v>0.5390997</v>
      </c>
      <c r="H4922" s="4" t="b">
        <f aca="false">FALSE()</f>
        <v>0</v>
      </c>
    </row>
    <row r="4923" customFormat="false" ht="15" hidden="false" customHeight="false" outlineLevel="0" collapsed="false">
      <c r="A4923" s="0" t="s">
        <v>8</v>
      </c>
      <c r="B4923" s="3" t="n">
        <v>46240.1736111111</v>
      </c>
      <c r="C4923" s="1" t="n">
        <v>2.758289</v>
      </c>
      <c r="D4923" s="1" t="n">
        <v>2.86578900000001</v>
      </c>
      <c r="E4923" s="1" t="n">
        <v>22.15233</v>
      </c>
      <c r="F4923" s="1" t="n">
        <v>989.218</v>
      </c>
      <c r="G4923" s="1" t="n">
        <v>0.2581006</v>
      </c>
      <c r="H4923" s="4" t="b">
        <f aca="false">FALSE()</f>
        <v>0</v>
      </c>
    </row>
    <row r="4924" customFormat="false" ht="15" hidden="false" customHeight="false" outlineLevel="0" collapsed="false">
      <c r="A4924" s="0" t="s">
        <v>8</v>
      </c>
      <c r="B4924" s="3" t="n">
        <v>46240.1805555556</v>
      </c>
      <c r="C4924" s="1" t="n">
        <v>2.967207</v>
      </c>
      <c r="D4924" s="1" t="n">
        <v>16.85928</v>
      </c>
      <c r="E4924" s="1" t="n">
        <v>22.23352</v>
      </c>
      <c r="F4924" s="1" t="n">
        <v>989.2592</v>
      </c>
      <c r="G4924" s="1" t="n">
        <v>0.3720899</v>
      </c>
      <c r="H4924" s="4" t="b">
        <f aca="false">FALSE()</f>
        <v>0</v>
      </c>
    </row>
    <row r="4925" customFormat="false" ht="15" hidden="false" customHeight="false" outlineLevel="0" collapsed="false">
      <c r="A4925" s="0" t="s">
        <v>8</v>
      </c>
      <c r="B4925" s="3" t="n">
        <v>46240.1875</v>
      </c>
      <c r="C4925" s="1" t="n">
        <v>2.202966</v>
      </c>
      <c r="D4925" s="1" t="n">
        <v>6.83403199999998</v>
      </c>
      <c r="E4925" s="1" t="n">
        <v>22.18674</v>
      </c>
      <c r="F4925" s="1" t="n">
        <v>989.2404</v>
      </c>
      <c r="G4925" s="1" t="n">
        <v>0.4685867</v>
      </c>
      <c r="H4925" s="4" t="b">
        <f aca="false">FALSE()</f>
        <v>0</v>
      </c>
    </row>
    <row r="4926" customFormat="false" ht="15" hidden="false" customHeight="false" outlineLevel="0" collapsed="false">
      <c r="A4926" s="0" t="s">
        <v>8</v>
      </c>
      <c r="B4926" s="3" t="n">
        <v>46240.1944444445</v>
      </c>
      <c r="C4926" s="1" t="n">
        <v>2.977465</v>
      </c>
      <c r="D4926" s="1" t="n">
        <v>340.1581</v>
      </c>
      <c r="E4926" s="1" t="n">
        <v>21.99212</v>
      </c>
      <c r="F4926" s="1" t="n">
        <v>989.4123</v>
      </c>
      <c r="G4926" s="1" t="n">
        <v>0.7508545</v>
      </c>
      <c r="H4926" s="4" t="b">
        <f aca="false">FALSE()</f>
        <v>0</v>
      </c>
    </row>
    <row r="4927" customFormat="false" ht="15" hidden="false" customHeight="false" outlineLevel="0" collapsed="false">
      <c r="A4927" s="0" t="s">
        <v>8</v>
      </c>
      <c r="B4927" s="3" t="n">
        <v>46240.2013888889</v>
      </c>
      <c r="C4927" s="1" t="n">
        <v>6.538278</v>
      </c>
      <c r="D4927" s="1" t="n">
        <v>319.6751</v>
      </c>
      <c r="E4927" s="1" t="n">
        <v>21.10988</v>
      </c>
      <c r="F4927" s="1" t="n">
        <v>989.5656</v>
      </c>
      <c r="G4927" s="1" t="n">
        <v>1.302313</v>
      </c>
      <c r="H4927" s="4" t="b">
        <f aca="false">FALSE()</f>
        <v>0</v>
      </c>
    </row>
    <row r="4928" customFormat="false" ht="15" hidden="false" customHeight="false" outlineLevel="0" collapsed="false">
      <c r="A4928" s="0" t="s">
        <v>8</v>
      </c>
      <c r="B4928" s="3" t="n">
        <v>46240.2083333333</v>
      </c>
      <c r="C4928" s="1" t="n">
        <v>6.757617</v>
      </c>
      <c r="D4928" s="1" t="n">
        <v>317.1271</v>
      </c>
      <c r="E4928" s="1" t="n">
        <v>20.96054</v>
      </c>
      <c r="F4928" s="1" t="n">
        <v>989.5352</v>
      </c>
      <c r="G4928" s="1" t="n">
        <v>1.451597</v>
      </c>
      <c r="H4928" s="4" t="b">
        <f aca="false">FALSE()</f>
        <v>0</v>
      </c>
    </row>
    <row r="4929" customFormat="false" ht="15" hidden="false" customHeight="false" outlineLevel="0" collapsed="false">
      <c r="A4929" s="0" t="s">
        <v>8</v>
      </c>
      <c r="B4929" s="3" t="n">
        <v>46240.2152777778</v>
      </c>
      <c r="C4929" s="1" t="n">
        <v>7.176585</v>
      </c>
      <c r="D4929" s="1" t="n">
        <v>306.0847</v>
      </c>
      <c r="E4929" s="1" t="n">
        <v>21.10847</v>
      </c>
      <c r="F4929" s="1" t="n">
        <v>989.5529</v>
      </c>
      <c r="G4929" s="1" t="n">
        <v>0.8295616</v>
      </c>
      <c r="H4929" s="4" t="b">
        <f aca="false">FALSE()</f>
        <v>0</v>
      </c>
    </row>
    <row r="4930" customFormat="false" ht="15" hidden="false" customHeight="false" outlineLevel="0" collapsed="false">
      <c r="A4930" s="0" t="s">
        <v>8</v>
      </c>
      <c r="B4930" s="3" t="n">
        <v>46240.2222222222</v>
      </c>
      <c r="C4930" s="1" t="n">
        <v>6.663406</v>
      </c>
      <c r="D4930" s="1" t="n">
        <v>301.781</v>
      </c>
      <c r="E4930" s="1" t="n">
        <v>20.99835</v>
      </c>
      <c r="F4930" s="1" t="n">
        <v>989.5972</v>
      </c>
      <c r="G4930" s="1" t="n">
        <v>0.6608303</v>
      </c>
      <c r="H4930" s="4" t="b">
        <f aca="false">FALSE()</f>
        <v>0</v>
      </c>
    </row>
    <row r="4931" customFormat="false" ht="15" hidden="false" customHeight="false" outlineLevel="0" collapsed="false">
      <c r="A4931" s="0" t="s">
        <v>8</v>
      </c>
      <c r="B4931" s="3" t="n">
        <v>46240.2291666667</v>
      </c>
      <c r="C4931" s="1" t="n">
        <v>6.40638</v>
      </c>
      <c r="D4931" s="1" t="n">
        <v>303.6758</v>
      </c>
      <c r="E4931" s="1" t="n">
        <v>20.99414</v>
      </c>
      <c r="F4931" s="1" t="n">
        <v>989.7204</v>
      </c>
      <c r="G4931" s="1" t="n">
        <v>0.6405491</v>
      </c>
      <c r="H4931" s="4" t="b">
        <f aca="false">FALSE()</f>
        <v>0</v>
      </c>
    </row>
    <row r="4932" customFormat="false" ht="15" hidden="false" customHeight="false" outlineLevel="0" collapsed="false">
      <c r="A4932" s="0" t="s">
        <v>8</v>
      </c>
      <c r="B4932" s="3" t="n">
        <v>46240.2361111111</v>
      </c>
      <c r="C4932" s="1" t="n">
        <v>6.568254</v>
      </c>
      <c r="D4932" s="1" t="n">
        <v>299.7319</v>
      </c>
      <c r="E4932" s="1" t="n">
        <v>20.87583</v>
      </c>
      <c r="F4932" s="1" t="n">
        <v>989.8776</v>
      </c>
      <c r="G4932" s="1" t="n">
        <v>0.7184197</v>
      </c>
      <c r="H4932" s="4" t="b">
        <f aca="false">FALSE()</f>
        <v>0</v>
      </c>
    </row>
    <row r="4933" customFormat="false" ht="15" hidden="false" customHeight="false" outlineLevel="0" collapsed="false">
      <c r="A4933" s="0" t="s">
        <v>8</v>
      </c>
      <c r="B4933" s="3" t="n">
        <v>46240.2430555556</v>
      </c>
      <c r="C4933" s="1" t="n">
        <v>4.912835</v>
      </c>
      <c r="D4933" s="1" t="n">
        <v>295.9052</v>
      </c>
      <c r="E4933" s="1" t="n">
        <v>20.78244</v>
      </c>
      <c r="F4933" s="1" t="n">
        <v>989.8131</v>
      </c>
      <c r="G4933" s="1" t="n">
        <v>1.225875</v>
      </c>
      <c r="H4933" s="4" t="b">
        <f aca="false">FALSE()</f>
        <v>0</v>
      </c>
    </row>
    <row r="4934" customFormat="false" ht="15" hidden="false" customHeight="false" outlineLevel="0" collapsed="false">
      <c r="A4934" s="0" t="s">
        <v>8</v>
      </c>
      <c r="B4934" s="3" t="n">
        <v>46240.25</v>
      </c>
      <c r="C4934" s="1" t="n">
        <v>5.190094</v>
      </c>
      <c r="D4934" s="1" t="n">
        <v>287.562</v>
      </c>
      <c r="E4934" s="1" t="n">
        <v>20.64509</v>
      </c>
      <c r="F4934" s="1" t="n">
        <v>989.8907</v>
      </c>
      <c r="G4934" s="1" t="n">
        <v>1.169929</v>
      </c>
      <c r="H4934" s="4" t="b">
        <f aca="false">FALSE()</f>
        <v>0</v>
      </c>
    </row>
    <row r="4935" customFormat="false" ht="15" hidden="false" customHeight="false" outlineLevel="0" collapsed="false">
      <c r="A4935" s="0" t="s">
        <v>8</v>
      </c>
      <c r="B4935" s="3" t="n">
        <v>46240.2569444445</v>
      </c>
      <c r="C4935" s="1" t="n">
        <v>5.990398</v>
      </c>
      <c r="D4935" s="1" t="n">
        <v>288.3183</v>
      </c>
      <c r="E4935" s="1" t="n">
        <v>20.4585</v>
      </c>
      <c r="F4935" s="1" t="n">
        <v>989.866</v>
      </c>
      <c r="G4935" s="1" t="n">
        <v>0.8991863</v>
      </c>
      <c r="H4935" s="4" t="b">
        <f aca="false">FALSE()</f>
        <v>0</v>
      </c>
    </row>
    <row r="4936" customFormat="false" ht="15" hidden="false" customHeight="false" outlineLevel="0" collapsed="false">
      <c r="A4936" s="0" t="s">
        <v>8</v>
      </c>
      <c r="B4936" s="3" t="n">
        <v>46240.2638888889</v>
      </c>
      <c r="C4936" s="1" t="n">
        <v>3.735186</v>
      </c>
      <c r="D4936" s="1" t="n">
        <v>277.3344</v>
      </c>
      <c r="E4936" s="1" t="n">
        <v>20.38661</v>
      </c>
      <c r="F4936" s="1" t="n">
        <v>990.0967</v>
      </c>
      <c r="G4936" s="1" t="n">
        <v>0.5681131</v>
      </c>
      <c r="H4936" s="4" t="b">
        <f aca="false">FALSE()</f>
        <v>0</v>
      </c>
    </row>
    <row r="4937" customFormat="false" ht="15" hidden="false" customHeight="false" outlineLevel="0" collapsed="false">
      <c r="A4937" s="0" t="s">
        <v>8</v>
      </c>
      <c r="B4937" s="3" t="n">
        <v>46240.2708333333</v>
      </c>
      <c r="C4937" s="1" t="n">
        <v>3.884187</v>
      </c>
      <c r="D4937" s="1" t="n">
        <v>273.7295</v>
      </c>
      <c r="E4937" s="1" t="n">
        <v>20.33745</v>
      </c>
      <c r="F4937" s="1" t="n">
        <v>990.156</v>
      </c>
      <c r="G4937" s="1" t="n">
        <v>0.5574043</v>
      </c>
      <c r="H4937" s="4" t="b">
        <f aca="false">FALSE()</f>
        <v>0</v>
      </c>
    </row>
    <row r="4938" customFormat="false" ht="15" hidden="false" customHeight="false" outlineLevel="0" collapsed="false">
      <c r="A4938" s="0" t="s">
        <v>8</v>
      </c>
      <c r="B4938" s="3" t="n">
        <v>46240.2777777778</v>
      </c>
      <c r="C4938" s="1" t="n">
        <v>4.651371</v>
      </c>
      <c r="D4938" s="1" t="n">
        <v>270.2936</v>
      </c>
      <c r="E4938" s="1" t="n">
        <v>19.8776</v>
      </c>
      <c r="F4938" s="1" t="n">
        <v>990.0917</v>
      </c>
      <c r="G4938" s="1" t="n">
        <v>0.8095036</v>
      </c>
      <c r="H4938" s="4" t="b">
        <f aca="false">FALSE()</f>
        <v>0</v>
      </c>
    </row>
    <row r="4939" customFormat="false" ht="15" hidden="false" customHeight="false" outlineLevel="0" collapsed="false">
      <c r="A4939" s="0" t="s">
        <v>8</v>
      </c>
      <c r="B4939" s="3" t="n">
        <v>46240.2847222222</v>
      </c>
      <c r="C4939" s="1" t="n">
        <v>4.427201</v>
      </c>
      <c r="D4939" s="1" t="n">
        <v>269.0026</v>
      </c>
      <c r="E4939" s="1" t="n">
        <v>19.58338</v>
      </c>
      <c r="F4939" s="1" t="n">
        <v>990.1027</v>
      </c>
      <c r="G4939" s="1" t="n">
        <v>0.6833333</v>
      </c>
      <c r="H4939" s="4" t="b">
        <f aca="false">FALSE()</f>
        <v>0</v>
      </c>
    </row>
    <row r="4940" customFormat="false" ht="15" hidden="false" customHeight="false" outlineLevel="0" collapsed="false">
      <c r="A4940" s="0" t="s">
        <v>8</v>
      </c>
      <c r="B4940" s="3" t="n">
        <v>46240.2916666667</v>
      </c>
      <c r="C4940" s="1" t="n">
        <v>6.523001</v>
      </c>
      <c r="D4940" s="1" t="n">
        <v>265.8542</v>
      </c>
      <c r="E4940" s="1" t="n">
        <v>19.61227</v>
      </c>
      <c r="F4940" s="1" t="n">
        <v>990.0984</v>
      </c>
      <c r="G4940" s="1" t="n">
        <v>1.231528</v>
      </c>
      <c r="H4940" s="4" t="b">
        <f aca="false">FALSE()</f>
        <v>0</v>
      </c>
    </row>
    <row r="4941" customFormat="false" ht="15" hidden="false" customHeight="false" outlineLevel="0" collapsed="false">
      <c r="A4941" s="0" t="s">
        <v>8</v>
      </c>
      <c r="B4941" s="3" t="n">
        <v>46240.2986111111</v>
      </c>
      <c r="C4941" s="1" t="n">
        <v>7.120675</v>
      </c>
      <c r="D4941" s="1" t="n">
        <v>262.5133</v>
      </c>
      <c r="E4941" s="1" t="n">
        <v>19.41094</v>
      </c>
      <c r="F4941" s="1" t="n">
        <v>990.0397</v>
      </c>
      <c r="G4941" s="1" t="n">
        <v>0.8048888</v>
      </c>
      <c r="H4941" s="4" t="b">
        <f aca="false">FALSE()</f>
        <v>0</v>
      </c>
    </row>
    <row r="4942" customFormat="false" ht="15" hidden="false" customHeight="false" outlineLevel="0" collapsed="false">
      <c r="A4942" s="0" t="s">
        <v>8</v>
      </c>
      <c r="B4942" s="3" t="n">
        <v>46240.3055555556</v>
      </c>
      <c r="C4942" s="1" t="n">
        <v>5.508678</v>
      </c>
      <c r="D4942" s="1" t="n">
        <v>271.3149</v>
      </c>
      <c r="E4942" s="1" t="n">
        <v>19.3222</v>
      </c>
      <c r="F4942" s="1" t="n">
        <v>990.0958</v>
      </c>
      <c r="G4942" s="1" t="n">
        <v>1.284629</v>
      </c>
      <c r="H4942" s="4" t="b">
        <f aca="false">FALSE()</f>
        <v>0</v>
      </c>
    </row>
    <row r="4943" customFormat="false" ht="15" hidden="false" customHeight="false" outlineLevel="0" collapsed="false">
      <c r="A4943" s="0" t="s">
        <v>8</v>
      </c>
      <c r="B4943" s="3" t="n">
        <v>46240.3125</v>
      </c>
      <c r="C4943" s="1" t="n">
        <v>4.420485</v>
      </c>
      <c r="D4943" s="1" t="n">
        <v>271.5862</v>
      </c>
      <c r="E4943" s="1" t="n">
        <v>19.57649</v>
      </c>
      <c r="F4943" s="1" t="n">
        <v>990.2604</v>
      </c>
      <c r="G4943" s="1" t="n">
        <v>0.9482446</v>
      </c>
      <c r="H4943" s="4" t="b">
        <f aca="false">FALSE()</f>
        <v>0</v>
      </c>
    </row>
    <row r="4944" customFormat="false" ht="15" hidden="false" customHeight="false" outlineLevel="0" collapsed="false">
      <c r="A4944" s="0" t="s">
        <v>8</v>
      </c>
      <c r="B4944" s="3" t="n">
        <v>46240.3194444445</v>
      </c>
      <c r="C4944" s="1" t="n">
        <v>6.271859</v>
      </c>
      <c r="D4944" s="1" t="n">
        <v>262.9701</v>
      </c>
      <c r="E4944" s="1" t="n">
        <v>19.41393</v>
      </c>
      <c r="F4944" s="1" t="n">
        <v>990.3101</v>
      </c>
      <c r="G4944" s="1" t="n">
        <v>1.193647</v>
      </c>
      <c r="H4944" s="4" t="b">
        <f aca="false">FALSE()</f>
        <v>0</v>
      </c>
    </row>
    <row r="4945" customFormat="false" ht="15" hidden="false" customHeight="false" outlineLevel="0" collapsed="false">
      <c r="A4945" s="0" t="s">
        <v>8</v>
      </c>
      <c r="B4945" s="3" t="n">
        <v>46240.3263888889</v>
      </c>
      <c r="C4945" s="1" t="n">
        <v>6.360307</v>
      </c>
      <c r="D4945" s="1" t="n">
        <v>260.1442</v>
      </c>
      <c r="E4945" s="1" t="n">
        <v>19.3845</v>
      </c>
      <c r="F4945" s="1" t="n">
        <v>990.3033</v>
      </c>
      <c r="G4945" s="1" t="n">
        <v>1.278811</v>
      </c>
      <c r="H4945" s="4" t="b">
        <f aca="false">FALSE()</f>
        <v>0</v>
      </c>
    </row>
    <row r="4946" customFormat="false" ht="15" hidden="false" customHeight="false" outlineLevel="0" collapsed="false">
      <c r="A4946" s="0" t="s">
        <v>8</v>
      </c>
      <c r="B4946" s="3" t="n">
        <v>46240.3333333333</v>
      </c>
      <c r="C4946" s="1" t="n">
        <v>6.020883</v>
      </c>
      <c r="D4946" s="1" t="n">
        <v>261.641</v>
      </c>
      <c r="E4946" s="1" t="n">
        <v>19.47832</v>
      </c>
      <c r="F4946" s="1" t="n">
        <v>990.3652</v>
      </c>
      <c r="G4946" s="1" t="n">
        <v>0.9801474</v>
      </c>
      <c r="H4946" s="4" t="b">
        <f aca="false">FALSE()</f>
        <v>0</v>
      </c>
    </row>
    <row r="4947" customFormat="false" ht="15" hidden="false" customHeight="false" outlineLevel="0" collapsed="false">
      <c r="A4947" s="0" t="s">
        <v>8</v>
      </c>
      <c r="B4947" s="3" t="n">
        <v>46240.3402777778</v>
      </c>
      <c r="C4947" s="1" t="n">
        <v>6.289434</v>
      </c>
      <c r="D4947" s="1" t="n">
        <v>261.2839</v>
      </c>
      <c r="E4947" s="1" t="n">
        <v>19.51848</v>
      </c>
      <c r="F4947" s="1" t="n">
        <v>990.3132</v>
      </c>
      <c r="G4947" s="1" t="n">
        <v>1.310114</v>
      </c>
      <c r="H4947" s="4" t="b">
        <f aca="false">FALSE()</f>
        <v>0</v>
      </c>
    </row>
    <row r="4948" customFormat="false" ht="15" hidden="false" customHeight="false" outlineLevel="0" collapsed="false">
      <c r="A4948" s="0" t="s">
        <v>8</v>
      </c>
      <c r="B4948" s="3" t="n">
        <v>46240.3472222222</v>
      </c>
      <c r="C4948" s="1" t="n">
        <v>5.6557</v>
      </c>
      <c r="D4948" s="1" t="n">
        <v>265.6646</v>
      </c>
      <c r="E4948" s="1" t="n">
        <v>19.6817</v>
      </c>
      <c r="F4948" s="1" t="n">
        <v>990.3938</v>
      </c>
      <c r="G4948" s="1" t="n">
        <v>1.199655</v>
      </c>
      <c r="H4948" s="4" t="b">
        <f aca="false">FALSE()</f>
        <v>0</v>
      </c>
    </row>
    <row r="4949" customFormat="false" ht="15" hidden="false" customHeight="false" outlineLevel="0" collapsed="false">
      <c r="A4949" s="0" t="s">
        <v>8</v>
      </c>
      <c r="B4949" s="3" t="n">
        <v>46240.3541666667</v>
      </c>
      <c r="C4949" s="1" t="n">
        <v>5.046228</v>
      </c>
      <c r="D4949" s="1" t="n">
        <v>262.3429</v>
      </c>
      <c r="E4949" s="1" t="n">
        <v>19.98237</v>
      </c>
      <c r="F4949" s="1" t="n">
        <v>990.4319</v>
      </c>
      <c r="G4949" s="1" t="n">
        <v>0.9458607</v>
      </c>
      <c r="H4949" s="4" t="b">
        <f aca="false">FALSE()</f>
        <v>0</v>
      </c>
    </row>
    <row r="4950" customFormat="false" ht="15" hidden="false" customHeight="false" outlineLevel="0" collapsed="false">
      <c r="A4950" s="0" t="s">
        <v>8</v>
      </c>
      <c r="B4950" s="3" t="n">
        <v>46240.3611111111</v>
      </c>
      <c r="C4950" s="1" t="n">
        <v>5.301945</v>
      </c>
      <c r="D4950" s="1" t="n">
        <v>267.4821</v>
      </c>
      <c r="E4950" s="1" t="n">
        <v>20.10239</v>
      </c>
      <c r="F4950" s="1" t="n">
        <v>990.5029</v>
      </c>
      <c r="G4950" s="1" t="n">
        <v>1.127561</v>
      </c>
      <c r="H4950" s="4" t="b">
        <f aca="false">FALSE()</f>
        <v>0</v>
      </c>
    </row>
    <row r="4951" customFormat="false" ht="15" hidden="false" customHeight="false" outlineLevel="0" collapsed="false">
      <c r="A4951" s="0" t="s">
        <v>8</v>
      </c>
      <c r="B4951" s="3" t="n">
        <v>46240.3680555556</v>
      </c>
      <c r="C4951" s="1" t="n">
        <v>7.08751</v>
      </c>
      <c r="D4951" s="1" t="n">
        <v>257.8677</v>
      </c>
      <c r="E4951" s="1" t="n">
        <v>19.87343</v>
      </c>
      <c r="F4951" s="1" t="n">
        <v>990.4814</v>
      </c>
      <c r="G4951" s="1" t="n">
        <v>1.119539</v>
      </c>
      <c r="H4951" s="4" t="b">
        <f aca="false">FALSE()</f>
        <v>0</v>
      </c>
    </row>
    <row r="4952" customFormat="false" ht="15" hidden="false" customHeight="false" outlineLevel="0" collapsed="false">
      <c r="A4952" s="0" t="s">
        <v>8</v>
      </c>
      <c r="B4952" s="3" t="n">
        <v>46240.375</v>
      </c>
      <c r="C4952" s="1" t="n">
        <v>6.087174</v>
      </c>
      <c r="D4952" s="1" t="n">
        <v>258.8419</v>
      </c>
      <c r="E4952" s="1" t="n">
        <v>20.13883</v>
      </c>
      <c r="F4952" s="1" t="n">
        <v>990.5984</v>
      </c>
      <c r="G4952" s="1" t="n">
        <v>1.12194</v>
      </c>
      <c r="H4952" s="4" t="b">
        <f aca="false">FALSE()</f>
        <v>0</v>
      </c>
    </row>
    <row r="4953" customFormat="false" ht="15" hidden="false" customHeight="false" outlineLevel="0" collapsed="false">
      <c r="A4953" s="0" t="s">
        <v>8</v>
      </c>
      <c r="B4953" s="3" t="n">
        <v>46240.3819444445</v>
      </c>
      <c r="C4953" s="1" t="n">
        <v>5.961687</v>
      </c>
      <c r="D4953" s="1" t="n">
        <v>257.2081</v>
      </c>
      <c r="E4953" s="1" t="n">
        <v>20.3631</v>
      </c>
      <c r="F4953" s="1" t="n">
        <v>990.6428</v>
      </c>
      <c r="G4953" s="1" t="n">
        <v>1.20671</v>
      </c>
      <c r="H4953" s="4" t="b">
        <f aca="false">FALSE()</f>
        <v>0</v>
      </c>
    </row>
    <row r="4954" customFormat="false" ht="15" hidden="false" customHeight="false" outlineLevel="0" collapsed="false">
      <c r="A4954" s="0" t="s">
        <v>8</v>
      </c>
      <c r="B4954" s="3" t="n">
        <v>46240.3888888889</v>
      </c>
      <c r="C4954" s="1" t="n">
        <v>6.484965</v>
      </c>
      <c r="D4954" s="1" t="n">
        <v>257.3264</v>
      </c>
      <c r="E4954" s="1" t="n">
        <v>20.45101</v>
      </c>
      <c r="F4954" s="1" t="n">
        <v>990.5331</v>
      </c>
      <c r="G4954" s="1" t="n">
        <v>1.365149</v>
      </c>
      <c r="H4954" s="4" t="b">
        <f aca="false">FALSE()</f>
        <v>0</v>
      </c>
    </row>
    <row r="4955" customFormat="false" ht="15" hidden="false" customHeight="false" outlineLevel="0" collapsed="false">
      <c r="A4955" s="0" t="s">
        <v>8</v>
      </c>
      <c r="B4955" s="3" t="n">
        <v>46240.3958333333</v>
      </c>
      <c r="C4955" s="1" t="n">
        <v>6.383735</v>
      </c>
      <c r="D4955" s="1" t="n">
        <v>254.7052</v>
      </c>
      <c r="E4955" s="1" t="n">
        <v>20.5652</v>
      </c>
      <c r="F4955" s="1" t="n">
        <v>990.629</v>
      </c>
      <c r="G4955" s="1" t="n">
        <v>1.044265</v>
      </c>
      <c r="H4955" s="4" t="b">
        <f aca="false">FALSE()</f>
        <v>0</v>
      </c>
    </row>
    <row r="4956" customFormat="false" ht="15" hidden="false" customHeight="false" outlineLevel="0" collapsed="false">
      <c r="A4956" s="0" t="s">
        <v>8</v>
      </c>
      <c r="B4956" s="3" t="n">
        <v>46240.4027777778</v>
      </c>
      <c r="C4956" s="1" t="n">
        <v>5.756373</v>
      </c>
      <c r="D4956" s="1" t="n">
        <v>257.3597</v>
      </c>
      <c r="E4956" s="1" t="n">
        <v>20.88365</v>
      </c>
      <c r="F4956" s="1" t="n">
        <v>990.5681</v>
      </c>
      <c r="G4956" s="1" t="n">
        <v>1.126779</v>
      </c>
      <c r="H4956" s="4" t="b">
        <f aca="false">FALSE()</f>
        <v>0</v>
      </c>
    </row>
    <row r="4957" customFormat="false" ht="15" hidden="false" customHeight="false" outlineLevel="0" collapsed="false">
      <c r="A4957" s="0" t="s">
        <v>8</v>
      </c>
      <c r="B4957" s="3" t="n">
        <v>46240.4097222222</v>
      </c>
      <c r="C4957" s="1" t="n">
        <v>4.940709</v>
      </c>
      <c r="D4957" s="1" t="n">
        <v>275.0172</v>
      </c>
      <c r="E4957" s="1" t="n">
        <v>21.01209</v>
      </c>
      <c r="F4957" s="1" t="n">
        <v>990.5491</v>
      </c>
      <c r="G4957" s="1" t="n">
        <v>0.9674422</v>
      </c>
      <c r="H4957" s="4" t="b">
        <f aca="false">FALSE()</f>
        <v>0</v>
      </c>
    </row>
    <row r="4958" customFormat="false" ht="15" hidden="false" customHeight="false" outlineLevel="0" collapsed="false">
      <c r="A4958" s="0" t="s">
        <v>8</v>
      </c>
      <c r="B4958" s="3" t="n">
        <v>46240.4166666667</v>
      </c>
      <c r="C4958" s="1" t="n">
        <v>5.656079</v>
      </c>
      <c r="D4958" s="1" t="n">
        <v>265.2827</v>
      </c>
      <c r="E4958" s="1" t="n">
        <v>20.79661</v>
      </c>
      <c r="F4958" s="1" t="n">
        <v>990.5747</v>
      </c>
      <c r="G4958" s="1" t="n">
        <v>1.177273</v>
      </c>
      <c r="H4958" s="4" t="b">
        <f aca="false">FALSE()</f>
        <v>0</v>
      </c>
    </row>
    <row r="4959" customFormat="false" ht="15" hidden="false" customHeight="false" outlineLevel="0" collapsed="false">
      <c r="A4959" s="0" t="s">
        <v>8</v>
      </c>
      <c r="B4959" s="3" t="n">
        <v>46240.4236111111</v>
      </c>
      <c r="C4959" s="1" t="n">
        <v>5.871791</v>
      </c>
      <c r="D4959" s="1" t="n">
        <v>261.7325</v>
      </c>
      <c r="E4959" s="1" t="n">
        <v>21.22589</v>
      </c>
      <c r="F4959" s="1" t="n">
        <v>990.7687</v>
      </c>
      <c r="G4959" s="1" t="n">
        <v>1.469341</v>
      </c>
      <c r="H4959" s="4" t="b">
        <f aca="false">FALSE()</f>
        <v>0</v>
      </c>
    </row>
    <row r="4960" customFormat="false" ht="15" hidden="false" customHeight="false" outlineLevel="0" collapsed="false">
      <c r="A4960" s="0" t="s">
        <v>8</v>
      </c>
      <c r="B4960" s="3" t="n">
        <v>46240.4305555556</v>
      </c>
      <c r="C4960" s="1" t="n">
        <v>5.367742</v>
      </c>
      <c r="D4960" s="1" t="n">
        <v>268.6888</v>
      </c>
      <c r="E4960" s="1" t="n">
        <v>21.02925</v>
      </c>
      <c r="F4960" s="1" t="n">
        <v>990.8696</v>
      </c>
      <c r="G4960" s="1" t="n">
        <v>1.21891</v>
      </c>
      <c r="H4960" s="4" t="b">
        <f aca="false">FALSE()</f>
        <v>0</v>
      </c>
    </row>
    <row r="4961" customFormat="false" ht="15" hidden="false" customHeight="false" outlineLevel="0" collapsed="false">
      <c r="A4961" s="0" t="s">
        <v>8</v>
      </c>
      <c r="B4961" s="3" t="n">
        <v>46240.4375</v>
      </c>
      <c r="C4961" s="1" t="n">
        <v>6.313366</v>
      </c>
      <c r="D4961" s="1" t="n">
        <v>263.7634</v>
      </c>
      <c r="E4961" s="1" t="n">
        <v>21.46242</v>
      </c>
      <c r="F4961" s="1" t="n">
        <v>990.8971</v>
      </c>
      <c r="G4961" s="1" t="n">
        <v>1.628882</v>
      </c>
      <c r="H4961" s="4" t="b">
        <f aca="false">FALSE()</f>
        <v>0</v>
      </c>
    </row>
    <row r="4962" customFormat="false" ht="15" hidden="false" customHeight="false" outlineLevel="0" collapsed="false">
      <c r="A4962" s="0" t="s">
        <v>8</v>
      </c>
      <c r="B4962" s="3" t="n">
        <v>46240.4444444445</v>
      </c>
      <c r="C4962" s="1" t="n">
        <v>5.889983</v>
      </c>
      <c r="D4962" s="1" t="n">
        <v>264.5531</v>
      </c>
      <c r="E4962" s="1" t="n">
        <v>21.34745</v>
      </c>
      <c r="F4962" s="1" t="n">
        <v>990.9086</v>
      </c>
      <c r="G4962" s="1" t="n">
        <v>1.346611</v>
      </c>
      <c r="H4962" s="4" t="b">
        <f aca="false">FALSE()</f>
        <v>0</v>
      </c>
    </row>
    <row r="4963" customFormat="false" ht="15" hidden="false" customHeight="false" outlineLevel="0" collapsed="false">
      <c r="A4963" s="0" t="s">
        <v>8</v>
      </c>
      <c r="B4963" s="3" t="n">
        <v>46240.4513888889</v>
      </c>
      <c r="C4963" s="1" t="n">
        <v>6.250544</v>
      </c>
      <c r="D4963" s="1" t="n">
        <v>268.3371</v>
      </c>
      <c r="E4963" s="1" t="n">
        <v>21.33983</v>
      </c>
      <c r="F4963" s="1" t="n">
        <v>990.9559</v>
      </c>
      <c r="G4963" s="1" t="n">
        <v>1.302083</v>
      </c>
      <c r="H4963" s="4" t="b">
        <f aca="false">FALSE()</f>
        <v>0</v>
      </c>
    </row>
    <row r="4964" customFormat="false" ht="15" hidden="false" customHeight="false" outlineLevel="0" collapsed="false">
      <c r="A4964" s="0" t="s">
        <v>8</v>
      </c>
      <c r="B4964" s="3" t="n">
        <v>46240.4583333333</v>
      </c>
      <c r="C4964" s="1" t="n">
        <v>6.640493</v>
      </c>
      <c r="D4964" s="1" t="n">
        <v>260.7562</v>
      </c>
      <c r="E4964" s="1" t="n">
        <v>21.33101</v>
      </c>
      <c r="F4964" s="1" t="n">
        <v>990.9336</v>
      </c>
      <c r="G4964" s="1" t="n">
        <v>1.158989</v>
      </c>
      <c r="H4964" s="4" t="b">
        <f aca="false">FALSE()</f>
        <v>0</v>
      </c>
    </row>
    <row r="4965" customFormat="false" ht="15" hidden="false" customHeight="false" outlineLevel="0" collapsed="false">
      <c r="A4965" s="0" t="s">
        <v>8</v>
      </c>
      <c r="B4965" s="3" t="n">
        <v>46240.4652777778</v>
      </c>
      <c r="C4965" s="1" t="n">
        <v>6.692939</v>
      </c>
      <c r="D4965" s="1" t="n">
        <v>251.0983</v>
      </c>
      <c r="E4965" s="1" t="n">
        <v>21.55796</v>
      </c>
      <c r="F4965" s="1" t="n">
        <v>991.0477</v>
      </c>
      <c r="G4965" s="1" t="n">
        <v>1.369327</v>
      </c>
      <c r="H4965" s="4" t="b">
        <f aca="false">FALSE()</f>
        <v>0</v>
      </c>
    </row>
    <row r="4966" customFormat="false" ht="15" hidden="false" customHeight="false" outlineLevel="0" collapsed="false">
      <c r="A4966" s="0" t="s">
        <v>8</v>
      </c>
      <c r="B4966" s="3" t="n">
        <v>46240.4722222222</v>
      </c>
      <c r="C4966" s="1" t="n">
        <v>5.679452</v>
      </c>
      <c r="D4966" s="1" t="n">
        <v>259.1977</v>
      </c>
      <c r="E4966" s="1" t="n">
        <v>21.96991</v>
      </c>
      <c r="F4966" s="1" t="n">
        <v>990.9846</v>
      </c>
      <c r="G4966" s="1" t="n">
        <v>1.39889</v>
      </c>
      <c r="H4966" s="4" t="b">
        <f aca="false">FALSE()</f>
        <v>0</v>
      </c>
    </row>
    <row r="4967" customFormat="false" ht="15" hidden="false" customHeight="false" outlineLevel="0" collapsed="false">
      <c r="A4967" s="0" t="s">
        <v>8</v>
      </c>
      <c r="B4967" s="3" t="n">
        <v>46240.4791666667</v>
      </c>
      <c r="C4967" s="1" t="n">
        <v>5.213128</v>
      </c>
      <c r="D4967" s="1" t="n">
        <v>255.975</v>
      </c>
      <c r="E4967" s="1" t="n">
        <v>22.38238</v>
      </c>
      <c r="F4967" s="1" t="n">
        <v>990.9449</v>
      </c>
      <c r="G4967" s="1" t="n">
        <v>1.042949</v>
      </c>
      <c r="H4967" s="4" t="b">
        <f aca="false">FALSE()</f>
        <v>0</v>
      </c>
    </row>
    <row r="4968" customFormat="false" ht="15" hidden="false" customHeight="false" outlineLevel="0" collapsed="false">
      <c r="A4968" s="0" t="s">
        <v>8</v>
      </c>
      <c r="B4968" s="3" t="n">
        <v>46240.4861111111</v>
      </c>
      <c r="C4968" s="1" t="n">
        <v>5.645792</v>
      </c>
      <c r="D4968" s="1" t="n">
        <v>266.649</v>
      </c>
      <c r="E4968" s="1" t="n">
        <v>22.03118</v>
      </c>
      <c r="F4968" s="1" t="n">
        <v>991.0119</v>
      </c>
      <c r="G4968" s="1" t="n">
        <v>1.174187</v>
      </c>
      <c r="H4968" s="4" t="b">
        <f aca="false">FALSE()</f>
        <v>0</v>
      </c>
    </row>
    <row r="4969" customFormat="false" ht="15" hidden="false" customHeight="false" outlineLevel="0" collapsed="false">
      <c r="A4969" s="0" t="s">
        <v>8</v>
      </c>
      <c r="B4969" s="3" t="n">
        <v>46240.4930555556</v>
      </c>
      <c r="C4969" s="1" t="n">
        <v>5.561646</v>
      </c>
      <c r="D4969" s="1" t="n">
        <v>265.175</v>
      </c>
      <c r="E4969" s="1" t="n">
        <v>21.9255</v>
      </c>
      <c r="F4969" s="1" t="n">
        <v>991.0455</v>
      </c>
      <c r="G4969" s="1" t="n">
        <v>1.198489</v>
      </c>
      <c r="H4969" s="4" t="b">
        <f aca="false">FALSE()</f>
        <v>0</v>
      </c>
    </row>
    <row r="4970" customFormat="false" ht="15" hidden="false" customHeight="false" outlineLevel="0" collapsed="false">
      <c r="A4970" s="0" t="s">
        <v>8</v>
      </c>
      <c r="B4970" s="3" t="n">
        <v>46240.5</v>
      </c>
      <c r="C4970" s="1" t="n">
        <v>7.045317</v>
      </c>
      <c r="D4970" s="1" t="n">
        <v>256.5835</v>
      </c>
      <c r="E4970" s="1" t="n">
        <v>21.74163</v>
      </c>
      <c r="F4970" s="1" t="n">
        <v>991.0605</v>
      </c>
      <c r="G4970" s="1" t="n">
        <v>1.294189</v>
      </c>
      <c r="H4970" s="4" t="b">
        <f aca="false">FALSE()</f>
        <v>0</v>
      </c>
    </row>
    <row r="4971" customFormat="false" ht="15" hidden="false" customHeight="false" outlineLevel="0" collapsed="false">
      <c r="A4971" s="0" t="s">
        <v>8</v>
      </c>
      <c r="B4971" s="3" t="n">
        <v>46240.5069444445</v>
      </c>
      <c r="C4971" s="1" t="n">
        <v>6.212653</v>
      </c>
      <c r="D4971" s="1" t="n">
        <v>246.4754</v>
      </c>
      <c r="E4971" s="1" t="n">
        <v>22.28141</v>
      </c>
      <c r="F4971" s="1" t="n">
        <v>991.1548</v>
      </c>
      <c r="G4971" s="1" t="n">
        <v>1.607266</v>
      </c>
      <c r="H4971" s="4" t="b">
        <f aca="false">FALSE()</f>
        <v>0</v>
      </c>
    </row>
    <row r="4972" customFormat="false" ht="15" hidden="false" customHeight="false" outlineLevel="0" collapsed="false">
      <c r="A4972" s="0" t="s">
        <v>8</v>
      </c>
      <c r="B4972" s="3" t="n">
        <v>46240.5138888889</v>
      </c>
      <c r="C4972" s="1" t="n">
        <v>6.809777</v>
      </c>
      <c r="D4972" s="1" t="n">
        <v>266.8906</v>
      </c>
      <c r="E4972" s="1" t="n">
        <v>22.22847</v>
      </c>
      <c r="F4972" s="1" t="n">
        <v>991.0884</v>
      </c>
      <c r="G4972" s="1" t="n">
        <v>2.036957</v>
      </c>
      <c r="H4972" s="4" t="b">
        <f aca="false">FALSE()</f>
        <v>0</v>
      </c>
    </row>
    <row r="4973" customFormat="false" ht="15" hidden="false" customHeight="false" outlineLevel="0" collapsed="false">
      <c r="A4973" s="0" t="s">
        <v>8</v>
      </c>
      <c r="B4973" s="3" t="n">
        <v>46240.5208333333</v>
      </c>
      <c r="C4973" s="1" t="n">
        <v>4.626783</v>
      </c>
      <c r="D4973" s="1" t="n">
        <v>278.7289</v>
      </c>
      <c r="E4973" s="1" t="n">
        <v>23.0682</v>
      </c>
      <c r="F4973" s="1" t="n">
        <v>991.2202</v>
      </c>
      <c r="G4973" s="1" t="n">
        <v>1.035747</v>
      </c>
      <c r="H4973" s="4" t="b">
        <f aca="false">FALSE()</f>
        <v>0</v>
      </c>
    </row>
    <row r="4974" customFormat="false" ht="15" hidden="false" customHeight="false" outlineLevel="0" collapsed="false">
      <c r="A4974" s="0" t="s">
        <v>8</v>
      </c>
      <c r="B4974" s="3" t="n">
        <v>46240.5277777778</v>
      </c>
      <c r="C4974" s="1" t="n">
        <v>6.44831</v>
      </c>
      <c r="D4974" s="1" t="n">
        <v>266.6805</v>
      </c>
      <c r="E4974" s="1" t="n">
        <v>22.22374</v>
      </c>
      <c r="F4974" s="1" t="n">
        <v>991.1733</v>
      </c>
      <c r="G4974" s="1" t="n">
        <v>1.443854</v>
      </c>
      <c r="H4974" s="4" t="b">
        <f aca="false">FALSE()</f>
        <v>0</v>
      </c>
    </row>
    <row r="4975" customFormat="false" ht="15" hidden="false" customHeight="false" outlineLevel="0" collapsed="false">
      <c r="A4975" s="0" t="s">
        <v>8</v>
      </c>
      <c r="B4975" s="3" t="n">
        <v>46240.5347222222</v>
      </c>
      <c r="C4975" s="1" t="n">
        <v>5.808577</v>
      </c>
      <c r="D4975" s="1" t="n">
        <v>258.8495</v>
      </c>
      <c r="E4975" s="1" t="n">
        <v>22.50322</v>
      </c>
      <c r="F4975" s="1" t="n">
        <v>991.2755</v>
      </c>
      <c r="G4975" s="1" t="n">
        <v>1.032914</v>
      </c>
      <c r="H4975" s="4" t="b">
        <f aca="false">FALSE()</f>
        <v>0</v>
      </c>
    </row>
    <row r="4976" customFormat="false" ht="15" hidden="false" customHeight="false" outlineLevel="0" collapsed="false">
      <c r="A4976" s="0" t="s">
        <v>8</v>
      </c>
      <c r="B4976" s="3" t="n">
        <v>46240.5416666667</v>
      </c>
      <c r="C4976" s="1" t="n">
        <v>7.734102</v>
      </c>
      <c r="D4976" s="1" t="n">
        <v>260.4659</v>
      </c>
      <c r="E4976" s="1" t="n">
        <v>22.95385</v>
      </c>
      <c r="F4976" s="1" t="n">
        <v>991.3492</v>
      </c>
      <c r="G4976" s="1" t="n">
        <v>1.452666</v>
      </c>
      <c r="H4976" s="4" t="b">
        <f aca="false">FALSE()</f>
        <v>0</v>
      </c>
    </row>
    <row r="4977" customFormat="false" ht="15" hidden="false" customHeight="false" outlineLevel="0" collapsed="false">
      <c r="A4977" s="0" t="s">
        <v>8</v>
      </c>
      <c r="B4977" s="3" t="n">
        <v>46240.5486111111</v>
      </c>
      <c r="C4977" s="1" t="n">
        <v>8.157752</v>
      </c>
      <c r="D4977" s="1" t="n">
        <v>259.4196</v>
      </c>
      <c r="E4977" s="1" t="n">
        <v>22.54892</v>
      </c>
      <c r="F4977" s="1" t="n">
        <v>991.4186</v>
      </c>
      <c r="G4977" s="1" t="n">
        <v>1.512899</v>
      </c>
      <c r="H4977" s="4" t="b">
        <f aca="false">FALSE()</f>
        <v>0</v>
      </c>
    </row>
    <row r="4978" customFormat="false" ht="15" hidden="false" customHeight="false" outlineLevel="0" collapsed="false">
      <c r="A4978" s="0" t="s">
        <v>8</v>
      </c>
      <c r="B4978" s="3" t="n">
        <v>46240.5555555556</v>
      </c>
      <c r="C4978" s="1" t="n">
        <v>7.934966</v>
      </c>
      <c r="D4978" s="1" t="n">
        <v>251.4404</v>
      </c>
      <c r="E4978" s="1" t="n">
        <v>22.14245</v>
      </c>
      <c r="F4978" s="1" t="n">
        <v>991.2997</v>
      </c>
      <c r="G4978" s="1" t="n">
        <v>1.146903</v>
      </c>
      <c r="H4978" s="4" t="b">
        <f aca="false">FALSE()</f>
        <v>0</v>
      </c>
    </row>
    <row r="4979" customFormat="false" ht="15" hidden="false" customHeight="false" outlineLevel="0" collapsed="false">
      <c r="A4979" s="0" t="s">
        <v>8</v>
      </c>
      <c r="B4979" s="3" t="n">
        <v>46240.5625</v>
      </c>
      <c r="C4979" s="1" t="n">
        <v>7.012984</v>
      </c>
      <c r="D4979" s="1" t="n">
        <v>251.8485</v>
      </c>
      <c r="E4979" s="1" t="n">
        <v>22.1944</v>
      </c>
      <c r="F4979" s="1" t="n">
        <v>991.4371</v>
      </c>
      <c r="G4979" s="1" t="n">
        <v>1.172272</v>
      </c>
      <c r="H4979" s="4" t="b">
        <f aca="false">FALSE()</f>
        <v>0</v>
      </c>
    </row>
    <row r="4980" customFormat="false" ht="15" hidden="false" customHeight="false" outlineLevel="0" collapsed="false">
      <c r="A4980" s="0" t="s">
        <v>8</v>
      </c>
      <c r="B4980" s="3" t="n">
        <v>46240.5694444445</v>
      </c>
      <c r="C4980" s="1" t="n">
        <v>6.36793</v>
      </c>
      <c r="D4980" s="1" t="n">
        <v>255.9589</v>
      </c>
      <c r="E4980" s="1" t="n">
        <v>22.30873</v>
      </c>
      <c r="F4980" s="1" t="n">
        <v>991.4763</v>
      </c>
      <c r="G4980" s="1" t="n">
        <v>1.363757</v>
      </c>
      <c r="H4980" s="4" t="b">
        <f aca="false">FALSE()</f>
        <v>0</v>
      </c>
    </row>
    <row r="4981" customFormat="false" ht="15" hidden="false" customHeight="false" outlineLevel="0" collapsed="false">
      <c r="A4981" s="0" t="s">
        <v>8</v>
      </c>
      <c r="B4981" s="3" t="n">
        <v>46240.5763888889</v>
      </c>
      <c r="C4981" s="1" t="n">
        <v>6.16556</v>
      </c>
      <c r="D4981" s="1" t="n">
        <v>257.3105</v>
      </c>
      <c r="E4981" s="1" t="n">
        <v>22.52909</v>
      </c>
      <c r="F4981" s="1" t="n">
        <v>991.6552</v>
      </c>
      <c r="G4981" s="1" t="n">
        <v>1.234464</v>
      </c>
      <c r="H4981" s="4" t="b">
        <f aca="false">FALSE()</f>
        <v>0</v>
      </c>
    </row>
    <row r="4982" customFormat="false" ht="15" hidden="false" customHeight="false" outlineLevel="0" collapsed="false">
      <c r="A4982" s="0" t="s">
        <v>8</v>
      </c>
      <c r="B4982" s="3" t="n">
        <v>46240.5833333333</v>
      </c>
      <c r="C4982" s="1" t="n">
        <v>5.261611</v>
      </c>
      <c r="D4982" s="1" t="n">
        <v>271.0196</v>
      </c>
      <c r="E4982" s="1" t="n">
        <v>22.56437</v>
      </c>
      <c r="F4982" s="1" t="n">
        <v>991.6929</v>
      </c>
      <c r="G4982" s="1" t="n">
        <v>1.389518</v>
      </c>
      <c r="H4982" s="4" t="b">
        <f aca="false">FALSE()</f>
        <v>0</v>
      </c>
    </row>
    <row r="4983" customFormat="false" ht="15" hidden="false" customHeight="false" outlineLevel="0" collapsed="false">
      <c r="A4983" s="0" t="s">
        <v>8</v>
      </c>
      <c r="B4983" s="3" t="n">
        <v>46240.5902777778</v>
      </c>
      <c r="C4983" s="1" t="n">
        <v>5.338316</v>
      </c>
      <c r="D4983" s="1" t="n">
        <v>264.9724</v>
      </c>
      <c r="E4983" s="1" t="n">
        <v>22.76248</v>
      </c>
      <c r="F4983" s="1" t="n">
        <v>991.7209</v>
      </c>
      <c r="G4983" s="1" t="n">
        <v>1.126143</v>
      </c>
      <c r="H4983" s="4" t="b">
        <f aca="false">FALSE()</f>
        <v>0</v>
      </c>
    </row>
    <row r="4984" customFormat="false" ht="15" hidden="false" customHeight="false" outlineLevel="0" collapsed="false">
      <c r="A4984" s="0" t="s">
        <v>8</v>
      </c>
      <c r="B4984" s="3" t="n">
        <v>46240.5972222222</v>
      </c>
      <c r="C4984" s="1" t="n">
        <v>4.672929</v>
      </c>
      <c r="D4984" s="1" t="n">
        <v>259.3448</v>
      </c>
      <c r="E4984" s="1" t="n">
        <v>23.35947</v>
      </c>
      <c r="F4984" s="1" t="n">
        <v>991.8192</v>
      </c>
      <c r="G4984" s="1" t="n">
        <v>1.308043</v>
      </c>
      <c r="H4984" s="4" t="b">
        <f aca="false">FALSE()</f>
        <v>0</v>
      </c>
    </row>
    <row r="4985" customFormat="false" ht="15" hidden="false" customHeight="false" outlineLevel="0" collapsed="false">
      <c r="A4985" s="0" t="s">
        <v>8</v>
      </c>
      <c r="B4985" s="3" t="n">
        <v>46240.6041666667</v>
      </c>
      <c r="C4985" s="1" t="n">
        <v>6.270158</v>
      </c>
      <c r="D4985" s="1" t="n">
        <v>277.1603</v>
      </c>
      <c r="E4985" s="1" t="n">
        <v>22.87959</v>
      </c>
      <c r="F4985" s="1" t="n">
        <v>991.6221</v>
      </c>
      <c r="G4985" s="1" t="n">
        <v>1.443972</v>
      </c>
      <c r="H4985" s="4" t="b">
        <f aca="false">FALSE()</f>
        <v>0</v>
      </c>
    </row>
    <row r="4986" customFormat="false" ht="15" hidden="false" customHeight="false" outlineLevel="0" collapsed="false">
      <c r="A4986" s="0" t="s">
        <v>8</v>
      </c>
      <c r="B4986" s="3" t="n">
        <v>46240.6111111111</v>
      </c>
      <c r="C4986" s="1" t="n">
        <v>6.145683</v>
      </c>
      <c r="D4986" s="1" t="n">
        <v>292.2065</v>
      </c>
      <c r="E4986" s="1" t="n">
        <v>22.73282</v>
      </c>
      <c r="F4986" s="1" t="n">
        <v>991.7195</v>
      </c>
      <c r="G4986" s="1" t="n">
        <v>1.352687</v>
      </c>
      <c r="H4986" s="4" t="b">
        <f aca="false">FALSE()</f>
        <v>0</v>
      </c>
    </row>
    <row r="4987" customFormat="false" ht="15" hidden="false" customHeight="false" outlineLevel="0" collapsed="false">
      <c r="A4987" s="0" t="s">
        <v>8</v>
      </c>
      <c r="B4987" s="3" t="n">
        <v>46240.6180555556</v>
      </c>
      <c r="C4987" s="1" t="n">
        <v>5.219708</v>
      </c>
      <c r="D4987" s="1" t="n">
        <v>298.0077</v>
      </c>
      <c r="E4987" s="1" t="n">
        <v>22.83902</v>
      </c>
      <c r="F4987" s="1" t="n">
        <v>991.7542</v>
      </c>
      <c r="G4987" s="1" t="n">
        <v>1.034399</v>
      </c>
      <c r="H4987" s="4" t="b">
        <f aca="false">FALSE()</f>
        <v>0</v>
      </c>
    </row>
    <row r="4988" customFormat="false" ht="15" hidden="false" customHeight="false" outlineLevel="0" collapsed="false">
      <c r="A4988" s="0" t="s">
        <v>8</v>
      </c>
      <c r="B4988" s="3" t="n">
        <v>46240.625</v>
      </c>
      <c r="C4988" s="1" t="n">
        <v>5.739691</v>
      </c>
      <c r="D4988" s="1" t="n">
        <v>284.391</v>
      </c>
      <c r="E4988" s="1" t="n">
        <v>22.84934</v>
      </c>
      <c r="F4988" s="1" t="n">
        <v>991.7302</v>
      </c>
      <c r="G4988" s="1" t="n">
        <v>1.218698</v>
      </c>
      <c r="H4988" s="4" t="b">
        <f aca="false">FALSE()</f>
        <v>0</v>
      </c>
    </row>
    <row r="4989" customFormat="false" ht="15" hidden="false" customHeight="false" outlineLevel="0" collapsed="false">
      <c r="A4989" s="0" t="s">
        <v>8</v>
      </c>
      <c r="B4989" s="3" t="n">
        <v>46240.6319444445</v>
      </c>
      <c r="C4989" s="1" t="n">
        <v>5.669314</v>
      </c>
      <c r="D4989" s="1" t="n">
        <v>271.8192</v>
      </c>
      <c r="E4989" s="1" t="n">
        <v>22.67206</v>
      </c>
      <c r="F4989" s="1" t="n">
        <v>991.7464</v>
      </c>
      <c r="G4989" s="1" t="n">
        <v>1.286565</v>
      </c>
      <c r="H4989" s="4" t="b">
        <f aca="false">FALSE()</f>
        <v>0</v>
      </c>
    </row>
    <row r="4990" customFormat="false" ht="15" hidden="false" customHeight="false" outlineLevel="0" collapsed="false">
      <c r="A4990" s="0" t="s">
        <v>8</v>
      </c>
      <c r="B4990" s="3" t="n">
        <v>46240.6388888889</v>
      </c>
      <c r="C4990" s="1" t="n">
        <v>4.976932</v>
      </c>
      <c r="D4990" s="1" t="n">
        <v>274.8862</v>
      </c>
      <c r="E4990" s="1" t="n">
        <v>23.09077</v>
      </c>
      <c r="F4990" s="1" t="n">
        <v>991.7562</v>
      </c>
      <c r="G4990" s="1" t="n">
        <v>1.073676</v>
      </c>
      <c r="H4990" s="4" t="b">
        <f aca="false">FALSE()</f>
        <v>0</v>
      </c>
    </row>
    <row r="4991" customFormat="false" ht="15" hidden="false" customHeight="false" outlineLevel="0" collapsed="false">
      <c r="A4991" s="0" t="s">
        <v>8</v>
      </c>
      <c r="B4991" s="3" t="n">
        <v>46240.6458333333</v>
      </c>
      <c r="C4991" s="1" t="n">
        <v>5.3413</v>
      </c>
      <c r="D4991" s="1" t="n">
        <v>280.6694</v>
      </c>
      <c r="E4991" s="1" t="n">
        <v>22.79926</v>
      </c>
      <c r="F4991" s="1" t="n">
        <v>991.7751</v>
      </c>
      <c r="G4991" s="1" t="n">
        <v>1.16414</v>
      </c>
      <c r="H4991" s="4" t="b">
        <f aca="false">FALSE()</f>
        <v>0</v>
      </c>
    </row>
    <row r="4992" customFormat="false" ht="15" hidden="false" customHeight="false" outlineLevel="0" collapsed="false">
      <c r="A4992" s="0" t="s">
        <v>8</v>
      </c>
      <c r="B4992" s="3" t="n">
        <v>46240.6527777778</v>
      </c>
      <c r="C4992" s="1" t="n">
        <v>4.762559</v>
      </c>
      <c r="D4992" s="1" t="n">
        <v>280.2012</v>
      </c>
      <c r="E4992" s="1" t="n">
        <v>22.92146</v>
      </c>
      <c r="F4992" s="1" t="n">
        <v>991.7421</v>
      </c>
      <c r="G4992" s="1" t="n">
        <v>1.072269</v>
      </c>
      <c r="H4992" s="4" t="b">
        <f aca="false">FALSE()</f>
        <v>0</v>
      </c>
    </row>
    <row r="4993" customFormat="false" ht="15" hidden="false" customHeight="false" outlineLevel="0" collapsed="false">
      <c r="A4993" s="0" t="s">
        <v>8</v>
      </c>
      <c r="B4993" s="3" t="n">
        <v>46240.6597222222</v>
      </c>
      <c r="C4993" s="1" t="n">
        <v>5.670953</v>
      </c>
      <c r="D4993" s="1" t="n">
        <v>268.4586</v>
      </c>
      <c r="E4993" s="1" t="n">
        <v>23.23972</v>
      </c>
      <c r="F4993" s="1" t="n">
        <v>991.6595</v>
      </c>
      <c r="G4993" s="1" t="n">
        <v>1.321203</v>
      </c>
      <c r="H4993" s="4" t="b">
        <f aca="false">FALSE()</f>
        <v>0</v>
      </c>
    </row>
    <row r="4994" customFormat="false" ht="15" hidden="false" customHeight="false" outlineLevel="0" collapsed="false">
      <c r="A4994" s="0" t="s">
        <v>8</v>
      </c>
      <c r="B4994" s="3" t="n">
        <v>46240.6666666667</v>
      </c>
      <c r="C4994" s="1" t="n">
        <v>7.490658</v>
      </c>
      <c r="D4994" s="1" t="n">
        <v>258.2481</v>
      </c>
      <c r="E4994" s="1" t="n">
        <v>23.20268</v>
      </c>
      <c r="F4994" s="1" t="n">
        <v>991.4457</v>
      </c>
      <c r="G4994" s="1" t="n">
        <v>1.342371</v>
      </c>
      <c r="H4994" s="4" t="b">
        <f aca="false">FALSE()</f>
        <v>0</v>
      </c>
    </row>
    <row r="4995" customFormat="false" ht="15" hidden="false" customHeight="false" outlineLevel="0" collapsed="false">
      <c r="A4995" s="0" t="s">
        <v>8</v>
      </c>
      <c r="B4995" s="3" t="n">
        <v>46240.6736111111</v>
      </c>
      <c r="C4995" s="1" t="n">
        <v>5.628485</v>
      </c>
      <c r="D4995" s="1" t="n">
        <v>270.8917</v>
      </c>
      <c r="E4995" s="1" t="n">
        <v>23.51897</v>
      </c>
      <c r="F4995" s="1" t="n">
        <v>991.5269</v>
      </c>
      <c r="G4995" s="1" t="n">
        <v>1.362056</v>
      </c>
      <c r="H4995" s="4" t="b">
        <f aca="false">FALSE()</f>
        <v>0</v>
      </c>
    </row>
    <row r="4996" customFormat="false" ht="15" hidden="false" customHeight="false" outlineLevel="0" collapsed="false">
      <c r="A4996" s="0" t="s">
        <v>8</v>
      </c>
      <c r="B4996" s="3" t="n">
        <v>46240.6805555556</v>
      </c>
      <c r="C4996" s="1" t="n">
        <v>5.776312</v>
      </c>
      <c r="D4996" s="1" t="n">
        <v>263.0885</v>
      </c>
      <c r="E4996" s="1" t="n">
        <v>23.96023</v>
      </c>
      <c r="F4996" s="1" t="n">
        <v>991.5878</v>
      </c>
      <c r="G4996" s="1" t="n">
        <v>1.398028</v>
      </c>
      <c r="H4996" s="4" t="b">
        <f aca="false">FALSE()</f>
        <v>0</v>
      </c>
    </row>
    <row r="4997" customFormat="false" ht="15" hidden="false" customHeight="false" outlineLevel="0" collapsed="false">
      <c r="A4997" s="0" t="s">
        <v>8</v>
      </c>
      <c r="B4997" s="3" t="n">
        <v>46240.6875</v>
      </c>
      <c r="C4997" s="1" t="n">
        <v>8.209408</v>
      </c>
      <c r="D4997" s="1" t="n">
        <v>257.2483</v>
      </c>
      <c r="E4997" s="1" t="n">
        <v>23.47027</v>
      </c>
      <c r="F4997" s="1" t="n">
        <v>991.2934</v>
      </c>
      <c r="G4997" s="1" t="n">
        <v>1.605106</v>
      </c>
      <c r="H4997" s="4" t="b">
        <f aca="false">FALSE()</f>
        <v>0</v>
      </c>
    </row>
    <row r="4998" customFormat="false" ht="15" hidden="false" customHeight="false" outlineLevel="0" collapsed="false">
      <c r="A4998" s="0" t="s">
        <v>8</v>
      </c>
      <c r="B4998" s="3" t="n">
        <v>46240.6944444445</v>
      </c>
      <c r="C4998" s="1" t="n">
        <v>6.362522</v>
      </c>
      <c r="D4998" s="1" t="n">
        <v>264.83</v>
      </c>
      <c r="E4998" s="1" t="n">
        <v>23.77304</v>
      </c>
      <c r="F4998" s="1" t="n">
        <v>991.2719</v>
      </c>
      <c r="G4998" s="1" t="n">
        <v>1.349969</v>
      </c>
      <c r="H4998" s="4" t="b">
        <f aca="false">FALSE()</f>
        <v>0</v>
      </c>
    </row>
    <row r="4999" customFormat="false" ht="15" hidden="false" customHeight="false" outlineLevel="0" collapsed="false">
      <c r="A4999" s="0" t="s">
        <v>8</v>
      </c>
      <c r="B4999" s="3" t="n">
        <v>46240.7013888889</v>
      </c>
      <c r="C4999" s="1" t="n">
        <v>8.19286</v>
      </c>
      <c r="D4999" s="1" t="n">
        <v>259.439</v>
      </c>
      <c r="E4999" s="1" t="n">
        <v>23.8021</v>
      </c>
      <c r="F4999" s="1" t="n">
        <v>991.2444</v>
      </c>
      <c r="G4999" s="1" t="n">
        <v>1.871337</v>
      </c>
      <c r="H4999" s="4" t="b">
        <f aca="false">FALSE()</f>
        <v>0</v>
      </c>
    </row>
    <row r="5000" customFormat="false" ht="15" hidden="false" customHeight="false" outlineLevel="0" collapsed="false">
      <c r="A5000" s="0" t="s">
        <v>8</v>
      </c>
      <c r="B5000" s="3" t="n">
        <v>46240.7083333333</v>
      </c>
      <c r="C5000" s="1" t="n">
        <v>8.497621</v>
      </c>
      <c r="D5000" s="1" t="n">
        <v>276.5385</v>
      </c>
      <c r="E5000" s="1" t="n">
        <v>23.3616</v>
      </c>
      <c r="F5000" s="1" t="n">
        <v>991.0818</v>
      </c>
      <c r="G5000" s="1" t="n">
        <v>1.969941</v>
      </c>
      <c r="H5000" s="4" t="b">
        <f aca="false">FALSE()</f>
        <v>0</v>
      </c>
    </row>
    <row r="5001" customFormat="false" ht="15" hidden="false" customHeight="false" outlineLevel="0" collapsed="false">
      <c r="A5001" s="0" t="s">
        <v>8</v>
      </c>
      <c r="B5001" s="3" t="n">
        <v>46240.7152777778</v>
      </c>
      <c r="C5001" s="1" t="n">
        <v>8.065212</v>
      </c>
      <c r="D5001" s="1" t="n">
        <v>268.6322</v>
      </c>
      <c r="E5001" s="1" t="n">
        <v>22.75685</v>
      </c>
      <c r="F5001" s="1" t="n">
        <v>991.2755</v>
      </c>
      <c r="G5001" s="1" t="n">
        <v>1.933193</v>
      </c>
      <c r="H5001" s="4" t="b">
        <f aca="false">FALSE()</f>
        <v>0</v>
      </c>
    </row>
    <row r="5002" customFormat="false" ht="15" hidden="false" customHeight="false" outlineLevel="0" collapsed="false">
      <c r="A5002" s="0" t="s">
        <v>8</v>
      </c>
      <c r="B5002" s="3" t="n">
        <v>46240.7222222222</v>
      </c>
      <c r="C5002" s="1" t="n">
        <v>5.314556</v>
      </c>
      <c r="D5002" s="1" t="n">
        <v>290.8287</v>
      </c>
      <c r="E5002" s="1" t="n">
        <v>22.84229</v>
      </c>
      <c r="F5002" s="1" t="n">
        <v>991.5045</v>
      </c>
      <c r="G5002" s="1" t="n">
        <v>1.075942</v>
      </c>
      <c r="H5002" s="4" t="b">
        <f aca="false">FALSE()</f>
        <v>0</v>
      </c>
    </row>
    <row r="5003" customFormat="false" ht="15" hidden="false" customHeight="false" outlineLevel="0" collapsed="false">
      <c r="A5003" s="0" t="s">
        <v>8</v>
      </c>
      <c r="B5003" s="3" t="n">
        <v>46240.7291666667</v>
      </c>
      <c r="C5003" s="1" t="n">
        <v>4.702443</v>
      </c>
      <c r="D5003" s="1" t="n">
        <v>282.3633</v>
      </c>
      <c r="E5003" s="1" t="n">
        <v>22.78465</v>
      </c>
      <c r="F5003" s="1" t="n">
        <v>991.4359</v>
      </c>
      <c r="G5003" s="1" t="n">
        <v>0.8228011</v>
      </c>
      <c r="H5003" s="4" t="b">
        <f aca="false">FALSE()</f>
        <v>0</v>
      </c>
    </row>
    <row r="5004" customFormat="false" ht="15" hidden="false" customHeight="false" outlineLevel="0" collapsed="false">
      <c r="A5004" s="0" t="s">
        <v>8</v>
      </c>
      <c r="B5004" s="3" t="n">
        <v>46240.7361111111</v>
      </c>
      <c r="C5004" s="1" t="n">
        <v>5.490272</v>
      </c>
      <c r="D5004" s="1" t="n">
        <v>283.3342</v>
      </c>
      <c r="E5004" s="1" t="n">
        <v>22.69855</v>
      </c>
      <c r="F5004" s="1" t="n">
        <v>991.5202</v>
      </c>
      <c r="G5004" s="1" t="n">
        <v>1.091258</v>
      </c>
      <c r="H5004" s="4" t="b">
        <f aca="false">FALSE()</f>
        <v>0</v>
      </c>
    </row>
    <row r="5005" customFormat="false" ht="15" hidden="false" customHeight="false" outlineLevel="0" collapsed="false">
      <c r="A5005" s="0" t="s">
        <v>8</v>
      </c>
      <c r="B5005" s="3" t="n">
        <v>46240.7430555556</v>
      </c>
      <c r="C5005" s="1" t="n">
        <v>5.56995</v>
      </c>
      <c r="D5005" s="1" t="n">
        <v>287.5262</v>
      </c>
      <c r="E5005" s="1" t="n">
        <v>22.54584</v>
      </c>
      <c r="F5005" s="1" t="n">
        <v>991.5137</v>
      </c>
      <c r="G5005" s="1" t="n">
        <v>1.372136</v>
      </c>
      <c r="H5005" s="4" t="b">
        <f aca="false">FALSE()</f>
        <v>0</v>
      </c>
    </row>
    <row r="5006" customFormat="false" ht="15" hidden="false" customHeight="false" outlineLevel="0" collapsed="false">
      <c r="A5006" s="0" t="s">
        <v>8</v>
      </c>
      <c r="B5006" s="3" t="n">
        <v>46240.75</v>
      </c>
      <c r="C5006" s="1" t="n">
        <v>4.125323</v>
      </c>
      <c r="D5006" s="1" t="n">
        <v>281.2876</v>
      </c>
      <c r="E5006" s="1" t="n">
        <v>22.66105</v>
      </c>
      <c r="F5006" s="1" t="n">
        <v>991.4949</v>
      </c>
      <c r="G5006" s="1" t="n">
        <v>0.5946394</v>
      </c>
      <c r="H5006" s="4" t="b">
        <f aca="false">FALSE()</f>
        <v>0</v>
      </c>
    </row>
    <row r="5007" customFormat="false" ht="15" hidden="false" customHeight="false" outlineLevel="0" collapsed="false">
      <c r="A5007" s="0" t="s">
        <v>8</v>
      </c>
      <c r="B5007" s="3" t="n">
        <v>46240.7569444445</v>
      </c>
      <c r="C5007" s="1" t="n">
        <v>4.473346</v>
      </c>
      <c r="D5007" s="1" t="n">
        <v>270.357</v>
      </c>
      <c r="E5007" s="1" t="n">
        <v>22.74597</v>
      </c>
      <c r="F5007" s="1" t="n">
        <v>991.3693</v>
      </c>
      <c r="G5007" s="1" t="n">
        <v>0.6646725</v>
      </c>
      <c r="H5007" s="4" t="b">
        <f aca="false">FALSE()</f>
        <v>0</v>
      </c>
    </row>
    <row r="5008" customFormat="false" ht="15" hidden="false" customHeight="false" outlineLevel="0" collapsed="false">
      <c r="A5008" s="0" t="s">
        <v>8</v>
      </c>
      <c r="B5008" s="3" t="n">
        <v>46240.7638888889</v>
      </c>
      <c r="C5008" s="1" t="n">
        <v>4.38702</v>
      </c>
      <c r="D5008" s="1" t="n">
        <v>265.344</v>
      </c>
      <c r="E5008" s="1" t="n">
        <v>22.84373</v>
      </c>
      <c r="F5008" s="1" t="n">
        <v>991.2194</v>
      </c>
      <c r="G5008" s="1" t="n">
        <v>0.9440511</v>
      </c>
      <c r="H5008" s="4" t="b">
        <f aca="false">FALSE()</f>
        <v>0</v>
      </c>
    </row>
    <row r="5009" customFormat="false" ht="15" hidden="false" customHeight="false" outlineLevel="0" collapsed="false">
      <c r="A5009" s="0" t="s">
        <v>8</v>
      </c>
      <c r="B5009" s="3" t="n">
        <v>46240.7708333333</v>
      </c>
      <c r="C5009" s="1" t="n">
        <v>5.062087</v>
      </c>
      <c r="D5009" s="1" t="n">
        <v>255.5703</v>
      </c>
      <c r="E5009" s="1" t="n">
        <v>22.85056</v>
      </c>
      <c r="F5009" s="1" t="n">
        <v>991.0735</v>
      </c>
      <c r="G5009" s="1" t="n">
        <v>0.9414375</v>
      </c>
      <c r="H5009" s="4" t="b">
        <f aca="false">FALSE()</f>
        <v>0</v>
      </c>
    </row>
    <row r="5010" customFormat="false" ht="15" hidden="false" customHeight="false" outlineLevel="0" collapsed="false">
      <c r="A5010" s="0" t="s">
        <v>8</v>
      </c>
      <c r="B5010" s="3" t="n">
        <v>46240.7777777778</v>
      </c>
      <c r="C5010" s="1" t="n">
        <v>4.220871</v>
      </c>
      <c r="D5010" s="1" t="n">
        <v>263.1478</v>
      </c>
      <c r="E5010" s="1" t="n">
        <v>23.40853</v>
      </c>
      <c r="F5010" s="1" t="n">
        <v>991.0414</v>
      </c>
      <c r="G5010" s="1" t="n">
        <v>0.7229133</v>
      </c>
      <c r="H5010" s="4" t="b">
        <f aca="false">FALSE()</f>
        <v>0</v>
      </c>
    </row>
    <row r="5011" customFormat="false" ht="15" hidden="false" customHeight="false" outlineLevel="0" collapsed="false">
      <c r="A5011" s="0" t="s">
        <v>8</v>
      </c>
      <c r="B5011" s="3" t="n">
        <v>46240.7847222222</v>
      </c>
      <c r="C5011" s="1" t="n">
        <v>5.414656</v>
      </c>
      <c r="D5011" s="1" t="n">
        <v>281.0825</v>
      </c>
      <c r="E5011" s="1" t="n">
        <v>22.94051</v>
      </c>
      <c r="F5011" s="1" t="n">
        <v>991.0137</v>
      </c>
      <c r="G5011" s="1" t="n">
        <v>1.042977</v>
      </c>
      <c r="H5011" s="4" t="b">
        <f aca="false">FALSE()</f>
        <v>0</v>
      </c>
    </row>
    <row r="5012" customFormat="false" ht="15" hidden="false" customHeight="false" outlineLevel="0" collapsed="false">
      <c r="A5012" s="0" t="s">
        <v>8</v>
      </c>
      <c r="B5012" s="3" t="n">
        <v>46240.7916666667</v>
      </c>
      <c r="C5012" s="1" t="n">
        <v>4.869371</v>
      </c>
      <c r="D5012" s="1" t="n">
        <v>288.1841</v>
      </c>
      <c r="E5012" s="1" t="n">
        <v>23.02258</v>
      </c>
      <c r="F5012" s="1" t="n">
        <v>990.9491</v>
      </c>
      <c r="G5012" s="1" t="n">
        <v>0.9093211</v>
      </c>
      <c r="H5012" s="4" t="b">
        <f aca="false">FALSE()</f>
        <v>0</v>
      </c>
    </row>
    <row r="5013" customFormat="false" ht="15" hidden="false" customHeight="false" outlineLevel="0" collapsed="false">
      <c r="A5013" s="0" t="s">
        <v>8</v>
      </c>
      <c r="B5013" s="3" t="n">
        <v>46240.7986111111</v>
      </c>
      <c r="C5013" s="1" t="n">
        <v>6.049511</v>
      </c>
      <c r="D5013" s="1" t="n">
        <v>289.3985</v>
      </c>
      <c r="E5013" s="1" t="n">
        <v>22.79668</v>
      </c>
      <c r="F5013" s="1" t="n">
        <v>990.9948</v>
      </c>
      <c r="G5013" s="1" t="n">
        <v>1.744293</v>
      </c>
      <c r="H5013" s="4" t="b">
        <f aca="false">FALSE()</f>
        <v>0</v>
      </c>
    </row>
    <row r="5014" customFormat="false" ht="15" hidden="false" customHeight="false" outlineLevel="0" collapsed="false">
      <c r="A5014" s="0" t="s">
        <v>8</v>
      </c>
      <c r="B5014" s="3" t="n">
        <v>46240.8055555556</v>
      </c>
      <c r="C5014" s="1" t="n">
        <v>5.310847</v>
      </c>
      <c r="D5014" s="1" t="n">
        <v>293.1327</v>
      </c>
      <c r="E5014" s="1" t="n">
        <v>22.68033</v>
      </c>
      <c r="F5014" s="1" t="n">
        <v>991.1573</v>
      </c>
      <c r="G5014" s="1" t="n">
        <v>1.359782</v>
      </c>
      <c r="H5014" s="4" t="b">
        <f aca="false">FALSE()</f>
        <v>0</v>
      </c>
    </row>
    <row r="5015" customFormat="false" ht="15" hidden="false" customHeight="false" outlineLevel="0" collapsed="false">
      <c r="A5015" s="0" t="s">
        <v>8</v>
      </c>
      <c r="B5015" s="3" t="n">
        <v>46240.8125</v>
      </c>
      <c r="C5015" s="1" t="n">
        <v>4.630871</v>
      </c>
      <c r="D5015" s="1" t="n">
        <v>296.0598</v>
      </c>
      <c r="E5015" s="1" t="n">
        <v>22.52895</v>
      </c>
      <c r="F5015" s="1" t="n">
        <v>991.1636</v>
      </c>
      <c r="G5015" s="1" t="n">
        <v>1.131202</v>
      </c>
      <c r="H5015" s="4" t="b">
        <f aca="false">FALSE()</f>
        <v>0</v>
      </c>
    </row>
    <row r="5016" customFormat="false" ht="15" hidden="false" customHeight="false" outlineLevel="0" collapsed="false">
      <c r="A5016" s="0" t="s">
        <v>8</v>
      </c>
      <c r="B5016" s="3" t="n">
        <v>46240.8194444445</v>
      </c>
      <c r="C5016" s="1" t="n">
        <v>4.451337</v>
      </c>
      <c r="D5016" s="1" t="n">
        <v>297.8754</v>
      </c>
      <c r="E5016" s="1" t="n">
        <v>22.36246</v>
      </c>
      <c r="F5016" s="1" t="n">
        <v>991.3707</v>
      </c>
      <c r="G5016" s="1" t="n">
        <v>0.9725996</v>
      </c>
      <c r="H5016" s="4" t="b">
        <f aca="false">FALSE()</f>
        <v>0</v>
      </c>
    </row>
    <row r="5017" customFormat="false" ht="15" hidden="false" customHeight="false" outlineLevel="0" collapsed="false">
      <c r="A5017" s="0" t="s">
        <v>8</v>
      </c>
      <c r="B5017" s="3" t="n">
        <v>46240.8263888889</v>
      </c>
      <c r="C5017" s="1" t="n">
        <v>4.847475</v>
      </c>
      <c r="D5017" s="1" t="n">
        <v>300.5607</v>
      </c>
      <c r="E5017" s="1" t="n">
        <v>22.064</v>
      </c>
      <c r="F5017" s="1" t="n">
        <v>991.4261</v>
      </c>
      <c r="G5017" s="1" t="n">
        <v>0.8139698</v>
      </c>
      <c r="H5017" s="4" t="b">
        <f aca="false">FALSE()</f>
        <v>0</v>
      </c>
    </row>
    <row r="5018" customFormat="false" ht="15" hidden="false" customHeight="false" outlineLevel="0" collapsed="false">
      <c r="A5018" s="0" t="s">
        <v>8</v>
      </c>
      <c r="B5018" s="3" t="n">
        <v>46240.8333333333</v>
      </c>
      <c r="C5018" s="1" t="n">
        <v>5.421267</v>
      </c>
      <c r="D5018" s="1" t="n">
        <v>307.5389</v>
      </c>
      <c r="E5018" s="1" t="n">
        <v>21.90481</v>
      </c>
      <c r="F5018" s="1" t="n">
        <v>991.5701</v>
      </c>
      <c r="G5018" s="1" t="n">
        <v>0.8862891</v>
      </c>
      <c r="H5018" s="4" t="b">
        <f aca="false">FALSE()</f>
        <v>0</v>
      </c>
    </row>
    <row r="5019" customFormat="false" ht="15" hidden="false" customHeight="false" outlineLevel="0" collapsed="false">
      <c r="A5019" s="0" t="s">
        <v>8</v>
      </c>
      <c r="B5019" s="3" t="n">
        <v>46240.8402777778</v>
      </c>
      <c r="C5019" s="1" t="n">
        <v>6.077407</v>
      </c>
      <c r="D5019" s="1" t="n">
        <v>315.2618</v>
      </c>
      <c r="E5019" s="1" t="n">
        <v>21.64513</v>
      </c>
      <c r="F5019" s="1" t="n">
        <v>991.6125</v>
      </c>
      <c r="G5019" s="1" t="n">
        <v>0.9127761</v>
      </c>
      <c r="H5019" s="4" t="b">
        <f aca="false">FALSE()</f>
        <v>0</v>
      </c>
    </row>
    <row r="5020" customFormat="false" ht="15" hidden="false" customHeight="false" outlineLevel="0" collapsed="false">
      <c r="A5020" s="0" t="s">
        <v>8</v>
      </c>
      <c r="B5020" s="3" t="n">
        <v>46240.8472222222</v>
      </c>
      <c r="C5020" s="1" t="n">
        <v>6.500823</v>
      </c>
      <c r="D5020" s="1" t="n">
        <v>314.2899</v>
      </c>
      <c r="E5020" s="1" t="n">
        <v>21.38229</v>
      </c>
      <c r="F5020" s="1" t="n">
        <v>991.7125</v>
      </c>
      <c r="G5020" s="1" t="n">
        <v>0.9092847</v>
      </c>
      <c r="H5020" s="4" t="b">
        <f aca="false">FALSE()</f>
        <v>0</v>
      </c>
    </row>
    <row r="5021" customFormat="false" ht="15" hidden="false" customHeight="false" outlineLevel="0" collapsed="false">
      <c r="A5021" s="0" t="s">
        <v>8</v>
      </c>
      <c r="B5021" s="3" t="n">
        <v>46240.8541666667</v>
      </c>
      <c r="C5021" s="1" t="n">
        <v>6.191523</v>
      </c>
      <c r="D5021" s="1" t="n">
        <v>317.0052</v>
      </c>
      <c r="E5021" s="1" t="n">
        <v>21.24629</v>
      </c>
      <c r="F5021" s="1" t="n">
        <v>991.8754</v>
      </c>
      <c r="G5021" s="1" t="n">
        <v>1.012012</v>
      </c>
      <c r="H5021" s="4" t="b">
        <f aca="false">FALSE()</f>
        <v>0</v>
      </c>
    </row>
    <row r="5022" customFormat="false" ht="15" hidden="false" customHeight="false" outlineLevel="0" collapsed="false">
      <c r="A5022" s="0" t="s">
        <v>8</v>
      </c>
      <c r="B5022" s="3" t="n">
        <v>46240.8611111111</v>
      </c>
      <c r="C5022" s="1" t="n">
        <v>6.340878</v>
      </c>
      <c r="D5022" s="1" t="n">
        <v>310.668</v>
      </c>
      <c r="E5022" s="1" t="n">
        <v>21.03877</v>
      </c>
      <c r="F5022" s="1" t="n">
        <v>991.9399</v>
      </c>
      <c r="G5022" s="1" t="n">
        <v>1.032564</v>
      </c>
      <c r="H5022" s="4" t="b">
        <f aca="false">FALSE()</f>
        <v>0</v>
      </c>
    </row>
    <row r="5023" customFormat="false" ht="15" hidden="false" customHeight="false" outlineLevel="0" collapsed="false">
      <c r="A5023" s="0" t="s">
        <v>8</v>
      </c>
      <c r="B5023" s="3" t="n">
        <v>46240.8680555556</v>
      </c>
      <c r="C5023" s="1" t="n">
        <v>6.474203</v>
      </c>
      <c r="D5023" s="1" t="n">
        <v>304.6407</v>
      </c>
      <c r="E5023" s="1" t="n">
        <v>20.82495</v>
      </c>
      <c r="F5023" s="1" t="n">
        <v>992.0377</v>
      </c>
      <c r="G5023" s="1" t="n">
        <v>0.8945588</v>
      </c>
      <c r="H5023" s="4" t="b">
        <f aca="false">FALSE()</f>
        <v>0</v>
      </c>
    </row>
    <row r="5024" customFormat="false" ht="15" hidden="false" customHeight="false" outlineLevel="0" collapsed="false">
      <c r="A5024" s="0" t="s">
        <v>8</v>
      </c>
      <c r="B5024" s="3" t="n">
        <v>46240.875</v>
      </c>
      <c r="C5024" s="1" t="n">
        <v>7.389079</v>
      </c>
      <c r="D5024" s="1" t="n">
        <v>306.3476</v>
      </c>
      <c r="E5024" s="1" t="n">
        <v>20.62358</v>
      </c>
      <c r="F5024" s="1" t="n">
        <v>992.1628</v>
      </c>
      <c r="G5024" s="1" t="n">
        <v>0.8190279</v>
      </c>
      <c r="H5024" s="4" t="b">
        <f aca="false">FALSE()</f>
        <v>0</v>
      </c>
    </row>
    <row r="5025" customFormat="false" ht="15" hidden="false" customHeight="false" outlineLevel="0" collapsed="false">
      <c r="A5025" s="0" t="s">
        <v>8</v>
      </c>
      <c r="B5025" s="3" t="n">
        <v>46240.8819444445</v>
      </c>
      <c r="C5025" s="1" t="n">
        <v>6.731102</v>
      </c>
      <c r="D5025" s="1" t="n">
        <v>317.0079</v>
      </c>
      <c r="E5025" s="1" t="n">
        <v>20.43739</v>
      </c>
      <c r="F5025" s="1" t="n">
        <v>992.4214</v>
      </c>
      <c r="G5025" s="1" t="n">
        <v>0.8309761</v>
      </c>
      <c r="H5025" s="4" t="b">
        <f aca="false">FALSE()</f>
        <v>0</v>
      </c>
    </row>
    <row r="5026" customFormat="false" ht="15" hidden="false" customHeight="false" outlineLevel="0" collapsed="false">
      <c r="A5026" s="0" t="s">
        <v>8</v>
      </c>
      <c r="B5026" s="3" t="n">
        <v>46240.8888888889</v>
      </c>
      <c r="C5026" s="1" t="n">
        <v>6.403241</v>
      </c>
      <c r="D5026" s="1" t="n">
        <v>320.0593</v>
      </c>
      <c r="E5026" s="1" t="n">
        <v>20.28721</v>
      </c>
      <c r="F5026" s="1" t="n">
        <v>992.6065</v>
      </c>
      <c r="G5026" s="1" t="n">
        <v>0.9603416</v>
      </c>
      <c r="H5026" s="4" t="b">
        <f aca="false">FALSE()</f>
        <v>0</v>
      </c>
    </row>
    <row r="5027" customFormat="false" ht="15" hidden="false" customHeight="false" outlineLevel="0" collapsed="false">
      <c r="A5027" s="0" t="s">
        <v>8</v>
      </c>
      <c r="B5027" s="3" t="n">
        <v>46240.8958333333</v>
      </c>
      <c r="C5027" s="1" t="n">
        <v>7.883628</v>
      </c>
      <c r="D5027" s="1" t="n">
        <v>319.071</v>
      </c>
      <c r="E5027" s="1" t="n">
        <v>19.99174</v>
      </c>
      <c r="F5027" s="1" t="n">
        <v>992.7563</v>
      </c>
      <c r="G5027" s="1" t="n">
        <v>0.9828548</v>
      </c>
      <c r="H5027" s="4" t="b">
        <f aca="false">FALSE()</f>
        <v>0</v>
      </c>
    </row>
    <row r="5028" customFormat="false" ht="15" hidden="false" customHeight="false" outlineLevel="0" collapsed="false">
      <c r="A5028" s="0" t="s">
        <v>8</v>
      </c>
      <c r="B5028" s="3" t="n">
        <v>46240.9027777778</v>
      </c>
      <c r="C5028" s="1" t="n">
        <v>7.213294</v>
      </c>
      <c r="D5028" s="1" t="n">
        <v>319.4017</v>
      </c>
      <c r="E5028" s="1" t="n">
        <v>19.71322</v>
      </c>
      <c r="F5028" s="1" t="n">
        <v>993.0899</v>
      </c>
      <c r="G5028" s="1" t="n">
        <v>1.003745</v>
      </c>
      <c r="H5028" s="4" t="b">
        <f aca="false">FALSE()</f>
        <v>0</v>
      </c>
    </row>
    <row r="5029" customFormat="false" ht="15" hidden="false" customHeight="false" outlineLevel="0" collapsed="false">
      <c r="A5029" s="0" t="s">
        <v>8</v>
      </c>
      <c r="B5029" s="3" t="n">
        <v>46240.9097222222</v>
      </c>
      <c r="C5029" s="1" t="n">
        <v>7.050146</v>
      </c>
      <c r="D5029" s="1" t="n">
        <v>316.3071</v>
      </c>
      <c r="E5029" s="1" t="n">
        <v>19.47029</v>
      </c>
      <c r="F5029" s="1" t="n">
        <v>993.2106</v>
      </c>
      <c r="G5029" s="1" t="n">
        <v>0.8534623</v>
      </c>
      <c r="H5029" s="4" t="b">
        <f aca="false">FALSE()</f>
        <v>0</v>
      </c>
    </row>
    <row r="5030" customFormat="false" ht="15" hidden="false" customHeight="false" outlineLevel="0" collapsed="false">
      <c r="A5030" s="0" t="s">
        <v>8</v>
      </c>
      <c r="B5030" s="3" t="n">
        <v>46240.9166666667</v>
      </c>
      <c r="C5030" s="1" t="n">
        <v>6.638785</v>
      </c>
      <c r="D5030" s="1" t="n">
        <v>317.6181</v>
      </c>
      <c r="E5030" s="1" t="n">
        <v>19.32161</v>
      </c>
      <c r="F5030" s="1" t="n">
        <v>993.2661</v>
      </c>
      <c r="G5030" s="1" t="n">
        <v>0.7786647</v>
      </c>
      <c r="H5030" s="4" t="b">
        <f aca="false">FALSE()</f>
        <v>0</v>
      </c>
    </row>
    <row r="5031" customFormat="false" ht="15" hidden="false" customHeight="false" outlineLevel="0" collapsed="false">
      <c r="A5031" s="0" t="s">
        <v>8</v>
      </c>
      <c r="B5031" s="3" t="n">
        <v>46240.9236111111</v>
      </c>
      <c r="C5031" s="1" t="n">
        <v>6.056916</v>
      </c>
      <c r="D5031" s="1" t="n">
        <v>315.4437</v>
      </c>
      <c r="E5031" s="1" t="n">
        <v>19.11382</v>
      </c>
      <c r="F5031" s="1" t="n">
        <v>993.3711</v>
      </c>
      <c r="G5031" s="1" t="n">
        <v>1.187555</v>
      </c>
      <c r="H5031" s="4" t="b">
        <f aca="false">FALSE()</f>
        <v>0</v>
      </c>
    </row>
    <row r="5032" customFormat="false" ht="15" hidden="false" customHeight="false" outlineLevel="0" collapsed="false">
      <c r="A5032" s="0" t="s">
        <v>8</v>
      </c>
      <c r="B5032" s="3" t="n">
        <v>46240.9305555556</v>
      </c>
      <c r="C5032" s="1" t="n">
        <v>4.90545</v>
      </c>
      <c r="D5032" s="1" t="n">
        <v>311.5864</v>
      </c>
      <c r="E5032" s="1" t="n">
        <v>19.00174</v>
      </c>
      <c r="F5032" s="1" t="n">
        <v>993.4343</v>
      </c>
      <c r="G5032" s="1" t="n">
        <v>0.9969534</v>
      </c>
      <c r="H5032" s="4" t="b">
        <f aca="false">FALSE()</f>
        <v>0</v>
      </c>
    </row>
    <row r="5033" customFormat="false" ht="15" hidden="false" customHeight="false" outlineLevel="0" collapsed="false">
      <c r="A5033" s="0" t="s">
        <v>8</v>
      </c>
      <c r="B5033" s="3" t="n">
        <v>46240.9375</v>
      </c>
      <c r="C5033" s="1" t="n">
        <v>6.250356</v>
      </c>
      <c r="D5033" s="1" t="n">
        <v>314.0889</v>
      </c>
      <c r="E5033" s="1" t="n">
        <v>18.76275</v>
      </c>
      <c r="F5033" s="1" t="n">
        <v>993.5893</v>
      </c>
      <c r="G5033" s="1" t="n">
        <v>1.29598</v>
      </c>
      <c r="H5033" s="4" t="b">
        <f aca="false">FALSE()</f>
        <v>0</v>
      </c>
    </row>
    <row r="5034" customFormat="false" ht="15" hidden="false" customHeight="false" outlineLevel="0" collapsed="false">
      <c r="A5034" s="0" t="s">
        <v>8</v>
      </c>
      <c r="B5034" s="3" t="n">
        <v>46240.9444444445</v>
      </c>
      <c r="C5034" s="1" t="n">
        <v>7.451399</v>
      </c>
      <c r="D5034" s="1" t="n">
        <v>310.7863</v>
      </c>
      <c r="E5034" s="1" t="n">
        <v>18.54118</v>
      </c>
      <c r="F5034" s="1" t="n">
        <v>993.7606</v>
      </c>
      <c r="G5034" s="1" t="n">
        <v>1.039539</v>
      </c>
      <c r="H5034" s="4" t="b">
        <f aca="false">FALSE()</f>
        <v>0</v>
      </c>
    </row>
    <row r="5035" customFormat="false" ht="15" hidden="false" customHeight="false" outlineLevel="0" collapsed="false">
      <c r="A5035" s="0" t="s">
        <v>8</v>
      </c>
      <c r="B5035" s="3" t="n">
        <v>46240.9513888889</v>
      </c>
      <c r="C5035" s="1" t="n">
        <v>6.887512</v>
      </c>
      <c r="D5035" s="1" t="n">
        <v>311.8333</v>
      </c>
      <c r="E5035" s="1" t="n">
        <v>18.43015</v>
      </c>
      <c r="F5035" s="1" t="n">
        <v>994.0745</v>
      </c>
      <c r="G5035" s="1" t="n">
        <v>0.6072061</v>
      </c>
      <c r="H5035" s="4" t="b">
        <f aca="false">FALSE()</f>
        <v>0</v>
      </c>
    </row>
    <row r="5036" customFormat="false" ht="15" hidden="false" customHeight="false" outlineLevel="0" collapsed="false">
      <c r="A5036" s="0" t="s">
        <v>8</v>
      </c>
      <c r="B5036" s="3" t="n">
        <v>46240.9583333333</v>
      </c>
      <c r="C5036" s="1" t="n">
        <v>6.076388</v>
      </c>
      <c r="D5036" s="1" t="n">
        <v>305.6069</v>
      </c>
      <c r="E5036" s="1" t="n">
        <v>18.32572</v>
      </c>
      <c r="F5036" s="1" t="n">
        <v>994.2126</v>
      </c>
      <c r="G5036" s="1" t="n">
        <v>0.635483</v>
      </c>
      <c r="H5036" s="4" t="b">
        <f aca="false">FALSE()</f>
        <v>0</v>
      </c>
    </row>
    <row r="5037" customFormat="false" ht="15" hidden="false" customHeight="false" outlineLevel="0" collapsed="false">
      <c r="A5037" s="0" t="s">
        <v>8</v>
      </c>
      <c r="B5037" s="3" t="n">
        <v>46240.9652777778</v>
      </c>
      <c r="C5037" s="1" t="n">
        <v>5.801308</v>
      </c>
      <c r="D5037" s="1" t="n">
        <v>305.487</v>
      </c>
      <c r="E5037" s="1" t="n">
        <v>18.31078</v>
      </c>
      <c r="F5037" s="1" t="n">
        <v>994.2654</v>
      </c>
      <c r="G5037" s="1" t="n">
        <v>0.8815212</v>
      </c>
      <c r="H5037" s="4" t="b">
        <f aca="false">FALSE()</f>
        <v>0</v>
      </c>
    </row>
    <row r="5038" customFormat="false" ht="15" hidden="false" customHeight="false" outlineLevel="0" collapsed="false">
      <c r="A5038" s="0" t="s">
        <v>8</v>
      </c>
      <c r="B5038" s="3" t="n">
        <v>46240.9722222222</v>
      </c>
      <c r="C5038" s="1" t="n">
        <v>5.640777</v>
      </c>
      <c r="D5038" s="1" t="n">
        <v>306.1022</v>
      </c>
      <c r="E5038" s="1" t="n">
        <v>18.08642</v>
      </c>
      <c r="F5038" s="1" t="n">
        <v>994.3137</v>
      </c>
      <c r="G5038" s="1" t="n">
        <v>1.038306</v>
      </c>
      <c r="H5038" s="4" t="b">
        <f aca="false">FALSE()</f>
        <v>0</v>
      </c>
    </row>
    <row r="5039" customFormat="false" ht="15" hidden="false" customHeight="false" outlineLevel="0" collapsed="false">
      <c r="A5039" s="0" t="s">
        <v>8</v>
      </c>
      <c r="B5039" s="3" t="n">
        <v>46240.9791666667</v>
      </c>
      <c r="C5039" s="1" t="n">
        <v>6.510031</v>
      </c>
      <c r="D5039" s="1" t="n">
        <v>307.3706</v>
      </c>
      <c r="E5039" s="1" t="n">
        <v>17.91093</v>
      </c>
      <c r="F5039" s="1" t="n">
        <v>994.4552</v>
      </c>
      <c r="G5039" s="1" t="n">
        <v>1.140427</v>
      </c>
      <c r="H5039" s="4" t="b">
        <f aca="false">FALSE()</f>
        <v>0</v>
      </c>
    </row>
    <row r="5040" customFormat="false" ht="15" hidden="false" customHeight="false" outlineLevel="0" collapsed="false">
      <c r="A5040" s="0" t="s">
        <v>8</v>
      </c>
      <c r="B5040" s="3" t="n">
        <v>46240.9861111111</v>
      </c>
      <c r="C5040" s="1" t="n">
        <v>5.989121</v>
      </c>
      <c r="D5040" s="1" t="n">
        <v>306.4174</v>
      </c>
      <c r="E5040" s="1" t="n">
        <v>17.70002</v>
      </c>
      <c r="F5040" s="1" t="n">
        <v>994.4992</v>
      </c>
      <c r="G5040" s="1" t="n">
        <v>1.08147</v>
      </c>
      <c r="H5040" s="4" t="b">
        <f aca="false">FALSE()</f>
        <v>0</v>
      </c>
    </row>
    <row r="5041" customFormat="false" ht="15" hidden="false" customHeight="false" outlineLevel="0" collapsed="false">
      <c r="A5041" s="0" t="s">
        <v>8</v>
      </c>
      <c r="B5041" s="3" t="n">
        <v>46240.9930555556</v>
      </c>
      <c r="C5041" s="1" t="n">
        <v>6.277733</v>
      </c>
      <c r="D5041" s="1" t="n">
        <v>305.7425</v>
      </c>
      <c r="E5041" s="1" t="n">
        <v>17.32177</v>
      </c>
      <c r="F5041" s="1" t="n">
        <v>994.5778</v>
      </c>
      <c r="G5041" s="1" t="n">
        <v>1.08327</v>
      </c>
      <c r="H5041" s="4" t="b">
        <f aca="false">FALSE()</f>
        <v>0</v>
      </c>
    </row>
    <row r="5042" customFormat="false" ht="15" hidden="false" customHeight="false" outlineLevel="0" collapsed="false">
      <c r="A5042" s="0" t="s">
        <v>8</v>
      </c>
      <c r="B5042" s="3" t="n">
        <v>46241</v>
      </c>
      <c r="C5042" s="1" t="n">
        <v>7.225047</v>
      </c>
      <c r="D5042" s="1" t="n">
        <v>302.0816</v>
      </c>
      <c r="E5042" s="1" t="n">
        <v>17.12797</v>
      </c>
      <c r="F5042" s="1" t="n">
        <v>994.6263</v>
      </c>
      <c r="G5042" s="1" t="n">
        <v>1.042727</v>
      </c>
      <c r="H5042" s="4" t="b">
        <f aca="false">FALSE()</f>
        <v>0</v>
      </c>
    </row>
    <row r="5043" customFormat="false" ht="15" hidden="false" customHeight="false" outlineLevel="0" collapsed="false">
      <c r="A5043" s="0" t="s">
        <v>8</v>
      </c>
      <c r="B5043" s="3" t="n">
        <v>46241.0069444445</v>
      </c>
      <c r="C5043" s="1" t="n">
        <v>6.506307</v>
      </c>
      <c r="D5043" s="1" t="n">
        <v>298.7039</v>
      </c>
      <c r="E5043" s="1" t="n">
        <v>17.16023</v>
      </c>
      <c r="F5043" s="1" t="n">
        <v>994.6238</v>
      </c>
      <c r="G5043" s="1" t="n">
        <v>1.497524</v>
      </c>
      <c r="H5043" s="4" t="b">
        <f aca="false">FALSE()</f>
        <v>0</v>
      </c>
    </row>
    <row r="5044" customFormat="false" ht="15" hidden="false" customHeight="false" outlineLevel="0" collapsed="false">
      <c r="A5044" s="0" t="s">
        <v>8</v>
      </c>
      <c r="B5044" s="3" t="n">
        <v>46241.0138888889</v>
      </c>
      <c r="C5044" s="1" t="n">
        <v>4.56286</v>
      </c>
      <c r="D5044" s="1" t="n">
        <v>296.5041</v>
      </c>
      <c r="E5044" s="1" t="n">
        <v>17.1233</v>
      </c>
      <c r="F5044" s="1" t="n">
        <v>994.7669</v>
      </c>
      <c r="G5044" s="1" t="n">
        <v>1.015007</v>
      </c>
      <c r="H5044" s="4" t="b">
        <f aca="false">FALSE()</f>
        <v>0</v>
      </c>
    </row>
    <row r="5045" customFormat="false" ht="15" hidden="false" customHeight="false" outlineLevel="0" collapsed="false">
      <c r="A5045" s="0" t="s">
        <v>8</v>
      </c>
      <c r="B5045" s="3" t="n">
        <v>46241.0208333333</v>
      </c>
      <c r="C5045" s="1" t="n">
        <v>4.17576</v>
      </c>
      <c r="D5045" s="1" t="n">
        <v>297.4342</v>
      </c>
      <c r="E5045" s="1" t="n">
        <v>17.02421</v>
      </c>
      <c r="F5045" s="1" t="n">
        <v>994.8071</v>
      </c>
      <c r="G5045" s="1" t="n">
        <v>0.9456532</v>
      </c>
      <c r="H5045" s="4" t="b">
        <f aca="false">FALSE()</f>
        <v>0</v>
      </c>
    </row>
    <row r="5046" customFormat="false" ht="15" hidden="false" customHeight="false" outlineLevel="0" collapsed="false">
      <c r="A5046" s="0" t="s">
        <v>8</v>
      </c>
      <c r="B5046" s="3" t="n">
        <v>46241.0277777778</v>
      </c>
      <c r="C5046" s="1" t="n">
        <v>5.586832</v>
      </c>
      <c r="D5046" s="1" t="n">
        <v>292.0986</v>
      </c>
      <c r="E5046" s="1" t="n">
        <v>16.79442</v>
      </c>
      <c r="F5046" s="1" t="n">
        <v>994.8276</v>
      </c>
      <c r="G5046" s="1" t="n">
        <v>1.111371</v>
      </c>
      <c r="H5046" s="4" t="b">
        <f aca="false">FALSE()</f>
        <v>0</v>
      </c>
    </row>
    <row r="5047" customFormat="false" ht="15" hidden="false" customHeight="false" outlineLevel="0" collapsed="false">
      <c r="A5047" s="0" t="s">
        <v>8</v>
      </c>
      <c r="B5047" s="3" t="n">
        <v>46241.0347222222</v>
      </c>
      <c r="C5047" s="1" t="n">
        <v>6.388164</v>
      </c>
      <c r="D5047" s="1" t="n">
        <v>293.2816</v>
      </c>
      <c r="E5047" s="1" t="n">
        <v>16.57829</v>
      </c>
      <c r="F5047" s="1" t="n">
        <v>994.9061</v>
      </c>
      <c r="G5047" s="1" t="n">
        <v>1.369229</v>
      </c>
      <c r="H5047" s="4" t="b">
        <f aca="false">FALSE()</f>
        <v>0</v>
      </c>
    </row>
    <row r="5048" customFormat="false" ht="15" hidden="false" customHeight="false" outlineLevel="0" collapsed="false">
      <c r="A5048" s="0" t="s">
        <v>8</v>
      </c>
      <c r="B5048" s="3" t="n">
        <v>46241.0416666667</v>
      </c>
      <c r="C5048" s="1" t="n">
        <v>6.774619</v>
      </c>
      <c r="D5048" s="1" t="n">
        <v>299.5265</v>
      </c>
      <c r="E5048" s="1" t="n">
        <v>16.33363</v>
      </c>
      <c r="F5048" s="1" t="n">
        <v>994.9504</v>
      </c>
      <c r="G5048" s="1" t="n">
        <v>1.337091</v>
      </c>
      <c r="H5048" s="4" t="b">
        <f aca="false">FALSE()</f>
        <v>0</v>
      </c>
    </row>
    <row r="5049" customFormat="false" ht="15" hidden="false" customHeight="false" outlineLevel="0" collapsed="false">
      <c r="A5049" s="0" t="s">
        <v>8</v>
      </c>
      <c r="B5049" s="3" t="n">
        <v>46241.0486111111</v>
      </c>
      <c r="C5049" s="1" t="n">
        <v>4.701374</v>
      </c>
      <c r="D5049" s="1" t="n">
        <v>295.3689</v>
      </c>
      <c r="E5049" s="1" t="n">
        <v>16.2795</v>
      </c>
      <c r="F5049" s="1" t="n">
        <v>994.9453</v>
      </c>
      <c r="G5049" s="1" t="n">
        <v>0.9882312</v>
      </c>
      <c r="H5049" s="4" t="b">
        <f aca="false">FALSE()</f>
        <v>0</v>
      </c>
    </row>
    <row r="5050" customFormat="false" ht="15" hidden="false" customHeight="false" outlineLevel="0" collapsed="false">
      <c r="A5050" s="0" t="s">
        <v>8</v>
      </c>
      <c r="B5050" s="3" t="n">
        <v>46241.0555555556</v>
      </c>
      <c r="C5050" s="1" t="n">
        <v>5.974759</v>
      </c>
      <c r="D5050" s="1" t="n">
        <v>292.0841</v>
      </c>
      <c r="E5050" s="1" t="n">
        <v>16.05943</v>
      </c>
      <c r="F5050" s="1" t="n">
        <v>994.9791</v>
      </c>
      <c r="G5050" s="1" t="n">
        <v>1.212272</v>
      </c>
      <c r="H5050" s="4" t="b">
        <f aca="false">FALSE()</f>
        <v>0</v>
      </c>
    </row>
    <row r="5051" customFormat="false" ht="15" hidden="false" customHeight="false" outlineLevel="0" collapsed="false">
      <c r="A5051" s="0" t="s">
        <v>8</v>
      </c>
      <c r="B5051" s="3" t="n">
        <v>46241.0625</v>
      </c>
      <c r="C5051" s="1" t="n">
        <v>5.964895</v>
      </c>
      <c r="D5051" s="1" t="n">
        <v>296.2069</v>
      </c>
      <c r="E5051" s="1" t="n">
        <v>15.81065</v>
      </c>
      <c r="F5051" s="1" t="n">
        <v>994.9523</v>
      </c>
      <c r="G5051" s="1" t="n">
        <v>1.100192</v>
      </c>
      <c r="H5051" s="4" t="b">
        <f aca="false">FALSE()</f>
        <v>0</v>
      </c>
    </row>
    <row r="5052" customFormat="false" ht="15" hidden="false" customHeight="false" outlineLevel="0" collapsed="false">
      <c r="A5052" s="0" t="s">
        <v>8</v>
      </c>
      <c r="B5052" s="3" t="n">
        <v>46241.0694444445</v>
      </c>
      <c r="C5052" s="1" t="n">
        <v>5.169747</v>
      </c>
      <c r="D5052" s="1" t="n">
        <v>299.6958</v>
      </c>
      <c r="E5052" s="1" t="n">
        <v>15.77196</v>
      </c>
      <c r="F5052" s="1" t="n">
        <v>995.0828</v>
      </c>
      <c r="G5052" s="1" t="n">
        <v>0.9634537</v>
      </c>
      <c r="H5052" s="4" t="b">
        <f aca="false">FALSE()</f>
        <v>0</v>
      </c>
    </row>
    <row r="5053" customFormat="false" ht="15" hidden="false" customHeight="false" outlineLevel="0" collapsed="false">
      <c r="A5053" s="0" t="s">
        <v>8</v>
      </c>
      <c r="B5053" s="3" t="n">
        <v>46241.0763888889</v>
      </c>
      <c r="C5053" s="1" t="n">
        <v>4.69889</v>
      </c>
      <c r="D5053" s="1" t="n">
        <v>298.8218</v>
      </c>
      <c r="E5053" s="1" t="n">
        <v>15.95896</v>
      </c>
      <c r="F5053" s="1" t="n">
        <v>995.1726</v>
      </c>
      <c r="G5053" s="1" t="n">
        <v>1.370684</v>
      </c>
      <c r="H5053" s="4" t="b">
        <f aca="false">FALSE()</f>
        <v>0</v>
      </c>
    </row>
    <row r="5054" customFormat="false" ht="15" hidden="false" customHeight="false" outlineLevel="0" collapsed="false">
      <c r="A5054" s="0" t="s">
        <v>8</v>
      </c>
      <c r="B5054" s="3" t="n">
        <v>46241.0833333333</v>
      </c>
      <c r="C5054" s="1" t="n">
        <v>5.710348</v>
      </c>
      <c r="D5054" s="1" t="n">
        <v>300.9925</v>
      </c>
      <c r="E5054" s="1" t="n">
        <v>15.85018</v>
      </c>
      <c r="F5054" s="1" t="n">
        <v>995.0469</v>
      </c>
      <c r="G5054" s="1" t="n">
        <v>1.656775</v>
      </c>
      <c r="H5054" s="4" t="b">
        <f aca="false">FALSE()</f>
        <v>0</v>
      </c>
    </row>
    <row r="5055" customFormat="false" ht="15" hidden="false" customHeight="false" outlineLevel="0" collapsed="false">
      <c r="A5055" s="0" t="s">
        <v>8</v>
      </c>
      <c r="B5055" s="3" t="n">
        <v>46241.0902777778</v>
      </c>
      <c r="C5055" s="1" t="n">
        <v>6.172926</v>
      </c>
      <c r="D5055" s="1" t="n">
        <v>291.6703</v>
      </c>
      <c r="E5055" s="1" t="n">
        <v>15.38787</v>
      </c>
      <c r="F5055" s="1" t="n">
        <v>995.0453</v>
      </c>
      <c r="G5055" s="1" t="n">
        <v>1.521734</v>
      </c>
      <c r="H5055" s="4" t="b">
        <f aca="false">FALSE()</f>
        <v>0</v>
      </c>
    </row>
    <row r="5056" customFormat="false" ht="15" hidden="false" customHeight="false" outlineLevel="0" collapsed="false">
      <c r="A5056" s="0" t="s">
        <v>8</v>
      </c>
      <c r="B5056" s="3" t="n">
        <v>46241.0972222222</v>
      </c>
      <c r="C5056" s="1" t="n">
        <v>6.23648</v>
      </c>
      <c r="D5056" s="1" t="n">
        <v>291.5652</v>
      </c>
      <c r="E5056" s="1" t="n">
        <v>14.97413</v>
      </c>
      <c r="F5056" s="1" t="n">
        <v>995.2025</v>
      </c>
      <c r="G5056" s="1" t="n">
        <v>1.419422</v>
      </c>
      <c r="H5056" s="4" t="b">
        <f aca="false">FALSE()</f>
        <v>0</v>
      </c>
    </row>
    <row r="5057" customFormat="false" ht="15" hidden="false" customHeight="false" outlineLevel="0" collapsed="false">
      <c r="A5057" s="0" t="s">
        <v>8</v>
      </c>
      <c r="B5057" s="3" t="n">
        <v>46241.1041666667</v>
      </c>
      <c r="C5057" s="1" t="n">
        <v>5.863651</v>
      </c>
      <c r="D5057" s="1" t="n">
        <v>287.9289</v>
      </c>
      <c r="E5057" s="1" t="n">
        <v>15.02032</v>
      </c>
      <c r="F5057" s="1" t="n">
        <v>995.3831</v>
      </c>
      <c r="G5057" s="1" t="n">
        <v>1.333314</v>
      </c>
      <c r="H5057" s="4" t="b">
        <f aca="false">FALSE()</f>
        <v>0</v>
      </c>
    </row>
    <row r="5058" customFormat="false" ht="15" hidden="false" customHeight="false" outlineLevel="0" collapsed="false">
      <c r="A5058" s="0" t="s">
        <v>8</v>
      </c>
      <c r="B5058" s="3" t="n">
        <v>46241.1111111111</v>
      </c>
      <c r="C5058" s="1" t="n">
        <v>4.019174</v>
      </c>
      <c r="D5058" s="1" t="n">
        <v>282.055</v>
      </c>
      <c r="E5058" s="1" t="n">
        <v>14.61407</v>
      </c>
      <c r="F5058" s="1" t="n">
        <v>995.4713</v>
      </c>
      <c r="G5058" s="1" t="n">
        <v>1.018676</v>
      </c>
      <c r="H5058" s="4" t="b">
        <f aca="false">FALSE()</f>
        <v>0</v>
      </c>
    </row>
    <row r="5059" customFormat="false" ht="15" hidden="false" customHeight="false" outlineLevel="0" collapsed="false">
      <c r="A5059" s="0" t="s">
        <v>8</v>
      </c>
      <c r="B5059" s="3" t="n">
        <v>46241.1180555556</v>
      </c>
      <c r="C5059" s="1" t="n">
        <v>4.050027</v>
      </c>
      <c r="D5059" s="1" t="n">
        <v>279.0727</v>
      </c>
      <c r="E5059" s="1" t="n">
        <v>14.55951</v>
      </c>
      <c r="F5059" s="1" t="n">
        <v>995.4633</v>
      </c>
      <c r="G5059" s="1" t="n">
        <v>1.078502</v>
      </c>
      <c r="H5059" s="4" t="b">
        <f aca="false">FALSE()</f>
        <v>0</v>
      </c>
    </row>
    <row r="5060" customFormat="false" ht="15" hidden="false" customHeight="false" outlineLevel="0" collapsed="false">
      <c r="A5060" s="0" t="s">
        <v>8</v>
      </c>
      <c r="B5060" s="3" t="n">
        <v>46241.125</v>
      </c>
      <c r="C5060" s="1" t="n">
        <v>5.077478</v>
      </c>
      <c r="D5060" s="1" t="n">
        <v>286.4746</v>
      </c>
      <c r="E5060" s="1" t="n">
        <v>14.48616</v>
      </c>
      <c r="F5060" s="1" t="n">
        <v>995.4964</v>
      </c>
      <c r="G5060" s="1" t="n">
        <v>1.540027</v>
      </c>
      <c r="H5060" s="4" t="b">
        <f aca="false">FALSE()</f>
        <v>0</v>
      </c>
    </row>
    <row r="5061" customFormat="false" ht="15" hidden="false" customHeight="false" outlineLevel="0" collapsed="false">
      <c r="A5061" s="0" t="s">
        <v>8</v>
      </c>
      <c r="B5061" s="3" t="n">
        <v>46241.1319444445</v>
      </c>
      <c r="C5061" s="1" t="n">
        <v>5.223322</v>
      </c>
      <c r="D5061" s="1" t="n">
        <v>291.1885</v>
      </c>
      <c r="E5061" s="1" t="n">
        <v>14.22582</v>
      </c>
      <c r="F5061" s="1" t="n">
        <v>995.6974</v>
      </c>
      <c r="G5061" s="1" t="n">
        <v>1.574097</v>
      </c>
      <c r="H5061" s="4" t="b">
        <f aca="false">FALSE()</f>
        <v>0</v>
      </c>
    </row>
    <row r="5062" customFormat="false" ht="15" hidden="false" customHeight="false" outlineLevel="0" collapsed="false">
      <c r="A5062" s="0" t="s">
        <v>8</v>
      </c>
      <c r="B5062" s="3" t="n">
        <v>46241.1388888889</v>
      </c>
      <c r="C5062" s="1" t="n">
        <v>4.320432</v>
      </c>
      <c r="D5062" s="1" t="n">
        <v>278.7653</v>
      </c>
      <c r="E5062" s="1" t="n">
        <v>14.01933</v>
      </c>
      <c r="F5062" s="1" t="n">
        <v>995.7593</v>
      </c>
      <c r="G5062" s="1" t="n">
        <v>1.18134</v>
      </c>
      <c r="H5062" s="4" t="b">
        <f aca="false">FALSE()</f>
        <v>0</v>
      </c>
    </row>
    <row r="5063" customFormat="false" ht="15" hidden="false" customHeight="false" outlineLevel="0" collapsed="false">
      <c r="A5063" s="0" t="s">
        <v>8</v>
      </c>
      <c r="B5063" s="3" t="n">
        <v>46241.1458333333</v>
      </c>
      <c r="C5063" s="1" t="n">
        <v>4.123538</v>
      </c>
      <c r="D5063" s="1" t="n">
        <v>275.0038</v>
      </c>
      <c r="E5063" s="1" t="n">
        <v>14.03477</v>
      </c>
      <c r="F5063" s="1" t="n">
        <v>995.775</v>
      </c>
      <c r="G5063" s="1" t="n">
        <v>0.8869902</v>
      </c>
      <c r="H5063" s="4" t="b">
        <f aca="false">FALSE()</f>
        <v>0</v>
      </c>
    </row>
    <row r="5064" customFormat="false" ht="15" hidden="false" customHeight="false" outlineLevel="0" collapsed="false">
      <c r="A5064" s="0" t="s">
        <v>8</v>
      </c>
      <c r="B5064" s="3" t="n">
        <v>46241.1527777778</v>
      </c>
      <c r="C5064" s="1" t="n">
        <v>4.772909</v>
      </c>
      <c r="D5064" s="1" t="n">
        <v>276.1864</v>
      </c>
      <c r="E5064" s="1" t="n">
        <v>14.07496</v>
      </c>
      <c r="F5064" s="1" t="n">
        <v>995.8129</v>
      </c>
      <c r="G5064" s="1" t="n">
        <v>1.548831</v>
      </c>
      <c r="H5064" s="4" t="b">
        <f aca="false">FALSE()</f>
        <v>0</v>
      </c>
    </row>
    <row r="5065" customFormat="false" ht="15" hidden="false" customHeight="false" outlineLevel="0" collapsed="false">
      <c r="A5065" s="0" t="s">
        <v>8</v>
      </c>
      <c r="B5065" s="3" t="n">
        <v>46241.1597222222</v>
      </c>
      <c r="C5065" s="1" t="n">
        <v>6.47175</v>
      </c>
      <c r="D5065" s="1" t="n">
        <v>282.9298</v>
      </c>
      <c r="E5065" s="1" t="n">
        <v>13.99287</v>
      </c>
      <c r="F5065" s="1" t="n">
        <v>995.802</v>
      </c>
      <c r="G5065" s="1" t="n">
        <v>1.453158</v>
      </c>
      <c r="H5065" s="4" t="b">
        <f aca="false">FALSE()</f>
        <v>0</v>
      </c>
    </row>
    <row r="5066" customFormat="false" ht="15" hidden="false" customHeight="false" outlineLevel="0" collapsed="false">
      <c r="A5066" s="0" t="s">
        <v>8</v>
      </c>
      <c r="B5066" s="3" t="n">
        <v>46241.1666666667</v>
      </c>
      <c r="C5066" s="1" t="n">
        <v>5.848351</v>
      </c>
      <c r="D5066" s="1" t="n">
        <v>287.6629</v>
      </c>
      <c r="E5066" s="1" t="n">
        <v>13.86151</v>
      </c>
      <c r="F5066" s="1" t="n">
        <v>995.8284</v>
      </c>
      <c r="G5066" s="1" t="n">
        <v>1.643125</v>
      </c>
      <c r="H5066" s="4" t="b">
        <f aca="false">FALSE()</f>
        <v>0</v>
      </c>
    </row>
    <row r="5067" customFormat="false" ht="15" hidden="false" customHeight="false" outlineLevel="0" collapsed="false">
      <c r="A5067" s="0" t="s">
        <v>8</v>
      </c>
      <c r="B5067" s="3" t="n">
        <v>46241.1736111111</v>
      </c>
      <c r="C5067" s="1" t="n">
        <v>4.9361</v>
      </c>
      <c r="D5067" s="1" t="n">
        <v>288.1006</v>
      </c>
      <c r="E5067" s="1" t="n">
        <v>13.78723</v>
      </c>
      <c r="F5067" s="1" t="n">
        <v>995.8199</v>
      </c>
      <c r="G5067" s="1" t="n">
        <v>1.293562</v>
      </c>
      <c r="H5067" s="4" t="b">
        <f aca="false">FALSE()</f>
        <v>0</v>
      </c>
    </row>
    <row r="5068" customFormat="false" ht="15" hidden="false" customHeight="false" outlineLevel="0" collapsed="false">
      <c r="A5068" s="0" t="s">
        <v>8</v>
      </c>
      <c r="B5068" s="3" t="n">
        <v>46241.1805555556</v>
      </c>
      <c r="C5068" s="1" t="n">
        <v>5.577547</v>
      </c>
      <c r="D5068" s="1" t="n">
        <v>288.614</v>
      </c>
      <c r="E5068" s="1" t="n">
        <v>13.82606</v>
      </c>
      <c r="F5068" s="1" t="n">
        <v>995.8268</v>
      </c>
      <c r="G5068" s="1" t="n">
        <v>1.358896</v>
      </c>
      <c r="H5068" s="4" t="b">
        <f aca="false">FALSE()</f>
        <v>0</v>
      </c>
    </row>
    <row r="5069" customFormat="false" ht="15" hidden="false" customHeight="false" outlineLevel="0" collapsed="false">
      <c r="A5069" s="0" t="s">
        <v>8</v>
      </c>
      <c r="B5069" s="3" t="n">
        <v>46241.1875</v>
      </c>
      <c r="C5069" s="1" t="n">
        <v>4.797915</v>
      </c>
      <c r="D5069" s="1" t="n">
        <v>284.3359</v>
      </c>
      <c r="E5069" s="1" t="n">
        <v>13.72572</v>
      </c>
      <c r="F5069" s="1" t="n">
        <v>995.8484</v>
      </c>
      <c r="G5069" s="1" t="n">
        <v>1.208863</v>
      </c>
      <c r="H5069" s="4" t="b">
        <f aca="false">FALSE()</f>
        <v>0</v>
      </c>
    </row>
    <row r="5070" customFormat="false" ht="15" hidden="false" customHeight="false" outlineLevel="0" collapsed="false">
      <c r="A5070" s="0" t="s">
        <v>8</v>
      </c>
      <c r="B5070" s="3" t="n">
        <v>46241.1944444445</v>
      </c>
      <c r="C5070" s="1" t="n">
        <v>4.840639</v>
      </c>
      <c r="D5070" s="1" t="n">
        <v>285.4046</v>
      </c>
      <c r="E5070" s="1" t="n">
        <v>13.55544</v>
      </c>
      <c r="F5070" s="1" t="n">
        <v>995.8113</v>
      </c>
      <c r="G5070" s="1" t="n">
        <v>1.037535</v>
      </c>
      <c r="H5070" s="4" t="b">
        <f aca="false">FALSE()</f>
        <v>0</v>
      </c>
    </row>
    <row r="5071" customFormat="false" ht="15" hidden="false" customHeight="false" outlineLevel="0" collapsed="false">
      <c r="A5071" s="0" t="s">
        <v>8</v>
      </c>
      <c r="B5071" s="3" t="n">
        <v>46241.2013888889</v>
      </c>
      <c r="C5071" s="1" t="n">
        <v>4.233895</v>
      </c>
      <c r="D5071" s="1" t="n">
        <v>274.1957</v>
      </c>
      <c r="E5071" s="1" t="n">
        <v>13.72688</v>
      </c>
      <c r="F5071" s="1" t="n">
        <v>995.7758</v>
      </c>
      <c r="G5071" s="1" t="n">
        <v>1.121493</v>
      </c>
      <c r="H5071" s="4" t="b">
        <f aca="false">FALSE()</f>
        <v>0</v>
      </c>
    </row>
    <row r="5072" customFormat="false" ht="15" hidden="false" customHeight="false" outlineLevel="0" collapsed="false">
      <c r="A5072" s="0" t="s">
        <v>8</v>
      </c>
      <c r="B5072" s="3" t="n">
        <v>46241.2083333333</v>
      </c>
      <c r="C5072" s="1" t="n">
        <v>6.843982</v>
      </c>
      <c r="D5072" s="1" t="n">
        <v>285.4988</v>
      </c>
      <c r="E5072" s="1" t="n">
        <v>13.2419</v>
      </c>
      <c r="F5072" s="1" t="n">
        <v>995.8821</v>
      </c>
      <c r="G5072" s="1" t="n">
        <v>1.478604</v>
      </c>
      <c r="H5072" s="4" t="b">
        <f aca="false">FALSE()</f>
        <v>0</v>
      </c>
    </row>
    <row r="5073" customFormat="false" ht="15" hidden="false" customHeight="false" outlineLevel="0" collapsed="false">
      <c r="A5073" s="0" t="s">
        <v>8</v>
      </c>
      <c r="B5073" s="3" t="n">
        <v>46241.2152777778</v>
      </c>
      <c r="C5073" s="1" t="n">
        <v>6.030725</v>
      </c>
      <c r="D5073" s="1" t="n">
        <v>278.9695</v>
      </c>
      <c r="E5073" s="1" t="n">
        <v>13.1626</v>
      </c>
      <c r="F5073" s="1" t="n">
        <v>995.9512</v>
      </c>
      <c r="G5073" s="1" t="n">
        <v>1.241859</v>
      </c>
      <c r="H5073" s="4" t="b">
        <f aca="false">FALSE()</f>
        <v>0</v>
      </c>
    </row>
    <row r="5074" customFormat="false" ht="15" hidden="false" customHeight="false" outlineLevel="0" collapsed="false">
      <c r="A5074" s="0" t="s">
        <v>8</v>
      </c>
      <c r="B5074" s="3" t="n">
        <v>46241.2222222222</v>
      </c>
      <c r="C5074" s="1" t="n">
        <v>6.731052</v>
      </c>
      <c r="D5074" s="1" t="n">
        <v>283.4189</v>
      </c>
      <c r="E5074" s="1" t="n">
        <v>13.25129</v>
      </c>
      <c r="F5074" s="1" t="n">
        <v>995.8858</v>
      </c>
      <c r="G5074" s="1" t="n">
        <v>1.301564</v>
      </c>
      <c r="H5074" s="4" t="b">
        <f aca="false">FALSE()</f>
        <v>0</v>
      </c>
    </row>
    <row r="5075" customFormat="false" ht="15" hidden="false" customHeight="false" outlineLevel="0" collapsed="false">
      <c r="A5075" s="0" t="s">
        <v>8</v>
      </c>
      <c r="B5075" s="3" t="n">
        <v>46241.2291666667</v>
      </c>
      <c r="C5075" s="1" t="n">
        <v>4.900873</v>
      </c>
      <c r="D5075" s="1" t="n">
        <v>282.8993</v>
      </c>
      <c r="E5075" s="1" t="n">
        <v>13.33726</v>
      </c>
      <c r="F5075" s="1" t="n">
        <v>995.9119</v>
      </c>
      <c r="G5075" s="1" t="n">
        <v>1.109319</v>
      </c>
      <c r="H5075" s="4" t="b">
        <f aca="false">FALSE()</f>
        <v>0</v>
      </c>
    </row>
    <row r="5076" customFormat="false" ht="15" hidden="false" customHeight="false" outlineLevel="0" collapsed="false">
      <c r="A5076" s="0" t="s">
        <v>8</v>
      </c>
      <c r="B5076" s="3" t="n">
        <v>46241.2361111111</v>
      </c>
      <c r="H5076" s="4" t="b">
        <f aca="false">FALSE()</f>
        <v>0</v>
      </c>
    </row>
    <row r="5077" customFormat="false" ht="15" hidden="false" customHeight="false" outlineLevel="0" collapsed="false">
      <c r="A5077" s="0" t="s">
        <v>8</v>
      </c>
      <c r="B5077" s="3" t="n">
        <v>46241.2430555556</v>
      </c>
      <c r="C5077" s="1" t="n">
        <v>3.847911</v>
      </c>
      <c r="D5077" s="1" t="n">
        <v>282.6339</v>
      </c>
      <c r="E5077" s="1" t="n">
        <v>13.30015</v>
      </c>
      <c r="F5077" s="1" t="n">
        <v>996.089</v>
      </c>
      <c r="G5077" s="1" t="n">
        <v>0.5205289</v>
      </c>
      <c r="H5077" s="4" t="b">
        <f aca="false">FALSE()</f>
        <v>0</v>
      </c>
    </row>
    <row r="5078" customFormat="false" ht="15" hidden="false" customHeight="false" outlineLevel="0" collapsed="false">
      <c r="A5078" s="0" t="s">
        <v>8</v>
      </c>
      <c r="B5078" s="3" t="n">
        <v>46241.25</v>
      </c>
      <c r="C5078" s="1" t="n">
        <v>4.079036</v>
      </c>
      <c r="D5078" s="1" t="n">
        <v>278.8289</v>
      </c>
      <c r="E5078" s="1" t="n">
        <v>13.2249</v>
      </c>
      <c r="F5078" s="1" t="n">
        <v>996.1525</v>
      </c>
      <c r="G5078" s="1" t="n">
        <v>0.5420702</v>
      </c>
      <c r="H5078" s="4" t="b">
        <f aca="false">FALSE()</f>
        <v>0</v>
      </c>
    </row>
    <row r="5079" customFormat="false" ht="15" hidden="false" customHeight="false" outlineLevel="0" collapsed="false">
      <c r="A5079" s="0" t="s">
        <v>8</v>
      </c>
      <c r="B5079" s="3" t="n">
        <v>46241.2569444445</v>
      </c>
      <c r="C5079" s="1" t="n">
        <v>4.888986</v>
      </c>
      <c r="D5079" s="1" t="n">
        <v>280.3979</v>
      </c>
      <c r="E5079" s="1" t="n">
        <v>13.13346</v>
      </c>
      <c r="F5079" s="1" t="n">
        <v>996.2343</v>
      </c>
      <c r="G5079" s="1" t="n">
        <v>0.8778299</v>
      </c>
      <c r="H5079" s="4" t="b">
        <f aca="false">FALSE()</f>
        <v>0</v>
      </c>
    </row>
    <row r="5080" customFormat="false" ht="15" hidden="false" customHeight="false" outlineLevel="0" collapsed="false">
      <c r="A5080" s="0" t="s">
        <v>8</v>
      </c>
      <c r="B5080" s="3" t="n">
        <v>46241.2638888889</v>
      </c>
      <c r="C5080" s="1" t="n">
        <v>5.219294</v>
      </c>
      <c r="D5080" s="1" t="n">
        <v>286.2312</v>
      </c>
      <c r="E5080" s="1" t="n">
        <v>13.04854</v>
      </c>
      <c r="F5080" s="1" t="n">
        <v>996.1906</v>
      </c>
      <c r="G5080" s="1" t="n">
        <v>1.048226</v>
      </c>
      <c r="H5080" s="4" t="b">
        <f aca="false">FALSE()</f>
        <v>0</v>
      </c>
    </row>
    <row r="5081" customFormat="false" ht="15" hidden="false" customHeight="false" outlineLevel="0" collapsed="false">
      <c r="A5081" s="0" t="s">
        <v>8</v>
      </c>
      <c r="B5081" s="3" t="n">
        <v>46241.2708333333</v>
      </c>
      <c r="C5081" s="1" t="n">
        <v>4.946126</v>
      </c>
      <c r="D5081" s="1" t="n">
        <v>285.2915</v>
      </c>
      <c r="E5081" s="1" t="n">
        <v>12.9898</v>
      </c>
      <c r="F5081" s="1" t="n">
        <v>996.17</v>
      </c>
      <c r="G5081" s="1" t="n">
        <v>0.9510574</v>
      </c>
      <c r="H5081" s="4" t="b">
        <f aca="false">FALSE()</f>
        <v>0</v>
      </c>
    </row>
    <row r="5082" customFormat="false" ht="15" hidden="false" customHeight="false" outlineLevel="0" collapsed="false">
      <c r="A5082" s="0" t="s">
        <v>8</v>
      </c>
      <c r="B5082" s="3" t="n">
        <v>46241.2777777778</v>
      </c>
      <c r="C5082" s="1" t="n">
        <v>5.650794</v>
      </c>
      <c r="D5082" s="1" t="n">
        <v>289.0714</v>
      </c>
      <c r="E5082" s="1" t="n">
        <v>13.21956</v>
      </c>
      <c r="F5082" s="1" t="n">
        <v>996.1872</v>
      </c>
      <c r="G5082" s="1" t="n">
        <v>0.9341627</v>
      </c>
      <c r="H5082" s="4" t="b">
        <f aca="false">FALSE()</f>
        <v>0</v>
      </c>
    </row>
    <row r="5083" customFormat="false" ht="15" hidden="false" customHeight="false" outlineLevel="0" collapsed="false">
      <c r="A5083" s="0" t="s">
        <v>8</v>
      </c>
      <c r="B5083" s="3" t="n">
        <v>46241.2847222222</v>
      </c>
      <c r="C5083" s="1" t="n">
        <v>5.886717</v>
      </c>
      <c r="D5083" s="1" t="n">
        <v>290.6486</v>
      </c>
      <c r="E5083" s="1" t="n">
        <v>13.51426</v>
      </c>
      <c r="F5083" s="1" t="n">
        <v>996.2168</v>
      </c>
      <c r="G5083" s="1" t="n">
        <v>0.7305548</v>
      </c>
      <c r="H5083" s="4" t="b">
        <f aca="false">FALSE()</f>
        <v>0</v>
      </c>
    </row>
    <row r="5084" customFormat="false" ht="15" hidden="false" customHeight="false" outlineLevel="0" collapsed="false">
      <c r="A5084" s="0" t="s">
        <v>8</v>
      </c>
      <c r="B5084" s="3" t="n">
        <v>46241.2916666667</v>
      </c>
      <c r="C5084" s="1" t="n">
        <v>6.301771</v>
      </c>
      <c r="D5084" s="1" t="n">
        <v>289.1484</v>
      </c>
      <c r="E5084" s="1" t="n">
        <v>13.84429</v>
      </c>
      <c r="F5084" s="1" t="n">
        <v>996.2601</v>
      </c>
      <c r="G5084" s="1" t="n">
        <v>0.739845</v>
      </c>
      <c r="H5084" s="4" t="b">
        <f aca="false">FALSE()</f>
        <v>0</v>
      </c>
    </row>
    <row r="5085" customFormat="false" ht="15" hidden="false" customHeight="false" outlineLevel="0" collapsed="false">
      <c r="A5085" s="0" t="s">
        <v>8</v>
      </c>
      <c r="B5085" s="3" t="n">
        <v>46241.2986111111</v>
      </c>
      <c r="C5085" s="1" t="n">
        <v>5.094437</v>
      </c>
      <c r="D5085" s="1" t="n">
        <v>279.8962</v>
      </c>
      <c r="E5085" s="1" t="n">
        <v>13.23777</v>
      </c>
      <c r="F5085" s="1" t="n">
        <v>996.41</v>
      </c>
      <c r="G5085" s="1" t="n">
        <v>0.9729417</v>
      </c>
      <c r="H5085" s="4" t="b">
        <f aca="false">FALSE()</f>
        <v>0</v>
      </c>
    </row>
    <row r="5086" customFormat="false" ht="15" hidden="false" customHeight="false" outlineLevel="0" collapsed="false">
      <c r="A5086" s="0" t="s">
        <v>8</v>
      </c>
      <c r="B5086" s="3" t="n">
        <v>46241.3055555556</v>
      </c>
      <c r="C5086" s="1" t="n">
        <v>4.69772</v>
      </c>
      <c r="D5086" s="1" t="n">
        <v>279.1701</v>
      </c>
      <c r="E5086" s="1" t="n">
        <v>13.23926</v>
      </c>
      <c r="F5086" s="1" t="n">
        <v>996.4826</v>
      </c>
      <c r="G5086" s="1" t="n">
        <v>0.6939729</v>
      </c>
      <c r="H5086" s="4" t="b">
        <f aca="false">FALSE()</f>
        <v>0</v>
      </c>
    </row>
    <row r="5087" customFormat="false" ht="15" hidden="false" customHeight="false" outlineLevel="0" collapsed="false">
      <c r="A5087" s="0" t="s">
        <v>8</v>
      </c>
      <c r="B5087" s="3" t="n">
        <v>46241.3125</v>
      </c>
      <c r="C5087" s="1" t="n">
        <v>4.692472</v>
      </c>
      <c r="D5087" s="1" t="n">
        <v>280.5477</v>
      </c>
      <c r="E5087" s="1" t="n">
        <v>13.35438</v>
      </c>
      <c r="F5087" s="1" t="n">
        <v>996.4277</v>
      </c>
      <c r="G5087" s="1" t="n">
        <v>0.7115053</v>
      </c>
      <c r="H5087" s="4" t="b">
        <f aca="false">FALSE()</f>
        <v>0</v>
      </c>
    </row>
    <row r="5088" customFormat="false" ht="15" hidden="false" customHeight="false" outlineLevel="0" collapsed="false">
      <c r="A5088" s="0" t="s">
        <v>8</v>
      </c>
      <c r="B5088" s="3" t="n">
        <v>46241.3194444445</v>
      </c>
      <c r="C5088" s="1" t="n">
        <v>4.090821</v>
      </c>
      <c r="D5088" s="1" t="n">
        <v>276.5424</v>
      </c>
      <c r="E5088" s="1" t="n">
        <v>13.65832</v>
      </c>
      <c r="F5088" s="1" t="n">
        <v>996.392</v>
      </c>
      <c r="G5088" s="1" t="n">
        <v>0.4769992</v>
      </c>
      <c r="H5088" s="4" t="b">
        <f aca="false">FALSE()</f>
        <v>0</v>
      </c>
    </row>
    <row r="5089" customFormat="false" ht="15" hidden="false" customHeight="false" outlineLevel="0" collapsed="false">
      <c r="A5089" s="0" t="s">
        <v>8</v>
      </c>
      <c r="B5089" s="3" t="n">
        <v>46241.3263888889</v>
      </c>
      <c r="C5089" s="1" t="n">
        <v>3.985307</v>
      </c>
      <c r="D5089" s="1" t="n">
        <v>275.7832</v>
      </c>
      <c r="E5089" s="1" t="n">
        <v>13.76566</v>
      </c>
      <c r="F5089" s="1" t="n">
        <v>996.3369</v>
      </c>
      <c r="G5089" s="1" t="n">
        <v>0.5388632</v>
      </c>
      <c r="H5089" s="4" t="b">
        <f aca="false">FALSE()</f>
        <v>0</v>
      </c>
    </row>
    <row r="5090" customFormat="false" ht="15" hidden="false" customHeight="false" outlineLevel="0" collapsed="false">
      <c r="A5090" s="0" t="s">
        <v>8</v>
      </c>
      <c r="B5090" s="3" t="n">
        <v>46241.3333333333</v>
      </c>
      <c r="C5090" s="1" t="n">
        <v>3.960734</v>
      </c>
      <c r="D5090" s="1" t="n">
        <v>274.061</v>
      </c>
      <c r="E5090" s="1" t="n">
        <v>13.90489</v>
      </c>
      <c r="F5090" s="1" t="n">
        <v>996.3733</v>
      </c>
      <c r="G5090" s="1" t="n">
        <v>0.4140976</v>
      </c>
      <c r="H5090" s="4" t="b">
        <f aca="false">FALSE()</f>
        <v>0</v>
      </c>
    </row>
    <row r="5091" customFormat="false" ht="15" hidden="false" customHeight="false" outlineLevel="0" collapsed="false">
      <c r="A5091" s="0" t="s">
        <v>8</v>
      </c>
      <c r="B5091" s="3" t="n">
        <v>46241.3402777778</v>
      </c>
      <c r="C5091" s="1" t="n">
        <v>4.133634</v>
      </c>
      <c r="D5091" s="1" t="n">
        <v>272.3174</v>
      </c>
      <c r="E5091" s="1" t="n">
        <v>13.82925</v>
      </c>
      <c r="F5091" s="1" t="n">
        <v>996.453</v>
      </c>
      <c r="G5091" s="1" t="n">
        <v>0.418034</v>
      </c>
      <c r="H5091" s="4" t="b">
        <f aca="false">FALSE()</f>
        <v>0</v>
      </c>
    </row>
    <row r="5092" customFormat="false" ht="15" hidden="false" customHeight="false" outlineLevel="0" collapsed="false">
      <c r="A5092" s="0" t="s">
        <v>8</v>
      </c>
      <c r="B5092" s="3" t="n">
        <v>46241.3472222222</v>
      </c>
      <c r="C5092" s="1" t="n">
        <v>3.862409</v>
      </c>
      <c r="D5092" s="1" t="n">
        <v>269.4468</v>
      </c>
      <c r="E5092" s="1" t="n">
        <v>14.02586</v>
      </c>
      <c r="F5092" s="1" t="n">
        <v>996.6257</v>
      </c>
      <c r="G5092" s="1" t="n">
        <v>0.3934036</v>
      </c>
      <c r="H5092" s="4" t="b">
        <f aca="false">FALSE()</f>
        <v>0</v>
      </c>
    </row>
    <row r="5093" customFormat="false" ht="15" hidden="false" customHeight="false" outlineLevel="0" collapsed="false">
      <c r="A5093" s="0" t="s">
        <v>8</v>
      </c>
      <c r="B5093" s="3" t="n">
        <v>46241.3541666667</v>
      </c>
      <c r="C5093" s="1" t="n">
        <v>3.692101</v>
      </c>
      <c r="D5093" s="1" t="n">
        <v>272.4064</v>
      </c>
      <c r="E5093" s="1" t="n">
        <v>14.27977</v>
      </c>
      <c r="F5093" s="1" t="n">
        <v>996.6006</v>
      </c>
      <c r="G5093" s="1" t="n">
        <v>0.4222632</v>
      </c>
      <c r="H5093" s="4" t="b">
        <f aca="false">FALSE()</f>
        <v>0</v>
      </c>
    </row>
    <row r="5094" customFormat="false" ht="15" hidden="false" customHeight="false" outlineLevel="0" collapsed="false">
      <c r="A5094" s="0" t="s">
        <v>8</v>
      </c>
      <c r="B5094" s="3" t="n">
        <v>46241.3611111111</v>
      </c>
      <c r="C5094" s="1" t="n">
        <v>3.724453</v>
      </c>
      <c r="D5094" s="1" t="n">
        <v>280.3275</v>
      </c>
      <c r="E5094" s="1" t="n">
        <v>14.65178</v>
      </c>
      <c r="F5094" s="1" t="n">
        <v>996.5896</v>
      </c>
      <c r="G5094" s="1" t="n">
        <v>0.4145485</v>
      </c>
      <c r="H5094" s="4" t="b">
        <f aca="false">FALSE()</f>
        <v>0</v>
      </c>
    </row>
    <row r="5095" customFormat="false" ht="15" hidden="false" customHeight="false" outlineLevel="0" collapsed="false">
      <c r="A5095" s="0" t="s">
        <v>8</v>
      </c>
      <c r="B5095" s="3" t="n">
        <v>46241.3680555556</v>
      </c>
      <c r="C5095" s="1" t="n">
        <v>3.234397</v>
      </c>
      <c r="D5095" s="1" t="n">
        <v>276.9263</v>
      </c>
      <c r="E5095" s="1" t="n">
        <v>15.33586</v>
      </c>
      <c r="F5095" s="1" t="n">
        <v>996.6316</v>
      </c>
      <c r="G5095" s="1" t="n">
        <v>0.7157461</v>
      </c>
      <c r="H5095" s="4" t="b">
        <f aca="false">FALSE()</f>
        <v>0</v>
      </c>
    </row>
    <row r="5096" customFormat="false" ht="15" hidden="false" customHeight="false" outlineLevel="0" collapsed="false">
      <c r="A5096" s="0" t="s">
        <v>8</v>
      </c>
      <c r="B5096" s="3" t="n">
        <v>46241.375</v>
      </c>
      <c r="C5096" s="1" t="n">
        <v>3.471045</v>
      </c>
      <c r="D5096" s="1" t="n">
        <v>281.9222</v>
      </c>
      <c r="E5096" s="1" t="n">
        <v>15.71777</v>
      </c>
      <c r="F5096" s="1" t="n">
        <v>996.5268</v>
      </c>
      <c r="G5096" s="1" t="n">
        <v>0.4362602</v>
      </c>
      <c r="H5096" s="4" t="b">
        <f aca="false">FALSE()</f>
        <v>0</v>
      </c>
    </row>
    <row r="5097" customFormat="false" ht="15" hidden="false" customHeight="false" outlineLevel="0" collapsed="false">
      <c r="A5097" s="0" t="s">
        <v>8</v>
      </c>
      <c r="B5097" s="3" t="n">
        <v>46241.3819444445</v>
      </c>
      <c r="C5097" s="1" t="n">
        <v>3.319761</v>
      </c>
      <c r="D5097" s="1" t="n">
        <v>288.8658</v>
      </c>
      <c r="E5097" s="1" t="n">
        <v>15.96532</v>
      </c>
      <c r="F5097" s="1" t="n">
        <v>996.5751</v>
      </c>
      <c r="G5097" s="1" t="n">
        <v>0.4725084</v>
      </c>
      <c r="H5097" s="4" t="b">
        <f aca="false">FALSE()</f>
        <v>0</v>
      </c>
    </row>
    <row r="5098" customFormat="false" ht="15" hidden="false" customHeight="false" outlineLevel="0" collapsed="false">
      <c r="A5098" s="0" t="s">
        <v>8</v>
      </c>
      <c r="B5098" s="3" t="n">
        <v>46241.3888888889</v>
      </c>
      <c r="C5098" s="1" t="n">
        <v>3.327078</v>
      </c>
      <c r="D5098" s="1" t="n">
        <v>281.5276</v>
      </c>
      <c r="E5098" s="1" t="n">
        <v>16.16074</v>
      </c>
      <c r="F5098" s="1" t="n">
        <v>996.4775</v>
      </c>
      <c r="G5098" s="1" t="n">
        <v>0.5059514</v>
      </c>
      <c r="H5098" s="4" t="b">
        <f aca="false">FALSE()</f>
        <v>0</v>
      </c>
    </row>
    <row r="5099" customFormat="false" ht="15" hidden="false" customHeight="false" outlineLevel="0" collapsed="false">
      <c r="A5099" s="0" t="s">
        <v>8</v>
      </c>
      <c r="B5099" s="3" t="n">
        <v>46241.3958333333</v>
      </c>
      <c r="C5099" s="1" t="n">
        <v>3.154945</v>
      </c>
      <c r="D5099" s="1" t="n">
        <v>290.634</v>
      </c>
      <c r="E5099" s="1" t="n">
        <v>16.19941</v>
      </c>
      <c r="F5099" s="1" t="n">
        <v>996.4882</v>
      </c>
      <c r="G5099" s="1" t="n">
        <v>0.5939925</v>
      </c>
      <c r="H5099" s="4" t="b">
        <f aca="false">FALSE()</f>
        <v>0</v>
      </c>
    </row>
    <row r="5100" customFormat="false" ht="15" hidden="false" customHeight="false" outlineLevel="0" collapsed="false">
      <c r="A5100" s="0" t="s">
        <v>8</v>
      </c>
      <c r="B5100" s="3" t="n">
        <v>46241.4027777778</v>
      </c>
      <c r="C5100" s="1" t="n">
        <v>3.941046</v>
      </c>
      <c r="D5100" s="1" t="n">
        <v>281.2096</v>
      </c>
      <c r="E5100" s="1" t="n">
        <v>16.21882</v>
      </c>
      <c r="F5100" s="1" t="n">
        <v>996.4368</v>
      </c>
      <c r="G5100" s="1" t="n">
        <v>0.4857568</v>
      </c>
      <c r="H5100" s="4" t="b">
        <f aca="false">FALSE()</f>
        <v>0</v>
      </c>
    </row>
    <row r="5101" customFormat="false" ht="15" hidden="false" customHeight="false" outlineLevel="0" collapsed="false">
      <c r="A5101" s="0" t="s">
        <v>8</v>
      </c>
      <c r="B5101" s="3" t="n">
        <v>46241.4097222222</v>
      </c>
      <c r="C5101" s="1" t="n">
        <v>3.569324</v>
      </c>
      <c r="D5101" s="1" t="n">
        <v>284.7637</v>
      </c>
      <c r="E5101" s="1" t="n">
        <v>16.42001</v>
      </c>
      <c r="F5101" s="1" t="n">
        <v>996.4734</v>
      </c>
      <c r="G5101" s="1" t="n">
        <v>0.5849305</v>
      </c>
      <c r="H5101" s="4" t="b">
        <f aca="false">FALSE()</f>
        <v>0</v>
      </c>
    </row>
    <row r="5102" customFormat="false" ht="15" hidden="false" customHeight="false" outlineLevel="0" collapsed="false">
      <c r="A5102" s="0" t="s">
        <v>8</v>
      </c>
      <c r="B5102" s="3" t="n">
        <v>46241.4166666667</v>
      </c>
      <c r="C5102" s="1" t="n">
        <v>4.26166</v>
      </c>
      <c r="D5102" s="1" t="n">
        <v>285.1373</v>
      </c>
      <c r="E5102" s="1" t="n">
        <v>16.89317</v>
      </c>
      <c r="F5102" s="1" t="n">
        <v>996.6334</v>
      </c>
      <c r="G5102" s="1" t="n">
        <v>1.34691</v>
      </c>
      <c r="H5102" s="4" t="b">
        <f aca="false">FALSE()</f>
        <v>0</v>
      </c>
    </row>
    <row r="5103" customFormat="false" ht="15" hidden="false" customHeight="false" outlineLevel="0" collapsed="false">
      <c r="A5103" s="0" t="s">
        <v>8</v>
      </c>
      <c r="B5103" s="3" t="n">
        <v>46241.4236111111</v>
      </c>
      <c r="C5103" s="1" t="n">
        <v>5.392563</v>
      </c>
      <c r="D5103" s="1" t="n">
        <v>287.3902</v>
      </c>
      <c r="E5103" s="1" t="n">
        <v>16.64828</v>
      </c>
      <c r="F5103" s="1" t="n">
        <v>996.6731</v>
      </c>
      <c r="G5103" s="1" t="n">
        <v>1.389336</v>
      </c>
      <c r="H5103" s="4" t="b">
        <f aca="false">FALSE()</f>
        <v>0</v>
      </c>
    </row>
    <row r="5104" customFormat="false" ht="15" hidden="false" customHeight="false" outlineLevel="0" collapsed="false">
      <c r="A5104" s="0" t="s">
        <v>8</v>
      </c>
      <c r="B5104" s="3" t="n">
        <v>46241.4305555556</v>
      </c>
      <c r="C5104" s="1" t="n">
        <v>3.419717</v>
      </c>
      <c r="D5104" s="1" t="n">
        <v>296.3685</v>
      </c>
      <c r="E5104" s="1" t="n">
        <v>17.02571</v>
      </c>
      <c r="F5104" s="1" t="n">
        <v>996.66</v>
      </c>
      <c r="G5104" s="1" t="n">
        <v>0.8157945</v>
      </c>
      <c r="H5104" s="4" t="b">
        <f aca="false">FALSE()</f>
        <v>0</v>
      </c>
    </row>
    <row r="5105" customFormat="false" ht="15" hidden="false" customHeight="false" outlineLevel="0" collapsed="false">
      <c r="A5105" s="0" t="s">
        <v>8</v>
      </c>
      <c r="B5105" s="3" t="n">
        <v>46241.4375</v>
      </c>
      <c r="C5105" s="1" t="n">
        <v>4.194667</v>
      </c>
      <c r="D5105" s="1" t="n">
        <v>281.69</v>
      </c>
      <c r="E5105" s="1" t="n">
        <v>16.49764</v>
      </c>
      <c r="F5105" s="1" t="n">
        <v>996.7114</v>
      </c>
      <c r="G5105" s="1" t="n">
        <v>0.5378779</v>
      </c>
      <c r="H5105" s="4" t="b">
        <f aca="false">FALSE()</f>
        <v>0</v>
      </c>
    </row>
    <row r="5106" customFormat="false" ht="15" hidden="false" customHeight="false" outlineLevel="0" collapsed="false">
      <c r="A5106" s="0" t="s">
        <v>8</v>
      </c>
      <c r="B5106" s="3" t="n">
        <v>46241.4444444445</v>
      </c>
      <c r="C5106" s="1" t="n">
        <v>3.386699</v>
      </c>
      <c r="D5106" s="1" t="n">
        <v>289.5067</v>
      </c>
      <c r="E5106" s="1" t="n">
        <v>16.43107</v>
      </c>
      <c r="F5106" s="1" t="n">
        <v>996.8458</v>
      </c>
      <c r="G5106" s="1" t="n">
        <v>0.5238312</v>
      </c>
      <c r="H5106" s="4" t="b">
        <f aca="false">FALSE()</f>
        <v>0</v>
      </c>
    </row>
    <row r="5107" customFormat="false" ht="15" hidden="false" customHeight="false" outlineLevel="0" collapsed="false">
      <c r="A5107" s="0" t="s">
        <v>8</v>
      </c>
      <c r="B5107" s="3" t="n">
        <v>46241.4513888889</v>
      </c>
      <c r="C5107" s="1" t="n">
        <v>2.933548</v>
      </c>
      <c r="D5107" s="1" t="n">
        <v>284.1729</v>
      </c>
      <c r="E5107" s="1" t="n">
        <v>16.55785</v>
      </c>
      <c r="F5107" s="1" t="n">
        <v>996.9294</v>
      </c>
      <c r="G5107" s="1" t="n">
        <v>0.5763025</v>
      </c>
      <c r="H5107" s="4" t="b">
        <f aca="false">FALSE()</f>
        <v>0</v>
      </c>
    </row>
    <row r="5108" customFormat="false" ht="15" hidden="false" customHeight="false" outlineLevel="0" collapsed="false">
      <c r="A5108" s="0" t="s">
        <v>8</v>
      </c>
      <c r="B5108" s="3" t="n">
        <v>46241.4583333333</v>
      </c>
      <c r="C5108" s="1" t="n">
        <v>2.896231</v>
      </c>
      <c r="D5108" s="1" t="n">
        <v>281.516</v>
      </c>
      <c r="E5108" s="1" t="n">
        <v>16.7757</v>
      </c>
      <c r="F5108" s="1" t="n">
        <v>996.9001</v>
      </c>
      <c r="G5108" s="1" t="n">
        <v>0.5073927</v>
      </c>
      <c r="H5108" s="4" t="b">
        <f aca="false">FALSE()</f>
        <v>0</v>
      </c>
    </row>
    <row r="5109" customFormat="false" ht="15" hidden="false" customHeight="false" outlineLevel="0" collapsed="false">
      <c r="A5109" s="0" t="s">
        <v>8</v>
      </c>
      <c r="B5109" s="3" t="n">
        <v>46241.4652777778</v>
      </c>
      <c r="C5109" s="1" t="n">
        <v>3.286372</v>
      </c>
      <c r="D5109" s="1" t="n">
        <v>285.8374</v>
      </c>
      <c r="E5109" s="1" t="n">
        <v>16.84186</v>
      </c>
      <c r="F5109" s="1" t="n">
        <v>996.9897</v>
      </c>
      <c r="G5109" s="1" t="n">
        <v>0.6637177</v>
      </c>
      <c r="H5109" s="4" t="b">
        <f aca="false">FALSE()</f>
        <v>0</v>
      </c>
    </row>
    <row r="5110" customFormat="false" ht="15" hidden="false" customHeight="false" outlineLevel="0" collapsed="false">
      <c r="A5110" s="0" t="s">
        <v>8</v>
      </c>
      <c r="B5110" s="3" t="n">
        <v>46241.4722222222</v>
      </c>
      <c r="C5110" s="1" t="n">
        <v>3.200155</v>
      </c>
      <c r="D5110" s="1" t="n">
        <v>269.146</v>
      </c>
      <c r="E5110" s="1" t="n">
        <v>16.80816</v>
      </c>
      <c r="F5110" s="1" t="n">
        <v>996.9951</v>
      </c>
      <c r="G5110" s="1" t="n">
        <v>0.468086</v>
      </c>
      <c r="H5110" s="4" t="b">
        <f aca="false">FALSE()</f>
        <v>0</v>
      </c>
    </row>
    <row r="5111" customFormat="false" ht="15" hidden="false" customHeight="false" outlineLevel="0" collapsed="false">
      <c r="A5111" s="0" t="s">
        <v>8</v>
      </c>
      <c r="B5111" s="3" t="n">
        <v>46241.4791666667</v>
      </c>
      <c r="C5111" s="1" t="n">
        <v>2.383967</v>
      </c>
      <c r="D5111" s="1" t="n">
        <v>260.4539</v>
      </c>
      <c r="E5111" s="1" t="n">
        <v>16.80197</v>
      </c>
      <c r="F5111" s="1" t="n">
        <v>997.0667</v>
      </c>
      <c r="G5111" s="1" t="n">
        <v>0.7271813</v>
      </c>
      <c r="H5111" s="4" t="b">
        <f aca="false">FALSE()</f>
        <v>0</v>
      </c>
    </row>
    <row r="5112" customFormat="false" ht="15" hidden="false" customHeight="false" outlineLevel="0" collapsed="false">
      <c r="A5112" s="0" t="s">
        <v>8</v>
      </c>
      <c r="B5112" s="3" t="n">
        <v>46241.4861111111</v>
      </c>
      <c r="C5112" s="1" t="n">
        <v>2.240862</v>
      </c>
      <c r="D5112" s="1" t="n">
        <v>260.5566</v>
      </c>
      <c r="E5112" s="1" t="n">
        <v>16.91023</v>
      </c>
      <c r="F5112" s="1" t="n">
        <v>997.0203</v>
      </c>
      <c r="G5112" s="1" t="n">
        <v>0.6552052</v>
      </c>
      <c r="H5112" s="4" t="b">
        <f aca="false">FALSE()</f>
        <v>0</v>
      </c>
    </row>
    <row r="5113" customFormat="false" ht="15" hidden="false" customHeight="false" outlineLevel="0" collapsed="false">
      <c r="A5113" s="0" t="s">
        <v>8</v>
      </c>
      <c r="B5113" s="3" t="n">
        <v>46241.4930555556</v>
      </c>
      <c r="C5113" s="1" t="n">
        <v>1.604753</v>
      </c>
      <c r="D5113" s="1" t="n">
        <v>290.4395</v>
      </c>
      <c r="E5113" s="1" t="n">
        <v>17.44651</v>
      </c>
      <c r="F5113" s="1" t="n">
        <v>996.9547</v>
      </c>
      <c r="G5113" s="1" t="n">
        <v>0.3975806</v>
      </c>
      <c r="H5113" s="4" t="b">
        <f aca="false">FALSE()</f>
        <v>0</v>
      </c>
    </row>
    <row r="5114" customFormat="false" ht="15" hidden="false" customHeight="false" outlineLevel="0" collapsed="false">
      <c r="A5114" s="0" t="s">
        <v>8</v>
      </c>
      <c r="B5114" s="3" t="n">
        <v>46241.5</v>
      </c>
      <c r="C5114" s="1" t="n">
        <v>1.539255</v>
      </c>
      <c r="D5114" s="1" t="n">
        <v>316.2963</v>
      </c>
      <c r="E5114" s="1" t="n">
        <v>18.07212</v>
      </c>
      <c r="F5114" s="1" t="n">
        <v>996.9001</v>
      </c>
      <c r="G5114" s="1" t="n">
        <v>0.5934961</v>
      </c>
      <c r="H5114" s="4" t="b">
        <f aca="false">FALSE()</f>
        <v>0</v>
      </c>
    </row>
    <row r="5115" customFormat="false" ht="15" hidden="false" customHeight="false" outlineLevel="0" collapsed="false">
      <c r="A5115" s="0" t="s">
        <v>8</v>
      </c>
      <c r="B5115" s="3" t="n">
        <v>46241.5069444445</v>
      </c>
      <c r="C5115" s="1" t="n">
        <v>1.635439</v>
      </c>
      <c r="D5115" s="1" t="n">
        <v>337.3499</v>
      </c>
      <c r="E5115" s="1" t="n">
        <v>18.01031</v>
      </c>
      <c r="F5115" s="1" t="n">
        <v>996.7917</v>
      </c>
      <c r="G5115" s="1" t="n">
        <v>0.7742665</v>
      </c>
      <c r="H5115" s="4" t="b">
        <f aca="false">FALSE()</f>
        <v>0</v>
      </c>
    </row>
    <row r="5116" customFormat="false" ht="15" hidden="false" customHeight="false" outlineLevel="0" collapsed="false">
      <c r="A5116" s="0" t="s">
        <v>8</v>
      </c>
      <c r="B5116" s="3" t="n">
        <v>46241.5138888889</v>
      </c>
      <c r="C5116" s="1" t="n">
        <v>1.402234</v>
      </c>
      <c r="D5116" s="1" t="n">
        <v>338.2479</v>
      </c>
      <c r="E5116" s="1" t="n">
        <v>17.79949</v>
      </c>
      <c r="F5116" s="1" t="n">
        <v>996.759</v>
      </c>
      <c r="G5116" s="1" t="n">
        <v>0.5372977</v>
      </c>
      <c r="H5116" s="4" t="b">
        <f aca="false">FALSE()</f>
        <v>0</v>
      </c>
    </row>
    <row r="5117" customFormat="false" ht="15" hidden="false" customHeight="false" outlineLevel="0" collapsed="false">
      <c r="A5117" s="0" t="s">
        <v>8</v>
      </c>
      <c r="B5117" s="3" t="n">
        <v>46241.5208333333</v>
      </c>
      <c r="C5117" s="1" t="n">
        <v>1.554483</v>
      </c>
      <c r="D5117" s="1" t="n">
        <v>328.6219</v>
      </c>
      <c r="E5117" s="1" t="n">
        <v>17.78397</v>
      </c>
      <c r="F5117" s="1" t="n">
        <v>996.8442</v>
      </c>
      <c r="G5117" s="1" t="n">
        <v>0.6578112</v>
      </c>
      <c r="H5117" s="4" t="b">
        <f aca="false">FALSE()</f>
        <v>0</v>
      </c>
    </row>
    <row r="5118" customFormat="false" ht="15" hidden="false" customHeight="false" outlineLevel="0" collapsed="false">
      <c r="A5118" s="0" t="s">
        <v>8</v>
      </c>
      <c r="B5118" s="3" t="n">
        <v>46241.5277777778</v>
      </c>
      <c r="C5118" s="1" t="n">
        <v>1.956135</v>
      </c>
      <c r="D5118" s="1" t="n">
        <v>331.2522</v>
      </c>
      <c r="E5118" s="1" t="n">
        <v>17.58144</v>
      </c>
      <c r="F5118" s="1" t="n">
        <v>996.8801</v>
      </c>
      <c r="G5118" s="1" t="n">
        <v>0.5179426</v>
      </c>
      <c r="H5118" s="4" t="b">
        <f aca="false">FALSE()</f>
        <v>0</v>
      </c>
    </row>
    <row r="5119" customFormat="false" ht="15" hidden="false" customHeight="false" outlineLevel="0" collapsed="false">
      <c r="A5119" s="0" t="s">
        <v>8</v>
      </c>
      <c r="B5119" s="3" t="n">
        <v>46241.5347222222</v>
      </c>
      <c r="C5119" s="1" t="n">
        <v>1.915717</v>
      </c>
      <c r="D5119" s="1" t="n">
        <v>341.8726</v>
      </c>
      <c r="E5119" s="1" t="n">
        <v>17.60009</v>
      </c>
      <c r="F5119" s="1" t="n">
        <v>996.8876</v>
      </c>
      <c r="G5119" s="1" t="n">
        <v>0.5516821</v>
      </c>
      <c r="H5119" s="4" t="b">
        <f aca="false">FALSE()</f>
        <v>0</v>
      </c>
    </row>
    <row r="5120" customFormat="false" ht="15" hidden="false" customHeight="false" outlineLevel="0" collapsed="false">
      <c r="A5120" s="0" t="s">
        <v>8</v>
      </c>
      <c r="B5120" s="3" t="n">
        <v>46241.5416666667</v>
      </c>
      <c r="C5120" s="1" t="n">
        <v>1.924819</v>
      </c>
      <c r="D5120" s="1" t="n">
        <v>323.7589</v>
      </c>
      <c r="E5120" s="1" t="n">
        <v>17.71538</v>
      </c>
      <c r="F5120" s="1" t="n">
        <v>996.8026</v>
      </c>
      <c r="G5120" s="1" t="n">
        <v>0.7821826</v>
      </c>
      <c r="H5120" s="4" t="b">
        <f aca="false">FALSE()</f>
        <v>0</v>
      </c>
    </row>
    <row r="5121" customFormat="false" ht="15" hidden="false" customHeight="false" outlineLevel="0" collapsed="false">
      <c r="A5121" s="0" t="s">
        <v>8</v>
      </c>
      <c r="B5121" s="3" t="n">
        <v>46241.5486111111</v>
      </c>
      <c r="C5121" s="1" t="n">
        <v>1.667516</v>
      </c>
      <c r="D5121" s="1" t="n">
        <v>330.3556</v>
      </c>
      <c r="E5121" s="1" t="n">
        <v>17.88608</v>
      </c>
      <c r="F5121" s="1" t="n">
        <v>996.7319</v>
      </c>
      <c r="G5121" s="1" t="n">
        <v>0.6346518</v>
      </c>
      <c r="H5121" s="4" t="b">
        <f aca="false">FALSE()</f>
        <v>0</v>
      </c>
    </row>
    <row r="5122" customFormat="false" ht="15" hidden="false" customHeight="false" outlineLevel="0" collapsed="false">
      <c r="A5122" s="0" t="s">
        <v>8</v>
      </c>
      <c r="B5122" s="3" t="n">
        <v>46241.5555555556</v>
      </c>
      <c r="C5122" s="1" t="n">
        <v>2.537056</v>
      </c>
      <c r="D5122" s="1" t="n">
        <v>330.8802</v>
      </c>
      <c r="E5122" s="1" t="n">
        <v>17.47552</v>
      </c>
      <c r="F5122" s="1" t="n">
        <v>996.7244</v>
      </c>
      <c r="G5122" s="1" t="n">
        <v>0.6212103</v>
      </c>
      <c r="H5122" s="4" t="b">
        <f aca="false">FALSE()</f>
        <v>0</v>
      </c>
    </row>
    <row r="5123" customFormat="false" ht="15" hidden="false" customHeight="false" outlineLevel="0" collapsed="false">
      <c r="A5123" s="0" t="s">
        <v>8</v>
      </c>
      <c r="B5123" s="3" t="n">
        <v>46241.5625</v>
      </c>
      <c r="C5123" s="1" t="n">
        <v>2.429486</v>
      </c>
      <c r="D5123" s="1" t="n">
        <v>338.7861</v>
      </c>
      <c r="E5123" s="1" t="n">
        <v>17.12402</v>
      </c>
      <c r="F5123" s="1" t="n">
        <v>996.7946</v>
      </c>
      <c r="G5123" s="1" t="n">
        <v>0.5937859</v>
      </c>
      <c r="H5123" s="4" t="b">
        <f aca="false">FALSE()</f>
        <v>0</v>
      </c>
    </row>
    <row r="5124" customFormat="false" ht="15" hidden="false" customHeight="false" outlineLevel="0" collapsed="false">
      <c r="A5124" s="0" t="s">
        <v>8</v>
      </c>
      <c r="B5124" s="3" t="n">
        <v>46241.5694444445</v>
      </c>
      <c r="C5124" s="1" t="n">
        <v>2.052735</v>
      </c>
      <c r="D5124" s="1" t="n">
        <v>333.5146</v>
      </c>
      <c r="E5124" s="1" t="n">
        <v>17.14806</v>
      </c>
      <c r="F5124" s="1" t="n">
        <v>996.9364</v>
      </c>
      <c r="G5124" s="1" t="n">
        <v>0.4933197</v>
      </c>
      <c r="H5124" s="4" t="b">
        <f aca="false">FALSE()</f>
        <v>0</v>
      </c>
    </row>
    <row r="5125" customFormat="false" ht="15" hidden="false" customHeight="false" outlineLevel="0" collapsed="false">
      <c r="A5125" s="0" t="s">
        <v>8</v>
      </c>
      <c r="B5125" s="3" t="n">
        <v>46241.5763888889</v>
      </c>
      <c r="C5125" s="1" t="n">
        <v>1.99607</v>
      </c>
      <c r="D5125" s="1" t="n">
        <v>319.0068</v>
      </c>
      <c r="E5125" s="1" t="n">
        <v>17.14672</v>
      </c>
      <c r="F5125" s="1" t="n">
        <v>996.9875</v>
      </c>
      <c r="G5125" s="1" t="n">
        <v>0.5260581</v>
      </c>
      <c r="H5125" s="4" t="b">
        <f aca="false">FALSE()</f>
        <v>0</v>
      </c>
    </row>
    <row r="5126" customFormat="false" ht="15" hidden="false" customHeight="false" outlineLevel="0" collapsed="false">
      <c r="A5126" s="0" t="s">
        <v>8</v>
      </c>
      <c r="B5126" s="3" t="n">
        <v>46241.5833333333</v>
      </c>
      <c r="C5126" s="1" t="n">
        <v>1.927034</v>
      </c>
      <c r="D5126" s="1" t="n">
        <v>308.454</v>
      </c>
      <c r="E5126" s="1" t="n">
        <v>17.1154</v>
      </c>
      <c r="F5126" s="1" t="n">
        <v>997.0823</v>
      </c>
      <c r="G5126" s="1" t="n">
        <v>0.414301</v>
      </c>
      <c r="H5126" s="4" t="b">
        <f aca="false">FALSE()</f>
        <v>0</v>
      </c>
    </row>
    <row r="5127" customFormat="false" ht="15" hidden="false" customHeight="false" outlineLevel="0" collapsed="false">
      <c r="A5127" s="0" t="s">
        <v>8</v>
      </c>
      <c r="B5127" s="3" t="n">
        <v>46241.5902777778</v>
      </c>
      <c r="C5127" s="1" t="n">
        <v>1.82638</v>
      </c>
      <c r="D5127" s="1" t="n">
        <v>278.7004</v>
      </c>
      <c r="E5127" s="1" t="n">
        <v>17.21583</v>
      </c>
      <c r="F5127" s="1" t="n">
        <v>997.1736</v>
      </c>
      <c r="G5127" s="1" t="n">
        <v>0.4974491</v>
      </c>
      <c r="H5127" s="4" t="b">
        <f aca="false">FALSE()</f>
        <v>0</v>
      </c>
    </row>
    <row r="5128" customFormat="false" ht="15" hidden="false" customHeight="false" outlineLevel="0" collapsed="false">
      <c r="A5128" s="0" t="s">
        <v>8</v>
      </c>
      <c r="B5128" s="3" t="n">
        <v>46241.5972222222</v>
      </c>
      <c r="C5128" s="1" t="n">
        <v>2.951664</v>
      </c>
      <c r="D5128" s="1" t="n">
        <v>301.2466</v>
      </c>
      <c r="E5128" s="1" t="n">
        <v>17.18343</v>
      </c>
      <c r="F5128" s="1" t="n">
        <v>997.0531</v>
      </c>
      <c r="G5128" s="1" t="n">
        <v>0.7615889</v>
      </c>
      <c r="H5128" s="4" t="b">
        <f aca="false">FALSE()</f>
        <v>0</v>
      </c>
    </row>
    <row r="5129" customFormat="false" ht="15" hidden="false" customHeight="false" outlineLevel="0" collapsed="false">
      <c r="A5129" s="0" t="s">
        <v>8</v>
      </c>
      <c r="B5129" s="3" t="n">
        <v>46241.6041666667</v>
      </c>
      <c r="C5129" s="1" t="n">
        <v>3.084056</v>
      </c>
      <c r="D5129" s="1" t="n">
        <v>297.6825</v>
      </c>
      <c r="E5129" s="1" t="n">
        <v>17.37202</v>
      </c>
      <c r="F5129" s="1" t="n">
        <v>997.1066</v>
      </c>
      <c r="G5129" s="1" t="n">
        <v>0.7449122</v>
      </c>
      <c r="H5129" s="4" t="b">
        <f aca="false">FALSE()</f>
        <v>0</v>
      </c>
    </row>
    <row r="5130" customFormat="false" ht="15" hidden="false" customHeight="false" outlineLevel="0" collapsed="false">
      <c r="A5130" s="0" t="s">
        <v>8</v>
      </c>
      <c r="B5130" s="3" t="n">
        <v>46241.6111111111</v>
      </c>
      <c r="C5130" s="1" t="n">
        <v>3.161468</v>
      </c>
      <c r="D5130" s="1" t="n">
        <v>303.0999</v>
      </c>
      <c r="E5130" s="1" t="n">
        <v>17.37598</v>
      </c>
      <c r="F5130" s="1" t="n">
        <v>997.1454</v>
      </c>
      <c r="G5130" s="1" t="n">
        <v>0.9106261</v>
      </c>
      <c r="H5130" s="4" t="b">
        <f aca="false">FALSE()</f>
        <v>0</v>
      </c>
    </row>
    <row r="5131" customFormat="false" ht="15" hidden="false" customHeight="false" outlineLevel="0" collapsed="false">
      <c r="A5131" s="0" t="s">
        <v>8</v>
      </c>
      <c r="B5131" s="3" t="n">
        <v>46241.6180555556</v>
      </c>
      <c r="C5131" s="1" t="n">
        <v>3.863978</v>
      </c>
      <c r="D5131" s="1" t="n">
        <v>320.5065</v>
      </c>
      <c r="E5131" s="1" t="n">
        <v>17.21615</v>
      </c>
      <c r="F5131" s="1" t="n">
        <v>997.0925</v>
      </c>
      <c r="G5131" s="1" t="n">
        <v>0.7311118</v>
      </c>
      <c r="H5131" s="4" t="b">
        <f aca="false">FALSE()</f>
        <v>0</v>
      </c>
    </row>
    <row r="5132" customFormat="false" ht="15" hidden="false" customHeight="false" outlineLevel="0" collapsed="false">
      <c r="A5132" s="0" t="s">
        <v>8</v>
      </c>
      <c r="B5132" s="3" t="n">
        <v>46241.625</v>
      </c>
      <c r="C5132" s="1" t="n">
        <v>4.092345</v>
      </c>
      <c r="D5132" s="1" t="n">
        <v>308.2208</v>
      </c>
      <c r="E5132" s="1" t="n">
        <v>17.21519</v>
      </c>
      <c r="F5132" s="1" t="n">
        <v>997.2241</v>
      </c>
      <c r="G5132" s="1" t="n">
        <v>0.6650504</v>
      </c>
      <c r="H5132" s="4" t="b">
        <f aca="false">FALSE()</f>
        <v>0</v>
      </c>
    </row>
    <row r="5133" customFormat="false" ht="15" hidden="false" customHeight="false" outlineLevel="0" collapsed="false">
      <c r="A5133" s="0" t="s">
        <v>8</v>
      </c>
      <c r="B5133" s="3" t="n">
        <v>46241.6319444445</v>
      </c>
      <c r="C5133" s="1" t="n">
        <v>4.137767</v>
      </c>
      <c r="D5133" s="1" t="n">
        <v>312.4006</v>
      </c>
      <c r="E5133" s="1" t="n">
        <v>17.38484</v>
      </c>
      <c r="F5133" s="1" t="n">
        <v>997.1984</v>
      </c>
      <c r="G5133" s="1" t="n">
        <v>0.523782</v>
      </c>
      <c r="H5133" s="4" t="b">
        <f aca="false">FALSE()</f>
        <v>0</v>
      </c>
    </row>
    <row r="5134" customFormat="false" ht="15" hidden="false" customHeight="false" outlineLevel="0" collapsed="false">
      <c r="A5134" s="0" t="s">
        <v>8</v>
      </c>
      <c r="B5134" s="3" t="n">
        <v>46241.6388888889</v>
      </c>
      <c r="C5134" s="1" t="n">
        <v>3.817936</v>
      </c>
      <c r="D5134" s="1" t="n">
        <v>315.4764</v>
      </c>
      <c r="E5134" s="1" t="n">
        <v>17.63615</v>
      </c>
      <c r="F5134" s="1" t="n">
        <v>997.1051</v>
      </c>
      <c r="G5134" s="1" t="n">
        <v>0.4108215</v>
      </c>
      <c r="H5134" s="4" t="b">
        <f aca="false">FALSE()</f>
        <v>0</v>
      </c>
    </row>
    <row r="5135" customFormat="false" ht="15" hidden="false" customHeight="false" outlineLevel="0" collapsed="false">
      <c r="A5135" s="0" t="s">
        <v>8</v>
      </c>
      <c r="B5135" s="3" t="n">
        <v>46241.6458333333</v>
      </c>
      <c r="C5135" s="1" t="n">
        <v>3.944674</v>
      </c>
      <c r="D5135" s="1" t="n">
        <v>357.2029</v>
      </c>
      <c r="E5135" s="1" t="n">
        <v>17.26029</v>
      </c>
      <c r="F5135" s="1" t="n">
        <v>997.0134</v>
      </c>
      <c r="G5135" s="1" t="n">
        <v>0.5632755</v>
      </c>
      <c r="H5135" s="4" t="b">
        <f aca="false">FALSE()</f>
        <v>0</v>
      </c>
    </row>
    <row r="5136" customFormat="false" ht="15" hidden="false" customHeight="false" outlineLevel="0" collapsed="false">
      <c r="A5136" s="0" t="s">
        <v>8</v>
      </c>
      <c r="B5136" s="3" t="n">
        <v>46241.6527777778</v>
      </c>
      <c r="C5136" s="1" t="n">
        <v>3.346388</v>
      </c>
      <c r="D5136" s="1" t="n">
        <v>5.57369699999998</v>
      </c>
      <c r="E5136" s="1" t="n">
        <v>17.21152</v>
      </c>
      <c r="F5136" s="1" t="n">
        <v>996.9473</v>
      </c>
      <c r="G5136" s="1" t="n">
        <v>0.436397</v>
      </c>
      <c r="H5136" s="4" t="b">
        <f aca="false">FALSE()</f>
        <v>0</v>
      </c>
    </row>
    <row r="5137" customFormat="false" ht="15" hidden="false" customHeight="false" outlineLevel="0" collapsed="false">
      <c r="A5137" s="0" t="s">
        <v>8</v>
      </c>
      <c r="B5137" s="3" t="n">
        <v>46241.6597222222</v>
      </c>
      <c r="C5137" s="1" t="n">
        <v>3.418933</v>
      </c>
      <c r="D5137" s="1" t="n">
        <v>355.222</v>
      </c>
      <c r="E5137" s="1" t="n">
        <v>17.10804</v>
      </c>
      <c r="F5137" s="1" t="n">
        <v>996.9802</v>
      </c>
      <c r="G5137" s="1" t="n">
        <v>0.4895518</v>
      </c>
      <c r="H5137" s="4" t="b">
        <f aca="false">FALSE()</f>
        <v>0</v>
      </c>
    </row>
    <row r="5138" customFormat="false" ht="15" hidden="false" customHeight="false" outlineLevel="0" collapsed="false">
      <c r="A5138" s="0" t="s">
        <v>8</v>
      </c>
      <c r="B5138" s="3" t="n">
        <v>46241.6666666667</v>
      </c>
      <c r="C5138" s="1" t="n">
        <v>2.545898</v>
      </c>
      <c r="D5138" s="1" t="n">
        <v>0.319342300000017</v>
      </c>
      <c r="E5138" s="1" t="n">
        <v>17.34499</v>
      </c>
      <c r="F5138" s="1" t="n">
        <v>996.9043</v>
      </c>
      <c r="G5138" s="1" t="n">
        <v>0.5274076</v>
      </c>
      <c r="H5138" s="4" t="b">
        <f aca="false">FALSE()</f>
        <v>0</v>
      </c>
    </row>
    <row r="5139" customFormat="false" ht="15" hidden="false" customHeight="false" outlineLevel="0" collapsed="false">
      <c r="A5139" s="0" t="s">
        <v>8</v>
      </c>
      <c r="B5139" s="3" t="n">
        <v>46241.6736111111</v>
      </c>
      <c r="C5139" s="1" t="n">
        <v>2.502645</v>
      </c>
      <c r="D5139" s="1" t="n">
        <v>7.47256599999997</v>
      </c>
      <c r="E5139" s="1" t="n">
        <v>17.41515</v>
      </c>
      <c r="F5139" s="1" t="n">
        <v>996.86</v>
      </c>
      <c r="G5139" s="1" t="n">
        <v>0.5970752</v>
      </c>
      <c r="H5139" s="4" t="b">
        <f aca="false">FALSE()</f>
        <v>0</v>
      </c>
    </row>
    <row r="5140" customFormat="false" ht="15" hidden="false" customHeight="false" outlineLevel="0" collapsed="false">
      <c r="A5140" s="0" t="s">
        <v>8</v>
      </c>
      <c r="B5140" s="3" t="n">
        <v>46241.6805555556</v>
      </c>
      <c r="C5140" s="1" t="n">
        <v>1.826506</v>
      </c>
      <c r="D5140" s="1" t="n">
        <v>348.3438</v>
      </c>
      <c r="E5140" s="1" t="n">
        <v>17.95036</v>
      </c>
      <c r="F5140" s="1" t="n">
        <v>996.8691</v>
      </c>
      <c r="G5140" s="1" t="n">
        <v>0.3729131</v>
      </c>
      <c r="H5140" s="4" t="b">
        <f aca="false">FALSE()</f>
        <v>0</v>
      </c>
    </row>
    <row r="5141" customFormat="false" ht="15" hidden="false" customHeight="false" outlineLevel="0" collapsed="false">
      <c r="A5141" s="0" t="s">
        <v>8</v>
      </c>
      <c r="B5141" s="3" t="n">
        <v>46241.6875</v>
      </c>
      <c r="C5141" s="1" t="n">
        <v>1.164572</v>
      </c>
      <c r="D5141" s="1" t="n">
        <v>343.1223</v>
      </c>
      <c r="E5141" s="1" t="n">
        <v>18.38458</v>
      </c>
      <c r="F5141" s="1" t="n">
        <v>996.9592</v>
      </c>
      <c r="G5141" s="1" t="n">
        <v>0.5555094</v>
      </c>
      <c r="H5141" s="4" t="b">
        <f aca="false">FALSE()</f>
        <v>0</v>
      </c>
    </row>
    <row r="5142" customFormat="false" ht="15" hidden="false" customHeight="false" outlineLevel="0" collapsed="false">
      <c r="A5142" s="0" t="s">
        <v>8</v>
      </c>
      <c r="B5142" s="3" t="n">
        <v>46241.6944444445</v>
      </c>
      <c r="C5142" s="1" t="n">
        <v>1.587508</v>
      </c>
      <c r="D5142" s="1" t="n">
        <v>324.7086</v>
      </c>
      <c r="E5142" s="1" t="n">
        <v>18.80849</v>
      </c>
      <c r="F5142" s="1" t="n">
        <v>996.8651</v>
      </c>
      <c r="G5142" s="1" t="n">
        <v>0.4957408</v>
      </c>
      <c r="H5142" s="4" t="b">
        <f aca="false">FALSE()</f>
        <v>0</v>
      </c>
    </row>
    <row r="5143" customFormat="false" ht="15" hidden="false" customHeight="false" outlineLevel="0" collapsed="false">
      <c r="A5143" s="0" t="s">
        <v>8</v>
      </c>
      <c r="B5143" s="3" t="n">
        <v>46241.7013888889</v>
      </c>
      <c r="C5143" s="1" t="n">
        <v>1.179774</v>
      </c>
      <c r="D5143" s="1" t="n">
        <v>317.0304</v>
      </c>
      <c r="E5143" s="1" t="n">
        <v>18.79768</v>
      </c>
      <c r="F5143" s="1" t="n">
        <v>996.7729</v>
      </c>
      <c r="G5143" s="1" t="n">
        <v>0.5095255</v>
      </c>
      <c r="H5143" s="4" t="b">
        <f aca="false">FALSE()</f>
        <v>0</v>
      </c>
    </row>
    <row r="5144" customFormat="false" ht="15" hidden="false" customHeight="false" outlineLevel="0" collapsed="false">
      <c r="A5144" s="0" t="s">
        <v>8</v>
      </c>
      <c r="B5144" s="3" t="n">
        <v>46241.7083333333</v>
      </c>
      <c r="C5144" s="1" t="n">
        <v>2.189868</v>
      </c>
      <c r="D5144" s="1" t="n">
        <v>280.0725</v>
      </c>
      <c r="E5144" s="1" t="n">
        <v>18.41327</v>
      </c>
      <c r="F5144" s="1" t="n">
        <v>996.6904</v>
      </c>
      <c r="G5144" s="1" t="n">
        <v>0.6613412</v>
      </c>
      <c r="H5144" s="4" t="b">
        <f aca="false">FALSE()</f>
        <v>0</v>
      </c>
    </row>
    <row r="5145" customFormat="false" ht="15" hidden="false" customHeight="false" outlineLevel="0" collapsed="false">
      <c r="A5145" s="0" t="s">
        <v>8</v>
      </c>
      <c r="B5145" s="3" t="n">
        <v>46241.7152777778</v>
      </c>
      <c r="C5145" s="1" t="n">
        <v>2.213558</v>
      </c>
      <c r="D5145" s="1" t="n">
        <v>286.864</v>
      </c>
      <c r="E5145" s="1" t="n">
        <v>18.58486</v>
      </c>
      <c r="F5145" s="1" t="n">
        <v>996.757</v>
      </c>
      <c r="G5145" s="1" t="n">
        <v>0.4957789</v>
      </c>
      <c r="H5145" s="4" t="b">
        <f aca="false">FALSE()</f>
        <v>0</v>
      </c>
    </row>
    <row r="5146" customFormat="false" ht="15" hidden="false" customHeight="false" outlineLevel="0" collapsed="false">
      <c r="A5146" s="0" t="s">
        <v>8</v>
      </c>
      <c r="B5146" s="3" t="n">
        <v>46241.7222222222</v>
      </c>
      <c r="C5146" s="1" t="n">
        <v>1.88338</v>
      </c>
      <c r="D5146" s="1" t="n">
        <v>265.5563</v>
      </c>
      <c r="E5146" s="1" t="n">
        <v>18.6866</v>
      </c>
      <c r="F5146" s="1" t="n">
        <v>996.7684</v>
      </c>
      <c r="G5146" s="1" t="n">
        <v>0.5286803</v>
      </c>
      <c r="H5146" s="4" t="b">
        <f aca="false">FALSE()</f>
        <v>0</v>
      </c>
    </row>
    <row r="5147" customFormat="false" ht="15" hidden="false" customHeight="false" outlineLevel="0" collapsed="false">
      <c r="A5147" s="0" t="s">
        <v>8</v>
      </c>
      <c r="B5147" s="3" t="n">
        <v>46241.7291666667</v>
      </c>
      <c r="C5147" s="1" t="n">
        <v>1.243496</v>
      </c>
      <c r="D5147" s="1" t="n">
        <v>269.923</v>
      </c>
      <c r="E5147" s="1" t="n">
        <v>18.80246</v>
      </c>
      <c r="F5147" s="1" t="n">
        <v>996.8119</v>
      </c>
      <c r="G5147" s="1" t="n">
        <v>0.5727128</v>
      </c>
      <c r="H5147" s="4" t="b">
        <f aca="false">FALSE()</f>
        <v>0</v>
      </c>
    </row>
    <row r="5148" customFormat="false" ht="15" hidden="false" customHeight="false" outlineLevel="0" collapsed="false">
      <c r="A5148" s="0" t="s">
        <v>8</v>
      </c>
      <c r="B5148" s="3" t="n">
        <v>46241.7361111111</v>
      </c>
      <c r="C5148" s="1" t="n">
        <v>1.607276</v>
      </c>
      <c r="D5148" s="1" t="n">
        <v>278.1538</v>
      </c>
      <c r="E5148" s="1" t="n">
        <v>18.68621</v>
      </c>
      <c r="F5148" s="1" t="n">
        <v>996.645</v>
      </c>
      <c r="G5148" s="1" t="n">
        <v>0.788834</v>
      </c>
      <c r="H5148" s="4" t="b">
        <f aca="false">FALSE()</f>
        <v>0</v>
      </c>
    </row>
    <row r="5149" customFormat="false" ht="15" hidden="false" customHeight="false" outlineLevel="0" collapsed="false">
      <c r="A5149" s="0" t="s">
        <v>8</v>
      </c>
      <c r="B5149" s="3" t="n">
        <v>46241.7430555556</v>
      </c>
      <c r="C5149" s="1" t="n">
        <v>1.652705</v>
      </c>
      <c r="D5149" s="1" t="n">
        <v>261.0417</v>
      </c>
      <c r="E5149" s="1" t="n">
        <v>18.68889</v>
      </c>
      <c r="F5149" s="1" t="n">
        <v>996.6899</v>
      </c>
      <c r="G5149" s="1" t="n">
        <v>0.6764445</v>
      </c>
      <c r="H5149" s="4" t="b">
        <f aca="false">FALSE()</f>
        <v>0</v>
      </c>
    </row>
    <row r="5150" customFormat="false" ht="15" hidden="false" customHeight="false" outlineLevel="0" collapsed="false">
      <c r="A5150" s="0" t="s">
        <v>8</v>
      </c>
      <c r="B5150" s="3" t="n">
        <v>46241.75</v>
      </c>
      <c r="C5150" s="1" t="n">
        <v>1.882777</v>
      </c>
      <c r="D5150" s="1" t="n">
        <v>258.7968</v>
      </c>
      <c r="E5150" s="1" t="n">
        <v>18.67138</v>
      </c>
      <c r="F5150" s="1" t="n">
        <v>996.5892</v>
      </c>
      <c r="G5150" s="1" t="n">
        <v>0.4764066</v>
      </c>
      <c r="H5150" s="4" t="b">
        <f aca="false">FALSE()</f>
        <v>0</v>
      </c>
    </row>
    <row r="5151" customFormat="false" ht="15" hidden="false" customHeight="false" outlineLevel="0" collapsed="false">
      <c r="A5151" s="0" t="s">
        <v>8</v>
      </c>
      <c r="B5151" s="3" t="n">
        <v>46241.7569444445</v>
      </c>
      <c r="C5151" s="1" t="n">
        <v>2.287953</v>
      </c>
      <c r="D5151" s="1" t="n">
        <v>254.7502</v>
      </c>
      <c r="E5151" s="1" t="n">
        <v>18.68204</v>
      </c>
      <c r="F5151" s="1" t="n">
        <v>996.5882</v>
      </c>
      <c r="G5151" s="1" t="n">
        <v>0.5990319</v>
      </c>
      <c r="H5151" s="4" t="b">
        <f aca="false">FALSE()</f>
        <v>0</v>
      </c>
    </row>
    <row r="5152" customFormat="false" ht="15" hidden="false" customHeight="false" outlineLevel="0" collapsed="false">
      <c r="A5152" s="0" t="s">
        <v>8</v>
      </c>
      <c r="B5152" s="3" t="n">
        <v>46241.7638888889</v>
      </c>
      <c r="C5152" s="1" t="n">
        <v>2.353032</v>
      </c>
      <c r="D5152" s="1" t="n">
        <v>264.2313</v>
      </c>
      <c r="E5152" s="1" t="n">
        <v>18.68867</v>
      </c>
      <c r="F5152" s="1" t="n">
        <v>996.4755</v>
      </c>
      <c r="G5152" s="1" t="n">
        <v>0.422911</v>
      </c>
      <c r="H5152" s="4" t="b">
        <f aca="false">FALSE()</f>
        <v>0</v>
      </c>
    </row>
    <row r="5153" customFormat="false" ht="15" hidden="false" customHeight="false" outlineLevel="0" collapsed="false">
      <c r="A5153" s="0" t="s">
        <v>8</v>
      </c>
      <c r="B5153" s="3" t="n">
        <v>46241.7708333333</v>
      </c>
      <c r="C5153" s="1" t="n">
        <v>2.245111</v>
      </c>
      <c r="D5153" s="1" t="n">
        <v>249.6496</v>
      </c>
      <c r="E5153" s="1" t="n">
        <v>18.55794</v>
      </c>
      <c r="F5153" s="1" t="n">
        <v>996.4651</v>
      </c>
      <c r="G5153" s="1" t="n">
        <v>0.5967914</v>
      </c>
      <c r="H5153" s="4" t="b">
        <f aca="false">FALSE()</f>
        <v>0</v>
      </c>
    </row>
    <row r="5154" customFormat="false" ht="15" hidden="false" customHeight="false" outlineLevel="0" collapsed="false">
      <c r="A5154" s="0" t="s">
        <v>8</v>
      </c>
      <c r="B5154" s="3" t="n">
        <v>46241.7777777778</v>
      </c>
      <c r="C5154" s="1" t="n">
        <v>1.526933</v>
      </c>
      <c r="D5154" s="1" t="n">
        <v>251.4876</v>
      </c>
      <c r="E5154" s="1" t="n">
        <v>18.5928</v>
      </c>
      <c r="F5154" s="1" t="n">
        <v>996.3936</v>
      </c>
      <c r="G5154" s="1" t="n">
        <v>0.6539454</v>
      </c>
      <c r="H5154" s="4" t="b">
        <f aca="false">FALSE()</f>
        <v>0</v>
      </c>
    </row>
    <row r="5155" customFormat="false" ht="15" hidden="false" customHeight="false" outlineLevel="0" collapsed="false">
      <c r="A5155" s="0" t="s">
        <v>8</v>
      </c>
      <c r="B5155" s="3" t="n">
        <v>46241.7847222222</v>
      </c>
      <c r="C5155" s="1" t="n">
        <v>2.297638</v>
      </c>
      <c r="D5155" s="1" t="n">
        <v>266.8079</v>
      </c>
      <c r="E5155" s="1" t="n">
        <v>18.55746</v>
      </c>
      <c r="F5155" s="1" t="n">
        <v>996.4378</v>
      </c>
      <c r="G5155" s="1" t="n">
        <v>0.6132358</v>
      </c>
      <c r="H5155" s="4" t="b">
        <f aca="false">FALSE()</f>
        <v>0</v>
      </c>
    </row>
    <row r="5156" customFormat="false" ht="15" hidden="false" customHeight="false" outlineLevel="0" collapsed="false">
      <c r="A5156" s="0" t="s">
        <v>8</v>
      </c>
      <c r="B5156" s="3" t="n">
        <v>46241.7916666667</v>
      </c>
      <c r="C5156" s="1" t="n">
        <v>2.356557</v>
      </c>
      <c r="D5156" s="1" t="n">
        <v>270.0298</v>
      </c>
      <c r="E5156" s="1" t="n">
        <v>18.40481</v>
      </c>
      <c r="F5156" s="1" t="n">
        <v>996.3605</v>
      </c>
      <c r="G5156" s="1" t="n">
        <v>0.6239052</v>
      </c>
      <c r="H5156" s="4" t="b">
        <f aca="false">FALSE()</f>
        <v>0</v>
      </c>
    </row>
    <row r="5157" customFormat="false" ht="15" hidden="false" customHeight="false" outlineLevel="0" collapsed="false">
      <c r="A5157" s="0" t="s">
        <v>8</v>
      </c>
      <c r="B5157" s="3" t="n">
        <v>46241.7986111111</v>
      </c>
      <c r="C5157" s="1" t="n">
        <v>2.566803</v>
      </c>
      <c r="D5157" s="1" t="n">
        <v>258.9322</v>
      </c>
      <c r="E5157" s="1" t="n">
        <v>18.29459</v>
      </c>
      <c r="F5157" s="1" t="n">
        <v>996.4592</v>
      </c>
      <c r="G5157" s="1" t="n">
        <v>0.4302003</v>
      </c>
      <c r="H5157" s="4" t="b">
        <f aca="false">FALSE()</f>
        <v>0</v>
      </c>
    </row>
    <row r="5158" customFormat="false" ht="15" hidden="false" customHeight="false" outlineLevel="0" collapsed="false">
      <c r="A5158" s="0" t="s">
        <v>8</v>
      </c>
      <c r="B5158" s="3" t="n">
        <v>46241.8055555556</v>
      </c>
      <c r="C5158" s="1" t="n">
        <v>2.093548</v>
      </c>
      <c r="D5158" s="1" t="n">
        <v>254.5764</v>
      </c>
      <c r="E5158" s="1" t="n">
        <v>18.26011</v>
      </c>
      <c r="F5158" s="1" t="n">
        <v>996.5505</v>
      </c>
      <c r="G5158" s="1" t="n">
        <v>0.5778989</v>
      </c>
      <c r="H5158" s="4" t="b">
        <f aca="false">FALSE()</f>
        <v>0</v>
      </c>
    </row>
    <row r="5159" customFormat="false" ht="15" hidden="false" customHeight="false" outlineLevel="0" collapsed="false">
      <c r="A5159" s="0" t="s">
        <v>8</v>
      </c>
      <c r="B5159" s="3" t="n">
        <v>46241.8125</v>
      </c>
      <c r="C5159" s="1" t="n">
        <v>2.106215</v>
      </c>
      <c r="D5159" s="1" t="n">
        <v>262.2385</v>
      </c>
      <c r="E5159" s="1" t="n">
        <v>18.10748</v>
      </c>
      <c r="F5159" s="1" t="n">
        <v>996.5394</v>
      </c>
      <c r="G5159" s="1" t="n">
        <v>0.5762251</v>
      </c>
      <c r="H5159" s="4" t="b">
        <f aca="false">FALSE()</f>
        <v>0</v>
      </c>
    </row>
    <row r="5160" customFormat="false" ht="15" hidden="false" customHeight="false" outlineLevel="0" collapsed="false">
      <c r="A5160" s="0" t="s">
        <v>8</v>
      </c>
      <c r="B5160" s="3" t="n">
        <v>46241.8194444445</v>
      </c>
      <c r="C5160" s="1" t="n">
        <v>2.233211</v>
      </c>
      <c r="D5160" s="1" t="n">
        <v>264.0045</v>
      </c>
      <c r="E5160" s="1" t="n">
        <v>18.09885</v>
      </c>
      <c r="F5160" s="1" t="n">
        <v>996.4771</v>
      </c>
      <c r="G5160" s="1" t="n">
        <v>0.4647212</v>
      </c>
      <c r="H5160" s="4" t="b">
        <f aca="false">FALSE()</f>
        <v>0</v>
      </c>
    </row>
    <row r="5161" customFormat="false" ht="15" hidden="false" customHeight="false" outlineLevel="0" collapsed="false">
      <c r="A5161" s="0" t="s">
        <v>8</v>
      </c>
      <c r="B5161" s="3" t="n">
        <v>46241.8263888889</v>
      </c>
      <c r="C5161" s="1" t="n">
        <v>2.27539</v>
      </c>
      <c r="D5161" s="1" t="n">
        <v>280.3793</v>
      </c>
      <c r="E5161" s="1" t="n">
        <v>18.08364</v>
      </c>
      <c r="F5161" s="1" t="n">
        <v>996.5495</v>
      </c>
      <c r="G5161" s="1" t="n">
        <v>0.4669828</v>
      </c>
      <c r="H5161" s="4" t="b">
        <f aca="false">FALSE()</f>
        <v>0</v>
      </c>
    </row>
    <row r="5162" customFormat="false" ht="15" hidden="false" customHeight="false" outlineLevel="0" collapsed="false">
      <c r="A5162" s="0" t="s">
        <v>8</v>
      </c>
      <c r="B5162" s="3" t="n">
        <v>46241.8333333333</v>
      </c>
      <c r="C5162" s="1" t="n">
        <v>2.553932</v>
      </c>
      <c r="D5162" s="1" t="n">
        <v>295.8625</v>
      </c>
      <c r="E5162" s="1" t="n">
        <v>17.99395</v>
      </c>
      <c r="F5162" s="1" t="n">
        <v>996.6351</v>
      </c>
      <c r="G5162" s="1" t="n">
        <v>0.5414138</v>
      </c>
      <c r="H5162" s="4" t="b">
        <f aca="false">FALSE()</f>
        <v>0</v>
      </c>
    </row>
    <row r="5163" customFormat="false" ht="15" hidden="false" customHeight="false" outlineLevel="0" collapsed="false">
      <c r="A5163" s="0" t="s">
        <v>8</v>
      </c>
      <c r="B5163" s="3" t="n">
        <v>46241.8402777778</v>
      </c>
      <c r="C5163" s="1" t="n">
        <v>2.264173</v>
      </c>
      <c r="D5163" s="1" t="n">
        <v>311.4565</v>
      </c>
      <c r="E5163" s="1" t="n">
        <v>17.9521</v>
      </c>
      <c r="F5163" s="1" t="n">
        <v>996.554</v>
      </c>
      <c r="G5163" s="1" t="n">
        <v>0.3478842</v>
      </c>
      <c r="H5163" s="4" t="b">
        <f aca="false">FALSE()</f>
        <v>0</v>
      </c>
    </row>
    <row r="5164" customFormat="false" ht="15" hidden="false" customHeight="false" outlineLevel="0" collapsed="false">
      <c r="A5164" s="0" t="s">
        <v>8</v>
      </c>
      <c r="B5164" s="3" t="n">
        <v>46241.8472222222</v>
      </c>
      <c r="C5164" s="1" t="n">
        <v>2.342014</v>
      </c>
      <c r="D5164" s="1" t="n">
        <v>326.9408</v>
      </c>
      <c r="E5164" s="1" t="n">
        <v>17.84274</v>
      </c>
      <c r="F5164" s="1" t="n">
        <v>996.5582</v>
      </c>
      <c r="G5164" s="1" t="n">
        <v>0.3975405</v>
      </c>
      <c r="H5164" s="4" t="b">
        <f aca="false">FALSE()</f>
        <v>0</v>
      </c>
    </row>
    <row r="5165" customFormat="false" ht="15" hidden="false" customHeight="false" outlineLevel="0" collapsed="false">
      <c r="A5165" s="0" t="s">
        <v>8</v>
      </c>
      <c r="B5165" s="3" t="n">
        <v>46241.8541666667</v>
      </c>
      <c r="C5165" s="1" t="n">
        <v>3.824535</v>
      </c>
      <c r="D5165" s="1" t="n">
        <v>340.8706</v>
      </c>
      <c r="E5165" s="1" t="n">
        <v>17.57057</v>
      </c>
      <c r="F5165" s="1" t="n">
        <v>996.6398</v>
      </c>
      <c r="G5165" s="1" t="n">
        <v>0.8756993</v>
      </c>
      <c r="H5165" s="4" t="b">
        <f aca="false">FALSE()</f>
        <v>0</v>
      </c>
    </row>
    <row r="5166" customFormat="false" ht="15" hidden="false" customHeight="false" outlineLevel="0" collapsed="false">
      <c r="A5166" s="0" t="s">
        <v>8</v>
      </c>
      <c r="B5166" s="3" t="n">
        <v>46241.8611111111</v>
      </c>
      <c r="C5166" s="1" t="n">
        <v>3.641596</v>
      </c>
      <c r="D5166" s="1" t="n">
        <v>346.8227</v>
      </c>
      <c r="E5166" s="1" t="n">
        <v>17.41218</v>
      </c>
      <c r="F5166" s="1" t="n">
        <v>996.6472</v>
      </c>
      <c r="G5166" s="1" t="n">
        <v>0.4478126</v>
      </c>
      <c r="H5166" s="4" t="b">
        <f aca="false">FALSE()</f>
        <v>0</v>
      </c>
    </row>
    <row r="5167" customFormat="false" ht="15" hidden="false" customHeight="false" outlineLevel="0" collapsed="false">
      <c r="A5167" s="0" t="s">
        <v>8</v>
      </c>
      <c r="B5167" s="3" t="n">
        <v>46241.8680555556</v>
      </c>
      <c r="C5167" s="1" t="n">
        <v>3.925989</v>
      </c>
      <c r="D5167" s="1" t="n">
        <v>337.0234</v>
      </c>
      <c r="E5167" s="1" t="n">
        <v>17.37931</v>
      </c>
      <c r="F5167" s="1" t="n">
        <v>996.7871</v>
      </c>
      <c r="G5167" s="1" t="n">
        <v>0.5008551</v>
      </c>
      <c r="H5167" s="4" t="b">
        <f aca="false">FALSE()</f>
        <v>0</v>
      </c>
    </row>
    <row r="5168" customFormat="false" ht="15" hidden="false" customHeight="false" outlineLevel="0" collapsed="false">
      <c r="A5168" s="0" t="s">
        <v>8</v>
      </c>
      <c r="B5168" s="3" t="n">
        <v>46241.875</v>
      </c>
      <c r="C5168" s="1" t="n">
        <v>4.066525</v>
      </c>
      <c r="D5168" s="1" t="n">
        <v>329.8127</v>
      </c>
      <c r="E5168" s="1" t="n">
        <v>17.3053</v>
      </c>
      <c r="F5168" s="1" t="n">
        <v>996.7402</v>
      </c>
      <c r="G5168" s="1" t="n">
        <v>0.5546193</v>
      </c>
      <c r="H5168" s="4" t="b">
        <f aca="false">FALSE()</f>
        <v>0</v>
      </c>
    </row>
    <row r="5169" customFormat="false" ht="15" hidden="false" customHeight="false" outlineLevel="0" collapsed="false">
      <c r="A5169" s="0" t="s">
        <v>8</v>
      </c>
      <c r="B5169" s="3" t="n">
        <v>46241.8819444445</v>
      </c>
      <c r="C5169" s="1" t="n">
        <v>4.338299</v>
      </c>
      <c r="D5169" s="1" t="n">
        <v>338.4327</v>
      </c>
      <c r="E5169" s="1" t="n">
        <v>17.27547</v>
      </c>
      <c r="F5169" s="1" t="n">
        <v>996.9141</v>
      </c>
      <c r="G5169" s="1" t="n">
        <v>0.6595433</v>
      </c>
      <c r="H5169" s="4" t="b">
        <f aca="false">FALSE()</f>
        <v>0</v>
      </c>
    </row>
    <row r="5170" customFormat="false" ht="15" hidden="false" customHeight="false" outlineLevel="0" collapsed="false">
      <c r="A5170" s="0" t="s">
        <v>8</v>
      </c>
      <c r="B5170" s="3" t="n">
        <v>46241.8888888889</v>
      </c>
      <c r="C5170" s="1" t="n">
        <v>4.112835</v>
      </c>
      <c r="D5170" s="1" t="n">
        <v>336.3358</v>
      </c>
      <c r="E5170" s="1" t="n">
        <v>17.27671</v>
      </c>
      <c r="F5170" s="1" t="n">
        <v>997.0365</v>
      </c>
      <c r="G5170" s="1" t="n">
        <v>0.7703633</v>
      </c>
      <c r="H5170" s="4" t="b">
        <f aca="false">FALSE()</f>
        <v>0</v>
      </c>
    </row>
    <row r="5171" customFormat="false" ht="15" hidden="false" customHeight="false" outlineLevel="0" collapsed="false">
      <c r="A5171" s="0" t="s">
        <v>8</v>
      </c>
      <c r="B5171" s="3" t="n">
        <v>46241.8958333333</v>
      </c>
      <c r="C5171" s="1" t="n">
        <v>4.053106</v>
      </c>
      <c r="D5171" s="1" t="n">
        <v>330.7853</v>
      </c>
      <c r="E5171" s="1" t="n">
        <v>17.27064</v>
      </c>
      <c r="F5171" s="1" t="n">
        <v>997.0369</v>
      </c>
      <c r="G5171" s="1" t="n">
        <v>0.6892636</v>
      </c>
      <c r="H5171" s="4" t="b">
        <f aca="false">FALSE()</f>
        <v>0</v>
      </c>
    </row>
    <row r="5172" customFormat="false" ht="15" hidden="false" customHeight="false" outlineLevel="0" collapsed="false">
      <c r="A5172" s="0" t="s">
        <v>8</v>
      </c>
      <c r="B5172" s="3" t="n">
        <v>46241.9027777778</v>
      </c>
      <c r="C5172" s="1" t="n">
        <v>3.913547</v>
      </c>
      <c r="D5172" s="1" t="n">
        <v>333.3196</v>
      </c>
      <c r="E5172" s="1" t="n">
        <v>17.19924</v>
      </c>
      <c r="F5172" s="1" t="n">
        <v>997.0975</v>
      </c>
      <c r="G5172" s="1" t="n">
        <v>0.7940054</v>
      </c>
      <c r="H5172" s="4" t="b">
        <f aca="false">FALSE()</f>
        <v>0</v>
      </c>
    </row>
    <row r="5173" customFormat="false" ht="15" hidden="false" customHeight="false" outlineLevel="0" collapsed="false">
      <c r="A5173" s="0" t="s">
        <v>8</v>
      </c>
      <c r="B5173" s="3" t="n">
        <v>46241.9097222222</v>
      </c>
      <c r="C5173" s="1" t="n">
        <v>4.184665</v>
      </c>
      <c r="D5173" s="1" t="n">
        <v>333.0123</v>
      </c>
      <c r="E5173" s="1" t="n">
        <v>17.12107</v>
      </c>
      <c r="F5173" s="1" t="n">
        <v>997.1512</v>
      </c>
      <c r="G5173" s="1" t="n">
        <v>0.8504517</v>
      </c>
      <c r="H5173" s="4" t="b">
        <f aca="false">FALSE()</f>
        <v>0</v>
      </c>
    </row>
    <row r="5174" customFormat="false" ht="15" hidden="false" customHeight="false" outlineLevel="0" collapsed="false">
      <c r="A5174" s="0" t="s">
        <v>8</v>
      </c>
      <c r="B5174" s="3" t="n">
        <v>46241.9166666667</v>
      </c>
      <c r="C5174" s="1" t="n">
        <v>4.764666</v>
      </c>
      <c r="D5174" s="1" t="n">
        <v>327.2924</v>
      </c>
      <c r="E5174" s="1" t="n">
        <v>17.19873</v>
      </c>
      <c r="F5174" s="1" t="n">
        <v>997.1952</v>
      </c>
      <c r="G5174" s="1" t="n">
        <v>0.8032855</v>
      </c>
      <c r="H5174" s="4" t="b">
        <f aca="false">FALSE()</f>
        <v>0</v>
      </c>
    </row>
    <row r="5175" customFormat="false" ht="15" hidden="false" customHeight="false" outlineLevel="0" collapsed="false">
      <c r="A5175" s="0" t="s">
        <v>8</v>
      </c>
      <c r="B5175" s="3" t="n">
        <v>46241.9236111111</v>
      </c>
      <c r="C5175" s="1" t="n">
        <v>4.490478</v>
      </c>
      <c r="D5175" s="1" t="n">
        <v>331.3158</v>
      </c>
      <c r="E5175" s="1" t="n">
        <v>17.18992</v>
      </c>
      <c r="F5175" s="1" t="n">
        <v>997.2734</v>
      </c>
      <c r="G5175" s="1" t="n">
        <v>0.9692543</v>
      </c>
      <c r="H5175" s="4" t="b">
        <f aca="false">FALSE()</f>
        <v>0</v>
      </c>
    </row>
    <row r="5176" customFormat="false" ht="15" hidden="false" customHeight="false" outlineLevel="0" collapsed="false">
      <c r="A5176" s="0" t="s">
        <v>8</v>
      </c>
      <c r="B5176" s="3" t="n">
        <v>46241.9305555556</v>
      </c>
      <c r="C5176" s="1" t="n">
        <v>3.987711</v>
      </c>
      <c r="D5176" s="1" t="n">
        <v>334.4052</v>
      </c>
      <c r="E5176" s="1" t="n">
        <v>17.18006</v>
      </c>
      <c r="F5176" s="1" t="n">
        <v>997.2672</v>
      </c>
      <c r="G5176" s="1" t="n">
        <v>0.7816359</v>
      </c>
      <c r="H5176" s="4" t="b">
        <f aca="false">FALSE()</f>
        <v>0</v>
      </c>
    </row>
    <row r="5177" customFormat="false" ht="15" hidden="false" customHeight="false" outlineLevel="0" collapsed="false">
      <c r="A5177" s="0" t="s">
        <v>8</v>
      </c>
      <c r="B5177" s="3" t="n">
        <v>46241.9375</v>
      </c>
      <c r="C5177" s="1" t="n">
        <v>4.311314</v>
      </c>
      <c r="D5177" s="1" t="n">
        <v>331.4018</v>
      </c>
      <c r="E5177" s="1" t="n">
        <v>17.17289</v>
      </c>
      <c r="F5177" s="1" t="n">
        <v>997.3177</v>
      </c>
      <c r="G5177" s="1" t="n">
        <v>0.6523298</v>
      </c>
      <c r="H5177" s="4" t="b">
        <f aca="false">FALSE()</f>
        <v>0</v>
      </c>
    </row>
    <row r="5178" customFormat="false" ht="15" hidden="false" customHeight="false" outlineLevel="0" collapsed="false">
      <c r="A5178" s="0" t="s">
        <v>8</v>
      </c>
      <c r="B5178" s="3" t="n">
        <v>46241.9444444445</v>
      </c>
      <c r="C5178" s="1" t="n">
        <v>4.02419</v>
      </c>
      <c r="D5178" s="1" t="n">
        <v>330.6123</v>
      </c>
      <c r="E5178" s="1" t="n">
        <v>17.1604</v>
      </c>
      <c r="F5178" s="1" t="n">
        <v>997.308</v>
      </c>
      <c r="G5178" s="1" t="n">
        <v>0.6331679</v>
      </c>
      <c r="H5178" s="4" t="b">
        <f aca="false">FALSE()</f>
        <v>0</v>
      </c>
    </row>
    <row r="5179" customFormat="false" ht="15" hidden="false" customHeight="false" outlineLevel="0" collapsed="false">
      <c r="A5179" s="0" t="s">
        <v>8</v>
      </c>
      <c r="B5179" s="3" t="n">
        <v>46241.9513888889</v>
      </c>
      <c r="C5179" s="1" t="n">
        <v>4.173569</v>
      </c>
      <c r="D5179" s="1" t="n">
        <v>331.3805</v>
      </c>
      <c r="E5179" s="1" t="n">
        <v>17.11908</v>
      </c>
      <c r="F5179" s="1" t="n">
        <v>997.3753</v>
      </c>
      <c r="G5179" s="1" t="n">
        <v>0.6651276</v>
      </c>
      <c r="H5179" s="4" t="b">
        <f aca="false">FALSE()</f>
        <v>0</v>
      </c>
    </row>
    <row r="5180" customFormat="false" ht="15" hidden="false" customHeight="false" outlineLevel="0" collapsed="false">
      <c r="A5180" s="0" t="s">
        <v>8</v>
      </c>
      <c r="B5180" s="3" t="n">
        <v>46241.9583333333</v>
      </c>
      <c r="C5180" s="1" t="n">
        <v>4.57724</v>
      </c>
      <c r="D5180" s="1" t="n">
        <v>329.7216</v>
      </c>
      <c r="E5180" s="1" t="n">
        <v>17.07795</v>
      </c>
      <c r="F5180" s="1" t="n">
        <v>997.4362</v>
      </c>
      <c r="G5180" s="1" t="n">
        <v>0.7086334</v>
      </c>
      <c r="H5180" s="4" t="b">
        <f aca="false">FALSE()</f>
        <v>0</v>
      </c>
    </row>
    <row r="5181" customFormat="false" ht="15" hidden="false" customHeight="false" outlineLevel="0" collapsed="false">
      <c r="A5181" s="0" t="s">
        <v>8</v>
      </c>
      <c r="B5181" s="3" t="n">
        <v>46241.9652777778</v>
      </c>
      <c r="C5181" s="1" t="n">
        <v>4.154891</v>
      </c>
      <c r="D5181" s="1" t="n">
        <v>332.8911</v>
      </c>
      <c r="E5181" s="1" t="n">
        <v>17.0446</v>
      </c>
      <c r="F5181" s="1" t="n">
        <v>997.4496</v>
      </c>
      <c r="G5181" s="1" t="n">
        <v>0.875455</v>
      </c>
      <c r="H5181" s="4" t="b">
        <f aca="false">FALSE()</f>
        <v>0</v>
      </c>
    </row>
    <row r="5182" customFormat="false" ht="15" hidden="false" customHeight="false" outlineLevel="0" collapsed="false">
      <c r="A5182" s="0" t="s">
        <v>8</v>
      </c>
      <c r="B5182" s="3" t="n">
        <v>46241.9722222222</v>
      </c>
      <c r="C5182" s="1" t="n">
        <v>3.692222</v>
      </c>
      <c r="D5182" s="1" t="n">
        <v>338.3411</v>
      </c>
      <c r="E5182" s="1" t="n">
        <v>17.04839</v>
      </c>
      <c r="F5182" s="1" t="n">
        <v>997.384</v>
      </c>
      <c r="G5182" s="1" t="n">
        <v>0.6994179</v>
      </c>
      <c r="H5182" s="4" t="b">
        <f aca="false">FALSE()</f>
        <v>0</v>
      </c>
    </row>
    <row r="5183" customFormat="false" ht="15" hidden="false" customHeight="false" outlineLevel="0" collapsed="false">
      <c r="A5183" s="0" t="s">
        <v>8</v>
      </c>
      <c r="B5183" s="3" t="n">
        <v>46241.9791666667</v>
      </c>
      <c r="C5183" s="1" t="n">
        <v>3.593875</v>
      </c>
      <c r="D5183" s="1" t="n">
        <v>337.5568</v>
      </c>
      <c r="E5183" s="1" t="n">
        <v>17.04694</v>
      </c>
      <c r="F5183" s="1" t="n">
        <v>997.428</v>
      </c>
      <c r="G5183" s="1" t="n">
        <v>0.654536</v>
      </c>
      <c r="H5183" s="4" t="b">
        <f aca="false">FALSE()</f>
        <v>0</v>
      </c>
    </row>
    <row r="5184" customFormat="false" ht="15" hidden="false" customHeight="false" outlineLevel="0" collapsed="false">
      <c r="A5184" s="0" t="s">
        <v>8</v>
      </c>
      <c r="B5184" s="3" t="n">
        <v>46241.9861111111</v>
      </c>
      <c r="C5184" s="1" t="n">
        <v>3.71481</v>
      </c>
      <c r="D5184" s="1" t="n">
        <v>341.6089</v>
      </c>
      <c r="E5184" s="1" t="n">
        <v>17.04495</v>
      </c>
      <c r="F5184" s="1" t="n">
        <v>997.4137</v>
      </c>
      <c r="G5184" s="1" t="n">
        <v>0.6283014</v>
      </c>
      <c r="H5184" s="4" t="b">
        <f aca="false">FALSE()</f>
        <v>0</v>
      </c>
    </row>
    <row r="5185" customFormat="false" ht="15" hidden="false" customHeight="false" outlineLevel="0" collapsed="false">
      <c r="A5185" s="0" t="s">
        <v>8</v>
      </c>
      <c r="B5185" s="3" t="n">
        <v>46241.9930555556</v>
      </c>
      <c r="C5185" s="1" t="n">
        <v>3.902999</v>
      </c>
      <c r="D5185" s="1" t="n">
        <v>341.3356</v>
      </c>
      <c r="E5185" s="1" t="n">
        <v>16.99281</v>
      </c>
      <c r="F5185" s="1" t="n">
        <v>997.5062</v>
      </c>
      <c r="G5185" s="1" t="n">
        <v>0.6685761</v>
      </c>
      <c r="H5185" s="4" t="b">
        <f aca="false">FALSE()</f>
        <v>0</v>
      </c>
    </row>
    <row r="5186" customFormat="false" ht="15" hidden="false" customHeight="false" outlineLevel="0" collapsed="false">
      <c r="A5186" s="0" t="s">
        <v>8</v>
      </c>
      <c r="B5186" s="3" t="n">
        <v>46242</v>
      </c>
      <c r="C5186" s="1" t="n">
        <v>4.76355</v>
      </c>
      <c r="D5186" s="1" t="n">
        <v>354.2475</v>
      </c>
      <c r="E5186" s="1" t="n">
        <v>16.81878</v>
      </c>
      <c r="F5186" s="1" t="n">
        <v>997.4542</v>
      </c>
      <c r="G5186" s="1" t="n">
        <v>0.7613586</v>
      </c>
      <c r="H5186" s="4" t="b">
        <f aca="false">FALSE()</f>
        <v>0</v>
      </c>
    </row>
    <row r="5187" customFormat="false" ht="15" hidden="false" customHeight="false" outlineLevel="0" collapsed="false">
      <c r="A5187" s="0" t="s">
        <v>8</v>
      </c>
      <c r="B5187" s="3" t="n">
        <v>46242.0069444445</v>
      </c>
      <c r="C5187" s="1" t="n">
        <v>4.722098</v>
      </c>
      <c r="D5187" s="1" t="n">
        <v>9.44210099999998</v>
      </c>
      <c r="E5187" s="1" t="n">
        <v>16.63876</v>
      </c>
      <c r="F5187" s="1" t="n">
        <v>997.501</v>
      </c>
      <c r="G5187" s="1" t="n">
        <v>0.4177614</v>
      </c>
      <c r="H5187" s="4" t="b">
        <f aca="false">FALSE()</f>
        <v>0</v>
      </c>
    </row>
    <row r="5188" customFormat="false" ht="15" hidden="false" customHeight="false" outlineLevel="0" collapsed="false">
      <c r="A5188" s="0" t="s">
        <v>8</v>
      </c>
      <c r="B5188" s="3" t="n">
        <v>46242.0138888889</v>
      </c>
      <c r="C5188" s="1" t="n">
        <v>4.273887</v>
      </c>
      <c r="D5188" s="1" t="n">
        <v>15.48017</v>
      </c>
      <c r="E5188" s="1" t="n">
        <v>16.5378</v>
      </c>
      <c r="F5188" s="1" t="n">
        <v>997.6503</v>
      </c>
      <c r="G5188" s="1" t="n">
        <v>0.5906421</v>
      </c>
      <c r="H5188" s="4" t="b">
        <f aca="false">FALSE()</f>
        <v>0</v>
      </c>
    </row>
    <row r="5189" customFormat="false" ht="15" hidden="false" customHeight="false" outlineLevel="0" collapsed="false">
      <c r="A5189" s="0" t="s">
        <v>8</v>
      </c>
      <c r="B5189" s="3" t="n">
        <v>46242.0208333333</v>
      </c>
      <c r="C5189" s="1" t="n">
        <v>4.434521</v>
      </c>
      <c r="D5189" s="1" t="n">
        <v>25.01478</v>
      </c>
      <c r="E5189" s="1" t="n">
        <v>16.41573</v>
      </c>
      <c r="F5189" s="1" t="n">
        <v>997.6556</v>
      </c>
      <c r="G5189" s="1" t="n">
        <v>0.6103155</v>
      </c>
      <c r="H5189" s="4" t="b">
        <f aca="false">FALSE()</f>
        <v>0</v>
      </c>
    </row>
    <row r="5190" customFormat="false" ht="15" hidden="false" customHeight="false" outlineLevel="0" collapsed="false">
      <c r="A5190" s="0" t="s">
        <v>8</v>
      </c>
      <c r="B5190" s="3" t="n">
        <v>46242.0277777778</v>
      </c>
      <c r="C5190" s="1" t="n">
        <v>4.313176</v>
      </c>
      <c r="D5190" s="1" t="n">
        <v>30.53855</v>
      </c>
      <c r="E5190" s="1" t="n">
        <v>16.45805</v>
      </c>
      <c r="F5190" s="1" t="n">
        <v>997.6777</v>
      </c>
      <c r="G5190" s="1" t="n">
        <v>0.5007262</v>
      </c>
      <c r="H5190" s="4" t="b">
        <f aca="false">FALSE()</f>
        <v>0</v>
      </c>
    </row>
    <row r="5191" customFormat="false" ht="15" hidden="false" customHeight="false" outlineLevel="0" collapsed="false">
      <c r="A5191" s="0" t="s">
        <v>8</v>
      </c>
      <c r="B5191" s="3" t="n">
        <v>46242.0347222222</v>
      </c>
      <c r="C5191" s="1" t="n">
        <v>4.265889</v>
      </c>
      <c r="D5191" s="1" t="n">
        <v>21.00293</v>
      </c>
      <c r="E5191" s="1" t="n">
        <v>16.3147</v>
      </c>
      <c r="F5191" s="1" t="n">
        <v>997.8186</v>
      </c>
      <c r="G5191" s="1" t="n">
        <v>0.6406319</v>
      </c>
      <c r="H5191" s="4" t="b">
        <f aca="false">FALSE()</f>
        <v>0</v>
      </c>
    </row>
    <row r="5192" customFormat="false" ht="15" hidden="false" customHeight="false" outlineLevel="0" collapsed="false">
      <c r="A5192" s="0" t="s">
        <v>8</v>
      </c>
      <c r="B5192" s="3" t="n">
        <v>46242.0416666667</v>
      </c>
      <c r="C5192" s="1" t="n">
        <v>4.544127</v>
      </c>
      <c r="D5192" s="1" t="n">
        <v>35.3048</v>
      </c>
      <c r="E5192" s="1" t="n">
        <v>16.26724</v>
      </c>
      <c r="F5192" s="1" t="n">
        <v>997.6907</v>
      </c>
      <c r="G5192" s="1" t="n">
        <v>0.3608035</v>
      </c>
      <c r="H5192" s="4" t="b">
        <f aca="false">FALSE()</f>
        <v>0</v>
      </c>
    </row>
    <row r="5193" customFormat="false" ht="15" hidden="false" customHeight="false" outlineLevel="0" collapsed="false">
      <c r="A5193" s="0" t="s">
        <v>8</v>
      </c>
      <c r="B5193" s="3" t="n">
        <v>46242.0486111111</v>
      </c>
      <c r="C5193" s="1" t="n">
        <v>4.501818</v>
      </c>
      <c r="D5193" s="1" t="n">
        <v>40.62918</v>
      </c>
      <c r="E5193" s="1" t="n">
        <v>16.26627</v>
      </c>
      <c r="F5193" s="1" t="n">
        <v>997.7045</v>
      </c>
      <c r="G5193" s="1" t="n">
        <v>0.3760322</v>
      </c>
      <c r="H5193" s="4" t="b">
        <f aca="false">FALSE()</f>
        <v>0</v>
      </c>
    </row>
    <row r="5194" customFormat="false" ht="15" hidden="false" customHeight="false" outlineLevel="0" collapsed="false">
      <c r="A5194" s="0" t="s">
        <v>8</v>
      </c>
      <c r="B5194" s="3" t="n">
        <v>46242.0555555556</v>
      </c>
      <c r="C5194" s="1" t="n">
        <v>4.022913</v>
      </c>
      <c r="D5194" s="1" t="n">
        <v>33.82441</v>
      </c>
      <c r="E5194" s="1" t="n">
        <v>16.15607</v>
      </c>
      <c r="F5194" s="1" t="n">
        <v>997.6996</v>
      </c>
      <c r="G5194" s="1" t="n">
        <v>0.6171517</v>
      </c>
      <c r="H5194" s="4" t="b">
        <f aca="false">FALSE()</f>
        <v>0</v>
      </c>
    </row>
    <row r="5195" customFormat="false" ht="15" hidden="false" customHeight="false" outlineLevel="0" collapsed="false">
      <c r="A5195" s="0" t="s">
        <v>8</v>
      </c>
      <c r="B5195" s="3" t="n">
        <v>46242.0625</v>
      </c>
      <c r="C5195" s="1" t="n">
        <v>3.734219</v>
      </c>
      <c r="D5195" s="1" t="n">
        <v>30.68217</v>
      </c>
      <c r="E5195" s="1" t="n">
        <v>16.14364</v>
      </c>
      <c r="F5195" s="1" t="n">
        <v>997.7823</v>
      </c>
      <c r="G5195" s="1" t="n">
        <v>0.6507484</v>
      </c>
      <c r="H5195" s="4" t="b">
        <f aca="false">FALSE()</f>
        <v>0</v>
      </c>
    </row>
    <row r="5196" customFormat="false" ht="15" hidden="false" customHeight="false" outlineLevel="0" collapsed="false">
      <c r="A5196" s="0" t="s">
        <v>8</v>
      </c>
      <c r="B5196" s="3" t="n">
        <v>46242.0694444445</v>
      </c>
      <c r="C5196" s="1" t="n">
        <v>3.898099</v>
      </c>
      <c r="D5196" s="1" t="n">
        <v>30.57631</v>
      </c>
      <c r="E5196" s="1" t="n">
        <v>16.12765</v>
      </c>
      <c r="F5196" s="1" t="n">
        <v>997.7808</v>
      </c>
      <c r="G5196" s="1" t="n">
        <v>0.6148655</v>
      </c>
      <c r="H5196" s="4" t="b">
        <f aca="false">FALSE()</f>
        <v>0</v>
      </c>
    </row>
    <row r="5197" customFormat="false" ht="15" hidden="false" customHeight="false" outlineLevel="0" collapsed="false">
      <c r="A5197" s="0" t="s">
        <v>8</v>
      </c>
      <c r="B5197" s="3" t="n">
        <v>46242.0763888889</v>
      </c>
      <c r="C5197" s="1" t="n">
        <v>4.345691</v>
      </c>
      <c r="D5197" s="1" t="n">
        <v>30.10987</v>
      </c>
      <c r="E5197" s="1" t="n">
        <v>16.01727</v>
      </c>
      <c r="F5197" s="1" t="n">
        <v>997.8002</v>
      </c>
      <c r="G5197" s="1" t="n">
        <v>0.6457068</v>
      </c>
      <c r="H5197" s="4" t="b">
        <f aca="false">FALSE()</f>
        <v>0</v>
      </c>
    </row>
    <row r="5198" customFormat="false" ht="15" hidden="false" customHeight="false" outlineLevel="0" collapsed="false">
      <c r="A5198" s="0" t="s">
        <v>8</v>
      </c>
      <c r="B5198" s="3" t="n">
        <v>46242.0833333333</v>
      </c>
      <c r="C5198" s="1" t="n">
        <v>4.871994</v>
      </c>
      <c r="D5198" s="1" t="n">
        <v>40.59341</v>
      </c>
      <c r="E5198" s="1" t="n">
        <v>15.97523</v>
      </c>
      <c r="F5198" s="1" t="n">
        <v>997.8049</v>
      </c>
      <c r="G5198" s="1" t="n">
        <v>0.6067362</v>
      </c>
      <c r="H5198" s="4" t="b">
        <f aca="false">FALSE()</f>
        <v>0</v>
      </c>
    </row>
    <row r="5199" customFormat="false" ht="15" hidden="false" customHeight="false" outlineLevel="0" collapsed="false">
      <c r="A5199" s="0" t="s">
        <v>8</v>
      </c>
      <c r="B5199" s="3" t="n">
        <v>46242.0902777778</v>
      </c>
      <c r="C5199" s="1" t="n">
        <v>4.297392</v>
      </c>
      <c r="D5199" s="1" t="n">
        <v>39.4845</v>
      </c>
      <c r="E5199" s="1" t="n">
        <v>15.91429</v>
      </c>
      <c r="F5199" s="1" t="n">
        <v>997.7758</v>
      </c>
      <c r="G5199" s="1" t="n">
        <v>0.7853191</v>
      </c>
      <c r="H5199" s="4" t="b">
        <f aca="false">FALSE()</f>
        <v>0</v>
      </c>
    </row>
    <row r="5200" customFormat="false" ht="15" hidden="false" customHeight="false" outlineLevel="0" collapsed="false">
      <c r="A5200" s="0" t="s">
        <v>8</v>
      </c>
      <c r="B5200" s="3" t="n">
        <v>46242.0972222222</v>
      </c>
      <c r="C5200" s="1" t="n">
        <v>3.808501</v>
      </c>
      <c r="D5200" s="1" t="n">
        <v>39.86699</v>
      </c>
      <c r="E5200" s="1" t="n">
        <v>15.85548</v>
      </c>
      <c r="F5200" s="1" t="n">
        <v>997.7889</v>
      </c>
      <c r="G5200" s="1" t="n">
        <v>0.6615806</v>
      </c>
      <c r="H5200" s="4" t="b">
        <f aca="false">FALSE()</f>
        <v>0</v>
      </c>
    </row>
    <row r="5201" customFormat="false" ht="15" hidden="false" customHeight="false" outlineLevel="0" collapsed="false">
      <c r="A5201" s="0" t="s">
        <v>8</v>
      </c>
      <c r="B5201" s="3" t="n">
        <v>46242.1041666667</v>
      </c>
      <c r="C5201" s="1" t="n">
        <v>4.150932</v>
      </c>
      <c r="D5201" s="1" t="n">
        <v>36.56226</v>
      </c>
      <c r="E5201" s="1" t="n">
        <v>15.81224</v>
      </c>
      <c r="F5201" s="1" t="n">
        <v>997.8709</v>
      </c>
      <c r="G5201" s="1" t="n">
        <v>0.7496035</v>
      </c>
      <c r="H5201" s="4" t="b">
        <f aca="false">FALSE()</f>
        <v>0</v>
      </c>
    </row>
    <row r="5202" customFormat="false" ht="15" hidden="false" customHeight="false" outlineLevel="0" collapsed="false">
      <c r="A5202" s="0" t="s">
        <v>8</v>
      </c>
      <c r="B5202" s="3" t="n">
        <v>46242.1111111111</v>
      </c>
      <c r="C5202" s="1" t="n">
        <v>4.343802</v>
      </c>
      <c r="D5202" s="1" t="n">
        <v>38.15645</v>
      </c>
      <c r="E5202" s="1" t="n">
        <v>15.75404</v>
      </c>
      <c r="F5202" s="1" t="n">
        <v>997.9408</v>
      </c>
      <c r="G5202" s="1" t="n">
        <v>0.568893</v>
      </c>
      <c r="H5202" s="4" t="b">
        <f aca="false">FALSE()</f>
        <v>0</v>
      </c>
    </row>
    <row r="5203" customFormat="false" ht="15" hidden="false" customHeight="false" outlineLevel="0" collapsed="false">
      <c r="A5203" s="0" t="s">
        <v>8</v>
      </c>
      <c r="B5203" s="3" t="n">
        <v>46242.1180555556</v>
      </c>
      <c r="C5203" s="1" t="n">
        <v>4.046077</v>
      </c>
      <c r="D5203" s="1" t="n">
        <v>38.58634</v>
      </c>
      <c r="E5203" s="1" t="n">
        <v>15.63183</v>
      </c>
      <c r="F5203" s="1" t="n">
        <v>997.9591</v>
      </c>
      <c r="G5203" s="1" t="n">
        <v>0.6444261</v>
      </c>
      <c r="H5203" s="4" t="b">
        <f aca="false">FALSE()</f>
        <v>0</v>
      </c>
    </row>
    <row r="5204" customFormat="false" ht="15" hidden="false" customHeight="false" outlineLevel="0" collapsed="false">
      <c r="A5204" s="0" t="s">
        <v>8</v>
      </c>
      <c r="B5204" s="3" t="n">
        <v>46242.125</v>
      </c>
      <c r="C5204" s="1" t="n">
        <v>4.05907</v>
      </c>
      <c r="D5204" s="1" t="n">
        <v>53.71739</v>
      </c>
      <c r="E5204" s="1" t="n">
        <v>15.6314</v>
      </c>
      <c r="F5204" s="1" t="n">
        <v>997.9093</v>
      </c>
      <c r="G5204" s="1" t="n">
        <v>0.5887589</v>
      </c>
      <c r="H5204" s="4" t="b">
        <f aca="false">FALSE()</f>
        <v>0</v>
      </c>
    </row>
    <row r="5205" customFormat="false" ht="15" hidden="false" customHeight="false" outlineLevel="0" collapsed="false">
      <c r="A5205" s="0" t="s">
        <v>8</v>
      </c>
      <c r="B5205" s="3" t="n">
        <v>46242.1319444445</v>
      </c>
      <c r="C5205" s="1" t="n">
        <v>3.430719</v>
      </c>
      <c r="D5205" s="1" t="n">
        <v>47.67825</v>
      </c>
      <c r="E5205" s="1" t="n">
        <v>15.57028</v>
      </c>
      <c r="F5205" s="1" t="n">
        <v>997.8822</v>
      </c>
      <c r="G5205" s="1" t="n">
        <v>0.5260078</v>
      </c>
      <c r="H5205" s="4" t="b">
        <f aca="false">FALSE()</f>
        <v>0</v>
      </c>
    </row>
    <row r="5206" customFormat="false" ht="15" hidden="false" customHeight="false" outlineLevel="0" collapsed="false">
      <c r="A5206" s="0" t="s">
        <v>8</v>
      </c>
      <c r="B5206" s="3" t="n">
        <v>46242.1388888889</v>
      </c>
      <c r="C5206" s="1" t="n">
        <v>3.200925</v>
      </c>
      <c r="D5206" s="1" t="n">
        <v>46.55223</v>
      </c>
      <c r="E5206" s="1" t="n">
        <v>15.50467</v>
      </c>
      <c r="F5206" s="1" t="n">
        <v>997.9813</v>
      </c>
      <c r="G5206" s="1" t="n">
        <v>0.5493614</v>
      </c>
      <c r="H5206" s="4" t="b">
        <f aca="false">FALSE()</f>
        <v>0</v>
      </c>
    </row>
    <row r="5207" customFormat="false" ht="15" hidden="false" customHeight="false" outlineLevel="0" collapsed="false">
      <c r="A5207" s="0" t="s">
        <v>8</v>
      </c>
      <c r="B5207" s="3" t="n">
        <v>46242.1458333333</v>
      </c>
      <c r="C5207" s="1" t="n">
        <v>3.043018</v>
      </c>
      <c r="D5207" s="1" t="n">
        <v>46.44562</v>
      </c>
      <c r="E5207" s="1" t="n">
        <v>15.4079</v>
      </c>
      <c r="F5207" s="1" t="n">
        <v>997.8967</v>
      </c>
      <c r="G5207" s="1" t="n">
        <v>0.6533755</v>
      </c>
      <c r="H5207" s="4" t="b">
        <f aca="false">FALSE()</f>
        <v>0</v>
      </c>
    </row>
    <row r="5208" customFormat="false" ht="15" hidden="false" customHeight="false" outlineLevel="0" collapsed="false">
      <c r="A5208" s="0" t="s">
        <v>8</v>
      </c>
      <c r="B5208" s="3" t="n">
        <v>46242.1527777778</v>
      </c>
      <c r="C5208" s="1" t="n">
        <v>3.033127</v>
      </c>
      <c r="D5208" s="1" t="n">
        <v>47.92695</v>
      </c>
      <c r="E5208" s="1" t="n">
        <v>15.36735</v>
      </c>
      <c r="F5208" s="1" t="n">
        <v>997.8963</v>
      </c>
      <c r="G5208" s="1" t="n">
        <v>0.6078914</v>
      </c>
      <c r="H5208" s="4" t="b">
        <f aca="false">FALSE()</f>
        <v>0</v>
      </c>
    </row>
    <row r="5209" customFormat="false" ht="15" hidden="false" customHeight="false" outlineLevel="0" collapsed="false">
      <c r="A5209" s="0" t="s">
        <v>8</v>
      </c>
      <c r="B5209" s="3" t="n">
        <v>46242.1597222222</v>
      </c>
      <c r="C5209" s="1" t="n">
        <v>3.04109</v>
      </c>
      <c r="D5209" s="1" t="n">
        <v>58.26878</v>
      </c>
      <c r="E5209" s="1" t="n">
        <v>15.25278</v>
      </c>
      <c r="F5209" s="1" t="n">
        <v>998.0414</v>
      </c>
      <c r="G5209" s="1" t="n">
        <v>0.5001553</v>
      </c>
      <c r="H5209" s="4" t="b">
        <f aca="false">FALSE()</f>
        <v>0</v>
      </c>
    </row>
    <row r="5210" customFormat="false" ht="15" hidden="false" customHeight="false" outlineLevel="0" collapsed="false">
      <c r="A5210" s="0" t="s">
        <v>8</v>
      </c>
      <c r="B5210" s="3" t="n">
        <v>46242.1666666667</v>
      </c>
      <c r="C5210" s="1" t="n">
        <v>2.807472</v>
      </c>
      <c r="D5210" s="1" t="n">
        <v>63.6032</v>
      </c>
      <c r="E5210" s="1" t="n">
        <v>15.14733</v>
      </c>
      <c r="F5210" s="1" t="n">
        <v>998.1546</v>
      </c>
      <c r="G5210" s="1" t="n">
        <v>0.4941117</v>
      </c>
      <c r="H5210" s="4" t="b">
        <f aca="false">FALSE()</f>
        <v>0</v>
      </c>
    </row>
    <row r="5211" customFormat="false" ht="15" hidden="false" customHeight="false" outlineLevel="0" collapsed="false">
      <c r="A5211" s="0" t="s">
        <v>8</v>
      </c>
      <c r="B5211" s="3" t="n">
        <v>46242.1736111111</v>
      </c>
      <c r="C5211" s="1" t="n">
        <v>2.724176</v>
      </c>
      <c r="D5211" s="1" t="n">
        <v>70.16526</v>
      </c>
      <c r="E5211" s="1" t="n">
        <v>15.17204</v>
      </c>
      <c r="F5211" s="1" t="n">
        <v>998.1279</v>
      </c>
      <c r="G5211" s="1" t="n">
        <v>0.4047416</v>
      </c>
      <c r="H5211" s="4" t="b">
        <f aca="false">FALSE()</f>
        <v>0</v>
      </c>
    </row>
    <row r="5212" customFormat="false" ht="15" hidden="false" customHeight="false" outlineLevel="0" collapsed="false">
      <c r="A5212" s="0" t="s">
        <v>8</v>
      </c>
      <c r="B5212" s="3" t="n">
        <v>46242.1805555556</v>
      </c>
      <c r="C5212" s="1" t="n">
        <v>2.56864</v>
      </c>
      <c r="D5212" s="1" t="n">
        <v>84.43985</v>
      </c>
      <c r="E5212" s="1" t="n">
        <v>15.21008</v>
      </c>
      <c r="F5212" s="1" t="n">
        <v>998.2321</v>
      </c>
      <c r="G5212" s="1" t="n">
        <v>0.3460826</v>
      </c>
      <c r="H5212" s="4" t="b">
        <f aca="false">FALSE()</f>
        <v>0</v>
      </c>
    </row>
    <row r="5213" customFormat="false" ht="15" hidden="false" customHeight="false" outlineLevel="0" collapsed="false">
      <c r="A5213" s="0" t="s">
        <v>8</v>
      </c>
      <c r="B5213" s="3" t="n">
        <v>46242.1875</v>
      </c>
      <c r="C5213" s="1" t="n">
        <v>2.431948</v>
      </c>
      <c r="D5213" s="1" t="n">
        <v>75.42147</v>
      </c>
      <c r="E5213" s="1" t="n">
        <v>15.10044</v>
      </c>
      <c r="F5213" s="1" t="n">
        <v>998.2472</v>
      </c>
      <c r="G5213" s="1" t="n">
        <v>0.3500831</v>
      </c>
      <c r="H5213" s="4" t="b">
        <f aca="false">FALSE()</f>
        <v>0</v>
      </c>
    </row>
    <row r="5214" customFormat="false" ht="15" hidden="false" customHeight="false" outlineLevel="0" collapsed="false">
      <c r="A5214" s="0" t="s">
        <v>8</v>
      </c>
      <c r="B5214" s="3" t="n">
        <v>46242.1944444445</v>
      </c>
      <c r="C5214" s="1" t="n">
        <v>2.846921</v>
      </c>
      <c r="D5214" s="1" t="n">
        <v>88.87986</v>
      </c>
      <c r="E5214" s="1" t="n">
        <v>14.99998</v>
      </c>
      <c r="F5214" s="1" t="n">
        <v>998.1331</v>
      </c>
      <c r="G5214" s="1" t="n">
        <v>0.4509137</v>
      </c>
      <c r="H5214" s="4" t="b">
        <f aca="false">FALSE()</f>
        <v>0</v>
      </c>
    </row>
    <row r="5215" customFormat="false" ht="15" hidden="false" customHeight="false" outlineLevel="0" collapsed="false">
      <c r="A5215" s="0" t="s">
        <v>8</v>
      </c>
      <c r="B5215" s="3" t="n">
        <v>46242.2013888889</v>
      </c>
      <c r="C5215" s="1" t="n">
        <v>3.010295</v>
      </c>
      <c r="D5215" s="1" t="n">
        <v>81.35101</v>
      </c>
      <c r="E5215" s="1" t="n">
        <v>14.95609</v>
      </c>
      <c r="F5215" s="1" t="n">
        <v>998.1122</v>
      </c>
      <c r="G5215" s="1" t="n">
        <v>0.4518304</v>
      </c>
      <c r="H5215" s="4" t="b">
        <f aca="false">FALSE()</f>
        <v>0</v>
      </c>
    </row>
    <row r="5216" customFormat="false" ht="15" hidden="false" customHeight="false" outlineLevel="0" collapsed="false">
      <c r="A5216" s="0" t="s">
        <v>8</v>
      </c>
      <c r="B5216" s="3" t="n">
        <v>46242.2083333333</v>
      </c>
      <c r="C5216" s="1" t="n">
        <v>3.232897</v>
      </c>
      <c r="D5216" s="1" t="n">
        <v>81.61688</v>
      </c>
      <c r="E5216" s="1" t="n">
        <v>14.91727</v>
      </c>
      <c r="F5216" s="1" t="n">
        <v>997.9783</v>
      </c>
      <c r="G5216" s="1" t="n">
        <v>0.4822681</v>
      </c>
      <c r="H5216" s="4" t="b">
        <f aca="false">FALSE()</f>
        <v>0</v>
      </c>
    </row>
    <row r="5217" customFormat="false" ht="15" hidden="false" customHeight="false" outlineLevel="0" collapsed="false">
      <c r="A5217" s="0" t="s">
        <v>8</v>
      </c>
      <c r="B5217" s="3" t="n">
        <v>46242.2152777778</v>
      </c>
      <c r="C5217" s="1" t="n">
        <v>3.420989</v>
      </c>
      <c r="D5217" s="1" t="n">
        <v>86.41044</v>
      </c>
      <c r="E5217" s="1" t="n">
        <v>14.96276</v>
      </c>
      <c r="F5217" s="1" t="n">
        <v>997.9963</v>
      </c>
      <c r="G5217" s="1" t="n">
        <v>0.6774008</v>
      </c>
      <c r="H5217" s="4" t="b">
        <f aca="false">FALSE()</f>
        <v>0</v>
      </c>
    </row>
    <row r="5218" customFormat="false" ht="15" hidden="false" customHeight="false" outlineLevel="0" collapsed="false">
      <c r="A5218" s="0" t="s">
        <v>8</v>
      </c>
      <c r="B5218" s="3" t="n">
        <v>46242.2222222222</v>
      </c>
      <c r="C5218" s="1" t="n">
        <v>3.197713</v>
      </c>
      <c r="D5218" s="1" t="n">
        <v>83.87865</v>
      </c>
      <c r="E5218" s="1" t="n">
        <v>15.02391</v>
      </c>
      <c r="F5218" s="1" t="n">
        <v>997.9543</v>
      </c>
      <c r="G5218" s="1" t="n">
        <v>0.581912</v>
      </c>
      <c r="H5218" s="4" t="b">
        <f aca="false">FALSE()</f>
        <v>0</v>
      </c>
    </row>
    <row r="5219" customFormat="false" ht="15" hidden="false" customHeight="false" outlineLevel="0" collapsed="false">
      <c r="A5219" s="0" t="s">
        <v>8</v>
      </c>
      <c r="B5219" s="3" t="n">
        <v>46242.2291666667</v>
      </c>
      <c r="C5219" s="1" t="n">
        <v>2.781632</v>
      </c>
      <c r="D5219" s="1" t="n">
        <v>88.80296</v>
      </c>
      <c r="E5219" s="1" t="n">
        <v>15.16626</v>
      </c>
      <c r="F5219" s="1" t="n">
        <v>997.8866</v>
      </c>
      <c r="G5219" s="1" t="n">
        <v>0.5755069</v>
      </c>
      <c r="H5219" s="4" t="b">
        <f aca="false">FALSE()</f>
        <v>0</v>
      </c>
    </row>
    <row r="5220" customFormat="false" ht="15" hidden="false" customHeight="false" outlineLevel="0" collapsed="false">
      <c r="A5220" s="0" t="s">
        <v>8</v>
      </c>
      <c r="B5220" s="3" t="n">
        <v>46242.2361111111</v>
      </c>
      <c r="C5220" s="1" t="n">
        <v>3.090448</v>
      </c>
      <c r="D5220" s="1" t="n">
        <v>94.39832</v>
      </c>
      <c r="E5220" s="1" t="n">
        <v>15.0796</v>
      </c>
      <c r="F5220" s="1" t="n">
        <v>997.9196</v>
      </c>
      <c r="G5220" s="1" t="n">
        <v>0.4954322</v>
      </c>
      <c r="H5220" s="4" t="b">
        <f aca="false">FALSE()</f>
        <v>0</v>
      </c>
    </row>
    <row r="5221" customFormat="false" ht="15" hidden="false" customHeight="false" outlineLevel="0" collapsed="false">
      <c r="A5221" s="0" t="s">
        <v>8</v>
      </c>
      <c r="B5221" s="3" t="n">
        <v>46242.2430555556</v>
      </c>
      <c r="C5221" s="1" t="n">
        <v>2.847903</v>
      </c>
      <c r="D5221" s="1" t="n">
        <v>87.81631</v>
      </c>
      <c r="E5221" s="1" t="n">
        <v>15.19548</v>
      </c>
      <c r="F5221" s="1" t="n">
        <v>997.9276</v>
      </c>
      <c r="G5221" s="1" t="n">
        <v>0.4982595</v>
      </c>
      <c r="H5221" s="4" t="b">
        <f aca="false">FALSE()</f>
        <v>0</v>
      </c>
    </row>
    <row r="5222" customFormat="false" ht="15" hidden="false" customHeight="false" outlineLevel="0" collapsed="false">
      <c r="A5222" s="0" t="s">
        <v>8</v>
      </c>
      <c r="B5222" s="3" t="n">
        <v>46242.25</v>
      </c>
      <c r="C5222" s="1" t="n">
        <v>2.932108</v>
      </c>
      <c r="D5222" s="1" t="n">
        <v>104.7762</v>
      </c>
      <c r="E5222" s="1" t="n">
        <v>15.34265</v>
      </c>
      <c r="F5222" s="1" t="n">
        <v>997.9533</v>
      </c>
      <c r="G5222" s="1" t="n">
        <v>0.454131</v>
      </c>
      <c r="H5222" s="4" t="b">
        <f aca="false">FALSE()</f>
        <v>0</v>
      </c>
    </row>
    <row r="5223" customFormat="false" ht="15" hidden="false" customHeight="false" outlineLevel="0" collapsed="false">
      <c r="A5223" s="0" t="s">
        <v>8</v>
      </c>
      <c r="B5223" s="3" t="n">
        <v>46242.2569444445</v>
      </c>
      <c r="C5223" s="1" t="n">
        <v>3.383753</v>
      </c>
      <c r="D5223" s="1" t="n">
        <v>116.8417</v>
      </c>
      <c r="E5223" s="1" t="n">
        <v>15.38076</v>
      </c>
      <c r="F5223" s="1" t="n">
        <v>997.9196</v>
      </c>
      <c r="G5223" s="1" t="n">
        <v>0.5099145</v>
      </c>
      <c r="H5223" s="4" t="b">
        <f aca="false">FALSE()</f>
        <v>0</v>
      </c>
    </row>
    <row r="5224" customFormat="false" ht="15" hidden="false" customHeight="false" outlineLevel="0" collapsed="false">
      <c r="A5224" s="0" t="s">
        <v>8</v>
      </c>
      <c r="B5224" s="3" t="n">
        <v>46242.2638888889</v>
      </c>
      <c r="C5224" s="1" t="n">
        <v>3.872616</v>
      </c>
      <c r="D5224" s="1" t="n">
        <v>121.0796</v>
      </c>
      <c r="E5224" s="1" t="n">
        <v>15.28789</v>
      </c>
      <c r="F5224" s="1" t="n">
        <v>997.9658</v>
      </c>
      <c r="G5224" s="1" t="n">
        <v>0.2639001</v>
      </c>
      <c r="H5224" s="4" t="b">
        <f aca="false">FALSE()</f>
        <v>0</v>
      </c>
    </row>
    <row r="5225" customFormat="false" ht="15" hidden="false" customHeight="false" outlineLevel="0" collapsed="false">
      <c r="A5225" s="0" t="s">
        <v>8</v>
      </c>
      <c r="B5225" s="3" t="n">
        <v>46242.2708333333</v>
      </c>
      <c r="C5225" s="1" t="n">
        <v>3.992299</v>
      </c>
      <c r="D5225" s="1" t="n">
        <v>129.0045</v>
      </c>
      <c r="E5225" s="1" t="n">
        <v>15.228</v>
      </c>
      <c r="F5225" s="1" t="n">
        <v>998.0616</v>
      </c>
      <c r="G5225" s="1" t="n">
        <v>0.3794649</v>
      </c>
      <c r="H5225" s="4" t="b">
        <f aca="false">FALSE()</f>
        <v>0</v>
      </c>
    </row>
    <row r="5226" customFormat="false" ht="15" hidden="false" customHeight="false" outlineLevel="0" collapsed="false">
      <c r="A5226" s="0" t="s">
        <v>8</v>
      </c>
      <c r="B5226" s="3" t="n">
        <v>46242.2777777778</v>
      </c>
      <c r="C5226" s="1" t="n">
        <v>3.884411</v>
      </c>
      <c r="D5226" s="1" t="n">
        <v>129.0463</v>
      </c>
      <c r="E5226" s="1" t="n">
        <v>15.11298</v>
      </c>
      <c r="F5226" s="1" t="n">
        <v>998.0597</v>
      </c>
      <c r="G5226" s="1" t="n">
        <v>0.4788183</v>
      </c>
      <c r="H5226" s="4" t="b">
        <f aca="false">FALSE()</f>
        <v>0</v>
      </c>
    </row>
    <row r="5227" customFormat="false" ht="15" hidden="false" customHeight="false" outlineLevel="0" collapsed="false">
      <c r="A5227" s="0" t="s">
        <v>8</v>
      </c>
      <c r="B5227" s="3" t="n">
        <v>46242.2847222222</v>
      </c>
      <c r="C5227" s="1" t="n">
        <v>3.677396</v>
      </c>
      <c r="D5227" s="1" t="n">
        <v>125.4587</v>
      </c>
      <c r="E5227" s="1" t="n">
        <v>15.04213</v>
      </c>
      <c r="F5227" s="1" t="n">
        <v>997.9404</v>
      </c>
      <c r="G5227" s="1" t="n">
        <v>0.6883462</v>
      </c>
      <c r="H5227" s="4" t="b">
        <f aca="false">FALSE()</f>
        <v>0</v>
      </c>
    </row>
    <row r="5228" customFormat="false" ht="15" hidden="false" customHeight="false" outlineLevel="0" collapsed="false">
      <c r="A5228" s="0" t="s">
        <v>8</v>
      </c>
      <c r="B5228" s="3" t="n">
        <v>46242.2916666667</v>
      </c>
      <c r="C5228" s="1" t="n">
        <v>4.143068</v>
      </c>
      <c r="D5228" s="1" t="n">
        <v>121.756</v>
      </c>
      <c r="E5228" s="1" t="n">
        <v>14.8397</v>
      </c>
      <c r="F5228" s="1" t="n">
        <v>997.9774</v>
      </c>
      <c r="G5228" s="1" t="n">
        <v>0.3277367</v>
      </c>
      <c r="H5228" s="4" t="b">
        <f aca="false">FALSE()</f>
        <v>0</v>
      </c>
    </row>
    <row r="5229" customFormat="false" ht="15" hidden="false" customHeight="false" outlineLevel="0" collapsed="false">
      <c r="A5229" s="0" t="s">
        <v>8</v>
      </c>
      <c r="B5229" s="3" t="n">
        <v>46242.2986111111</v>
      </c>
      <c r="C5229" s="1" t="n">
        <v>4.21273</v>
      </c>
      <c r="D5229" s="1" t="n">
        <v>115.4678</v>
      </c>
      <c r="E5229" s="1" t="n">
        <v>14.84236</v>
      </c>
      <c r="F5229" s="1" t="n">
        <v>997.991</v>
      </c>
      <c r="G5229" s="1" t="n">
        <v>0.2966118</v>
      </c>
      <c r="H5229" s="4" t="b">
        <f aca="false">FALSE()</f>
        <v>0</v>
      </c>
    </row>
    <row r="5230" customFormat="false" ht="15" hidden="false" customHeight="false" outlineLevel="0" collapsed="false">
      <c r="A5230" s="0" t="s">
        <v>8</v>
      </c>
      <c r="B5230" s="3" t="n">
        <v>46242.3055555556</v>
      </c>
      <c r="C5230" s="1" t="n">
        <v>4.04753</v>
      </c>
      <c r="D5230" s="1" t="n">
        <v>126.559</v>
      </c>
      <c r="E5230" s="1" t="n">
        <v>14.96413</v>
      </c>
      <c r="F5230" s="1" t="n">
        <v>998.0422</v>
      </c>
      <c r="G5230" s="1" t="n">
        <v>0.2363026</v>
      </c>
      <c r="H5230" s="4" t="b">
        <f aca="false">FALSE()</f>
        <v>0</v>
      </c>
    </row>
    <row r="5231" customFormat="false" ht="15" hidden="false" customHeight="false" outlineLevel="0" collapsed="false">
      <c r="A5231" s="0" t="s">
        <v>8</v>
      </c>
      <c r="B5231" s="3" t="n">
        <v>46242.3125</v>
      </c>
      <c r="C5231" s="1" t="n">
        <v>4.037638</v>
      </c>
      <c r="D5231" s="1" t="n">
        <v>126.9038</v>
      </c>
      <c r="E5231" s="1" t="n">
        <v>15.12083</v>
      </c>
      <c r="F5231" s="1" t="n">
        <v>998.0772</v>
      </c>
      <c r="G5231" s="1" t="n">
        <v>0.2864359</v>
      </c>
      <c r="H5231" s="4" t="b">
        <f aca="false">FALSE()</f>
        <v>0</v>
      </c>
    </row>
    <row r="5232" customFormat="false" ht="15" hidden="false" customHeight="false" outlineLevel="0" collapsed="false">
      <c r="A5232" s="0" t="s">
        <v>8</v>
      </c>
      <c r="B5232" s="3" t="n">
        <v>46242.3194444445</v>
      </c>
      <c r="C5232" s="1" t="n">
        <v>3.622303</v>
      </c>
      <c r="D5232" s="1" t="n">
        <v>136.1068</v>
      </c>
      <c r="E5232" s="1" t="n">
        <v>15.25442</v>
      </c>
      <c r="F5232" s="1" t="n">
        <v>998.0382</v>
      </c>
      <c r="G5232" s="1" t="n">
        <v>0.7079065</v>
      </c>
      <c r="H5232" s="4" t="b">
        <f aca="false">FALSE()</f>
        <v>0</v>
      </c>
    </row>
    <row r="5233" customFormat="false" ht="15" hidden="false" customHeight="false" outlineLevel="0" collapsed="false">
      <c r="A5233" s="0" t="s">
        <v>8</v>
      </c>
      <c r="B5233" s="3" t="n">
        <v>46242.3263888889</v>
      </c>
      <c r="C5233" s="1" t="n">
        <v>2.447519</v>
      </c>
      <c r="D5233" s="1" t="n">
        <v>139.6484</v>
      </c>
      <c r="E5233" s="1" t="n">
        <v>15.53613</v>
      </c>
      <c r="F5233" s="1" t="n">
        <v>998.0372</v>
      </c>
      <c r="G5233" s="1" t="n">
        <v>0.7148842</v>
      </c>
      <c r="H5233" s="4" t="b">
        <f aca="false">FALSE()</f>
        <v>0</v>
      </c>
    </row>
    <row r="5234" customFormat="false" ht="15" hidden="false" customHeight="false" outlineLevel="0" collapsed="false">
      <c r="A5234" s="0" t="s">
        <v>8</v>
      </c>
      <c r="B5234" s="3" t="n">
        <v>46242.3333333333</v>
      </c>
      <c r="C5234" s="1" t="n">
        <v>2.821134</v>
      </c>
      <c r="D5234" s="1" t="n">
        <v>134.6484</v>
      </c>
      <c r="E5234" s="1" t="n">
        <v>15.76357</v>
      </c>
      <c r="F5234" s="1" t="n">
        <v>998.0539</v>
      </c>
      <c r="G5234" s="1" t="n">
        <v>0.7246283</v>
      </c>
      <c r="H5234" s="4" t="b">
        <f aca="false">FALSE()</f>
        <v>0</v>
      </c>
    </row>
    <row r="5235" customFormat="false" ht="15" hidden="false" customHeight="false" outlineLevel="0" collapsed="false">
      <c r="A5235" s="0" t="s">
        <v>8</v>
      </c>
      <c r="B5235" s="3" t="n">
        <v>46242.3402777778</v>
      </c>
      <c r="C5235" s="1" t="n">
        <v>2.634495</v>
      </c>
      <c r="D5235" s="1" t="n">
        <v>138.8183</v>
      </c>
      <c r="E5235" s="1" t="n">
        <v>16.05004</v>
      </c>
      <c r="F5235" s="1" t="n">
        <v>998.0188</v>
      </c>
      <c r="G5235" s="1" t="n">
        <v>0.6052455</v>
      </c>
      <c r="H5235" s="4" t="b">
        <f aca="false">FALSE()</f>
        <v>0</v>
      </c>
    </row>
    <row r="5236" customFormat="false" ht="15" hidden="false" customHeight="false" outlineLevel="0" collapsed="false">
      <c r="A5236" s="0" t="s">
        <v>8</v>
      </c>
      <c r="B5236" s="3" t="n">
        <v>46242.3472222222</v>
      </c>
      <c r="C5236" s="1" t="n">
        <v>2.881043</v>
      </c>
      <c r="D5236" s="1" t="n">
        <v>147.3984</v>
      </c>
      <c r="E5236" s="1" t="n">
        <v>16.39425</v>
      </c>
      <c r="F5236" s="1" t="n">
        <v>998.0611</v>
      </c>
      <c r="G5236" s="1" t="n">
        <v>0.6143892</v>
      </c>
      <c r="H5236" s="4" t="b">
        <f aca="false">FALSE()</f>
        <v>0</v>
      </c>
    </row>
    <row r="5237" customFormat="false" ht="15" hidden="false" customHeight="false" outlineLevel="0" collapsed="false">
      <c r="A5237" s="0" t="s">
        <v>8</v>
      </c>
      <c r="B5237" s="3" t="n">
        <v>46242.3541666667</v>
      </c>
      <c r="C5237" s="1" t="n">
        <v>2.662205</v>
      </c>
      <c r="D5237" s="1" t="n">
        <v>147.5043</v>
      </c>
      <c r="E5237" s="1" t="n">
        <v>16.63755</v>
      </c>
      <c r="F5237" s="1" t="n">
        <v>997.9622</v>
      </c>
      <c r="G5237" s="1" t="n">
        <v>0.748335</v>
      </c>
      <c r="H5237" s="4" t="b">
        <f aca="false">FALSE()</f>
        <v>0</v>
      </c>
    </row>
    <row r="5238" customFormat="false" ht="15" hidden="false" customHeight="false" outlineLevel="0" collapsed="false">
      <c r="A5238" s="0" t="s">
        <v>8</v>
      </c>
      <c r="B5238" s="3" t="n">
        <v>46242.3611111111</v>
      </c>
      <c r="C5238" s="1" t="n">
        <v>2.573642</v>
      </c>
      <c r="D5238" s="1" t="n">
        <v>153.2624</v>
      </c>
      <c r="E5238" s="1" t="n">
        <v>16.82236</v>
      </c>
      <c r="F5238" s="1" t="n">
        <v>998.0645</v>
      </c>
      <c r="G5238" s="1" t="n">
        <v>0.7291757</v>
      </c>
      <c r="H5238" s="4" t="b">
        <f aca="false">FALSE()</f>
        <v>0</v>
      </c>
    </row>
    <row r="5239" customFormat="false" ht="15" hidden="false" customHeight="false" outlineLevel="0" collapsed="false">
      <c r="A5239" s="0" t="s">
        <v>8</v>
      </c>
      <c r="B5239" s="3" t="n">
        <v>46242.3680555556</v>
      </c>
      <c r="C5239" s="1" t="n">
        <v>2.361539</v>
      </c>
      <c r="D5239" s="1" t="n">
        <v>146.8205</v>
      </c>
      <c r="E5239" s="1" t="n">
        <v>17.13569</v>
      </c>
      <c r="F5239" s="1" t="n">
        <v>998.0831</v>
      </c>
      <c r="G5239" s="1" t="n">
        <v>0.6674179</v>
      </c>
      <c r="H5239" s="4" t="b">
        <f aca="false">FALSE()</f>
        <v>0</v>
      </c>
    </row>
    <row r="5240" customFormat="false" ht="15" hidden="false" customHeight="false" outlineLevel="0" collapsed="false">
      <c r="A5240" s="0" t="s">
        <v>8</v>
      </c>
      <c r="B5240" s="3" t="n">
        <v>46242.375</v>
      </c>
      <c r="C5240" s="1" t="n">
        <v>2.670858</v>
      </c>
      <c r="D5240" s="1" t="n">
        <v>137.8228</v>
      </c>
      <c r="E5240" s="1" t="n">
        <v>17.26825</v>
      </c>
      <c r="F5240" s="1" t="n">
        <v>998.0876</v>
      </c>
      <c r="G5240" s="1" t="n">
        <v>0.6237585</v>
      </c>
      <c r="H5240" s="4" t="b">
        <f aca="false">FALSE()</f>
        <v>0</v>
      </c>
    </row>
    <row r="5241" customFormat="false" ht="15" hidden="false" customHeight="false" outlineLevel="0" collapsed="false">
      <c r="A5241" s="0" t="s">
        <v>8</v>
      </c>
      <c r="B5241" s="3" t="n">
        <v>46242.3819444445</v>
      </c>
      <c r="C5241" s="1" t="n">
        <v>2.455505</v>
      </c>
      <c r="D5241" s="1" t="n">
        <v>138.7455</v>
      </c>
      <c r="E5241" s="1" t="n">
        <v>17.54178</v>
      </c>
      <c r="F5241" s="1" t="n">
        <v>998.1754</v>
      </c>
      <c r="G5241" s="1" t="n">
        <v>0.5624589</v>
      </c>
      <c r="H5241" s="4" t="b">
        <f aca="false">FALSE()</f>
        <v>0</v>
      </c>
    </row>
    <row r="5242" customFormat="false" ht="15" hidden="false" customHeight="false" outlineLevel="0" collapsed="false">
      <c r="A5242" s="0" t="s">
        <v>8</v>
      </c>
      <c r="B5242" s="3" t="n">
        <v>46242.3888888889</v>
      </c>
      <c r="C5242" s="1" t="n">
        <v>2.40982</v>
      </c>
      <c r="D5242" s="1" t="n">
        <v>116.4872</v>
      </c>
      <c r="E5242" s="1" t="n">
        <v>17.96317</v>
      </c>
      <c r="F5242" s="1" t="n">
        <v>998.2311</v>
      </c>
      <c r="G5242" s="1" t="n">
        <v>0.6330518</v>
      </c>
      <c r="H5242" s="4" t="b">
        <f aca="false">FALSE()</f>
        <v>0</v>
      </c>
    </row>
    <row r="5243" customFormat="false" ht="15" hidden="false" customHeight="false" outlineLevel="0" collapsed="false">
      <c r="A5243" s="0" t="s">
        <v>8</v>
      </c>
      <c r="B5243" s="3" t="n">
        <v>46242.3958333333</v>
      </c>
      <c r="C5243" s="1" t="n">
        <v>2.006114</v>
      </c>
      <c r="D5243" s="1" t="n">
        <v>105.8562</v>
      </c>
      <c r="E5243" s="1" t="n">
        <v>18.16814</v>
      </c>
      <c r="F5243" s="1" t="n">
        <v>998.3033</v>
      </c>
      <c r="G5243" s="1" t="n">
        <v>0.7467649</v>
      </c>
      <c r="H5243" s="4" t="b">
        <f aca="false">FALSE()</f>
        <v>0</v>
      </c>
    </row>
    <row r="5244" customFormat="false" ht="15" hidden="false" customHeight="false" outlineLevel="0" collapsed="false">
      <c r="A5244" s="0" t="s">
        <v>8</v>
      </c>
      <c r="B5244" s="3" t="n">
        <v>46242.4027777778</v>
      </c>
      <c r="C5244" s="1" t="n">
        <v>2.286635</v>
      </c>
      <c r="D5244" s="1" t="n">
        <v>109.0903</v>
      </c>
      <c r="E5244" s="1" t="n">
        <v>18.47507</v>
      </c>
      <c r="F5244" s="1" t="n">
        <v>998.2152</v>
      </c>
      <c r="G5244" s="1" t="n">
        <v>0.477048</v>
      </c>
      <c r="H5244" s="4" t="b">
        <f aca="false">FALSE()</f>
        <v>0</v>
      </c>
    </row>
    <row r="5245" customFormat="false" ht="15" hidden="false" customHeight="false" outlineLevel="0" collapsed="false">
      <c r="A5245" s="0" t="s">
        <v>8</v>
      </c>
      <c r="B5245" s="3" t="n">
        <v>46242.4097222222</v>
      </c>
      <c r="C5245" s="1" t="n">
        <v>2.413301</v>
      </c>
      <c r="D5245" s="1" t="n">
        <v>99.41525</v>
      </c>
      <c r="E5245" s="1" t="n">
        <v>18.56209</v>
      </c>
      <c r="F5245" s="1" t="n">
        <v>998.0652</v>
      </c>
      <c r="G5245" s="1" t="n">
        <v>0.5185258</v>
      </c>
      <c r="H5245" s="4" t="b">
        <f aca="false">FALSE()</f>
        <v>0</v>
      </c>
    </row>
    <row r="5246" customFormat="false" ht="15" hidden="false" customHeight="false" outlineLevel="0" collapsed="false">
      <c r="A5246" s="0" t="s">
        <v>8</v>
      </c>
      <c r="B5246" s="3" t="n">
        <v>46242.4166666667</v>
      </c>
      <c r="C5246" s="1" t="n">
        <v>2.331092</v>
      </c>
      <c r="D5246" s="1" t="n">
        <v>109.427</v>
      </c>
      <c r="E5246" s="1" t="n">
        <v>18.93081</v>
      </c>
      <c r="F5246" s="1" t="n">
        <v>998.1594</v>
      </c>
      <c r="G5246" s="1" t="n">
        <v>0.6564495</v>
      </c>
      <c r="H5246" s="4" t="b">
        <f aca="false">FALSE()</f>
        <v>0</v>
      </c>
    </row>
    <row r="5247" customFormat="false" ht="15" hidden="false" customHeight="false" outlineLevel="0" collapsed="false">
      <c r="A5247" s="0" t="s">
        <v>8</v>
      </c>
      <c r="B5247" s="3" t="n">
        <v>46242.4236111111</v>
      </c>
      <c r="C5247" s="1" t="n">
        <v>2.697268</v>
      </c>
      <c r="D5247" s="1" t="n">
        <v>130.1771</v>
      </c>
      <c r="E5247" s="1" t="n">
        <v>19.16984</v>
      </c>
      <c r="F5247" s="1" t="n">
        <v>998.032</v>
      </c>
      <c r="G5247" s="1" t="n">
        <v>0.8554312</v>
      </c>
      <c r="H5247" s="4" t="b">
        <f aca="false">FALSE()</f>
        <v>0</v>
      </c>
    </row>
    <row r="5248" customFormat="false" ht="15" hidden="false" customHeight="false" outlineLevel="0" collapsed="false">
      <c r="A5248" s="0" t="s">
        <v>8</v>
      </c>
      <c r="B5248" s="3" t="n">
        <v>46242.4305555556</v>
      </c>
      <c r="C5248" s="1" t="n">
        <v>1.977645</v>
      </c>
      <c r="D5248" s="1" t="n">
        <v>129.1476</v>
      </c>
      <c r="E5248" s="1" t="n">
        <v>19.21884</v>
      </c>
      <c r="F5248" s="1" t="n">
        <v>997.9982</v>
      </c>
      <c r="G5248" s="1" t="n">
        <v>0.8249814</v>
      </c>
      <c r="H5248" s="4" t="b">
        <f aca="false">FALSE()</f>
        <v>0</v>
      </c>
    </row>
    <row r="5249" customFormat="false" ht="15" hidden="false" customHeight="false" outlineLevel="0" collapsed="false">
      <c r="A5249" s="0" t="s">
        <v>8</v>
      </c>
      <c r="B5249" s="3" t="n">
        <v>46242.4375</v>
      </c>
      <c r="C5249" s="1" t="n">
        <v>3.220234</v>
      </c>
      <c r="D5249" s="1" t="n">
        <v>119.3639</v>
      </c>
      <c r="E5249" s="1" t="n">
        <v>19.35064</v>
      </c>
      <c r="F5249" s="1" t="n">
        <v>997.9034</v>
      </c>
      <c r="G5249" s="1" t="n">
        <v>0.9054525</v>
      </c>
      <c r="H5249" s="4" t="b">
        <f aca="false">FALSE()</f>
        <v>0</v>
      </c>
    </row>
    <row r="5250" customFormat="false" ht="15" hidden="false" customHeight="false" outlineLevel="0" collapsed="false">
      <c r="A5250" s="0" t="s">
        <v>8</v>
      </c>
      <c r="B5250" s="3" t="n">
        <v>46242.4444444445</v>
      </c>
      <c r="C5250" s="1" t="n">
        <v>2.81543</v>
      </c>
      <c r="D5250" s="1" t="n">
        <v>156.5985</v>
      </c>
      <c r="E5250" s="1" t="n">
        <v>19.44998</v>
      </c>
      <c r="F5250" s="1" t="n">
        <v>997.8843</v>
      </c>
      <c r="G5250" s="1" t="n">
        <v>0.8308121</v>
      </c>
      <c r="H5250" s="4" t="b">
        <f aca="false">FALSE()</f>
        <v>0</v>
      </c>
    </row>
    <row r="5251" customFormat="false" ht="15" hidden="false" customHeight="false" outlineLevel="0" collapsed="false">
      <c r="A5251" s="0" t="s">
        <v>8</v>
      </c>
      <c r="B5251" s="3" t="n">
        <v>46242.4513888889</v>
      </c>
      <c r="C5251" s="1" t="n">
        <v>2.671242</v>
      </c>
      <c r="D5251" s="1" t="n">
        <v>148.8851</v>
      </c>
      <c r="E5251" s="1" t="n">
        <v>19.61447</v>
      </c>
      <c r="F5251" s="1" t="n">
        <v>997.9683</v>
      </c>
      <c r="G5251" s="1" t="n">
        <v>0.8672765</v>
      </c>
      <c r="H5251" s="4" t="b">
        <f aca="false">FALSE()</f>
        <v>0</v>
      </c>
    </row>
    <row r="5252" customFormat="false" ht="15" hidden="false" customHeight="false" outlineLevel="0" collapsed="false">
      <c r="A5252" s="0" t="s">
        <v>8</v>
      </c>
      <c r="B5252" s="3" t="n">
        <v>46242.4583333333</v>
      </c>
      <c r="C5252" s="1" t="n">
        <v>3.327014</v>
      </c>
      <c r="D5252" s="1" t="n">
        <v>137.0689</v>
      </c>
      <c r="E5252" s="1" t="n">
        <v>19.54723</v>
      </c>
      <c r="F5252" s="1" t="n">
        <v>998.0087</v>
      </c>
      <c r="G5252" s="1" t="n">
        <v>0.9280533</v>
      </c>
      <c r="H5252" s="4" t="b">
        <f aca="false">FALSE()</f>
        <v>0</v>
      </c>
    </row>
    <row r="5253" customFormat="false" ht="15" hidden="false" customHeight="false" outlineLevel="0" collapsed="false">
      <c r="A5253" s="0" t="s">
        <v>8</v>
      </c>
      <c r="B5253" s="3" t="n">
        <v>46242.4652777778</v>
      </c>
      <c r="C5253" s="1" t="n">
        <v>2.116713</v>
      </c>
      <c r="D5253" s="1" t="n">
        <v>106.7963</v>
      </c>
      <c r="E5253" s="1" t="n">
        <v>20.00384</v>
      </c>
      <c r="F5253" s="1" t="n">
        <v>998.0148</v>
      </c>
      <c r="G5253" s="1" t="n">
        <v>0.8792875</v>
      </c>
      <c r="H5253" s="4" t="b">
        <f aca="false">FALSE()</f>
        <v>0</v>
      </c>
    </row>
    <row r="5254" customFormat="false" ht="15" hidden="false" customHeight="false" outlineLevel="0" collapsed="false">
      <c r="A5254" s="0" t="s">
        <v>8</v>
      </c>
      <c r="B5254" s="3" t="n">
        <v>46242.4722222222</v>
      </c>
      <c r="C5254" s="1" t="n">
        <v>3.54072</v>
      </c>
      <c r="D5254" s="1" t="n">
        <v>110.9874</v>
      </c>
      <c r="E5254" s="1" t="n">
        <v>19.83717</v>
      </c>
      <c r="F5254" s="1" t="n">
        <v>997.8104</v>
      </c>
      <c r="G5254" s="1" t="n">
        <v>1.183825</v>
      </c>
      <c r="H5254" s="4" t="b">
        <f aca="false">FALSE()</f>
        <v>0</v>
      </c>
    </row>
    <row r="5255" customFormat="false" ht="15" hidden="false" customHeight="false" outlineLevel="0" collapsed="false">
      <c r="A5255" s="0" t="s">
        <v>8</v>
      </c>
      <c r="B5255" s="3" t="n">
        <v>46242.4791666667</v>
      </c>
      <c r="C5255" s="1" t="n">
        <v>2.776323</v>
      </c>
      <c r="D5255" s="1" t="n">
        <v>106.8175</v>
      </c>
      <c r="E5255" s="1" t="n">
        <v>19.97466</v>
      </c>
      <c r="F5255" s="1" t="n">
        <v>997.7671</v>
      </c>
      <c r="G5255" s="1" t="n">
        <v>1.10727</v>
      </c>
      <c r="H5255" s="4" t="b">
        <f aca="false">FALSE()</f>
        <v>0</v>
      </c>
    </row>
    <row r="5256" customFormat="false" ht="15" hidden="false" customHeight="false" outlineLevel="0" collapsed="false">
      <c r="A5256" s="0" t="s">
        <v>8</v>
      </c>
      <c r="B5256" s="3" t="n">
        <v>46242.4861111111</v>
      </c>
      <c r="C5256" s="1" t="n">
        <v>3.523581</v>
      </c>
      <c r="D5256" s="1" t="n">
        <v>129.7654</v>
      </c>
      <c r="E5256" s="1" t="n">
        <v>20.07217</v>
      </c>
      <c r="F5256" s="1" t="n">
        <v>997.7726</v>
      </c>
      <c r="G5256" s="1" t="n">
        <v>1.535383</v>
      </c>
      <c r="H5256" s="4" t="b">
        <f aca="false">FALSE()</f>
        <v>0</v>
      </c>
    </row>
    <row r="5257" customFormat="false" ht="15" hidden="false" customHeight="false" outlineLevel="0" collapsed="false">
      <c r="A5257" s="0" t="s">
        <v>8</v>
      </c>
      <c r="B5257" s="3" t="n">
        <v>46242.4930555556</v>
      </c>
      <c r="C5257" s="1" t="n">
        <v>3.067961</v>
      </c>
      <c r="D5257" s="1" t="n">
        <v>136.1526</v>
      </c>
      <c r="E5257" s="1" t="n">
        <v>20.57173</v>
      </c>
      <c r="F5257" s="1" t="n">
        <v>997.821</v>
      </c>
      <c r="G5257" s="1" t="n">
        <v>1.083262</v>
      </c>
      <c r="H5257" s="4" t="b">
        <f aca="false">FALSE()</f>
        <v>0</v>
      </c>
    </row>
    <row r="5258" customFormat="false" ht="15" hidden="false" customHeight="false" outlineLevel="0" collapsed="false">
      <c r="A5258" s="0" t="s">
        <v>8</v>
      </c>
      <c r="B5258" s="3" t="n">
        <v>46242.5</v>
      </c>
      <c r="C5258" s="1" t="n">
        <v>2.767165</v>
      </c>
      <c r="D5258" s="1" t="n">
        <v>111.2909</v>
      </c>
      <c r="E5258" s="1" t="n">
        <v>19.76363</v>
      </c>
      <c r="F5258" s="1" t="n">
        <v>997.7878</v>
      </c>
      <c r="G5258" s="1" t="n">
        <v>1.035158</v>
      </c>
      <c r="H5258" s="4" t="b">
        <f aca="false">FALSE()</f>
        <v>0</v>
      </c>
    </row>
    <row r="5259" customFormat="false" ht="15" hidden="false" customHeight="false" outlineLevel="0" collapsed="false">
      <c r="A5259" s="0" t="s">
        <v>8</v>
      </c>
      <c r="B5259" s="3" t="n">
        <v>46242.5069444445</v>
      </c>
      <c r="C5259" s="1" t="n">
        <v>3.312869</v>
      </c>
      <c r="D5259" s="1" t="n">
        <v>112.8199</v>
      </c>
      <c r="E5259" s="1" t="n">
        <v>20.4253</v>
      </c>
      <c r="F5259" s="1" t="n">
        <v>997.7593</v>
      </c>
      <c r="G5259" s="1" t="n">
        <v>1.175807</v>
      </c>
      <c r="H5259" s="4" t="b">
        <f aca="false">FALSE()</f>
        <v>0</v>
      </c>
    </row>
    <row r="5260" customFormat="false" ht="15" hidden="false" customHeight="false" outlineLevel="0" collapsed="false">
      <c r="A5260" s="0" t="s">
        <v>8</v>
      </c>
      <c r="B5260" s="3" t="n">
        <v>46242.5138888889</v>
      </c>
      <c r="C5260" s="1" t="n">
        <v>2.193705</v>
      </c>
      <c r="D5260" s="1" t="n">
        <v>91.85696</v>
      </c>
      <c r="E5260" s="1" t="n">
        <v>20.39413</v>
      </c>
      <c r="F5260" s="1" t="n">
        <v>997.7126</v>
      </c>
      <c r="G5260" s="1" t="n">
        <v>0.9135199</v>
      </c>
      <c r="H5260" s="4" t="b">
        <f aca="false">FALSE()</f>
        <v>0</v>
      </c>
    </row>
    <row r="5261" customFormat="false" ht="15" hidden="false" customHeight="false" outlineLevel="0" collapsed="false">
      <c r="A5261" s="0" t="s">
        <v>8</v>
      </c>
      <c r="B5261" s="3" t="n">
        <v>46242.5208333333</v>
      </c>
      <c r="C5261" s="1" t="n">
        <v>2.766233</v>
      </c>
      <c r="D5261" s="1" t="n">
        <v>188.6911</v>
      </c>
      <c r="E5261" s="1" t="n">
        <v>21.01178</v>
      </c>
      <c r="F5261" s="1" t="n">
        <v>997.671</v>
      </c>
      <c r="G5261" s="1" t="n">
        <v>1.099296</v>
      </c>
      <c r="H5261" s="4" t="b">
        <f aca="false">FALSE()</f>
        <v>0</v>
      </c>
    </row>
    <row r="5262" customFormat="false" ht="15" hidden="false" customHeight="false" outlineLevel="0" collapsed="false">
      <c r="A5262" s="0" t="s">
        <v>8</v>
      </c>
      <c r="B5262" s="3" t="n">
        <v>46242.5277777778</v>
      </c>
      <c r="C5262" s="1" t="n">
        <v>1.38078</v>
      </c>
      <c r="D5262" s="1" t="n">
        <v>197.5491</v>
      </c>
      <c r="E5262" s="1" t="n">
        <v>20.70271</v>
      </c>
      <c r="F5262" s="1" t="n">
        <v>997.5372</v>
      </c>
      <c r="G5262" s="1" t="n">
        <v>0.5296057</v>
      </c>
      <c r="H5262" s="4" t="b">
        <f aca="false">FALSE()</f>
        <v>0</v>
      </c>
    </row>
    <row r="5263" customFormat="false" ht="15" hidden="false" customHeight="false" outlineLevel="0" collapsed="false">
      <c r="A5263" s="0" t="s">
        <v>8</v>
      </c>
      <c r="B5263" s="3" t="n">
        <v>46242.5347222222</v>
      </c>
      <c r="C5263" s="1" t="n">
        <v>1.353168</v>
      </c>
      <c r="D5263" s="1" t="n">
        <v>69.85854</v>
      </c>
      <c r="E5263" s="1" t="n">
        <v>20.76675</v>
      </c>
      <c r="F5263" s="1" t="n">
        <v>997.5125</v>
      </c>
      <c r="G5263" s="1" t="n">
        <v>0.8051648</v>
      </c>
      <c r="H5263" s="4" t="b">
        <f aca="false">FALSE()</f>
        <v>0</v>
      </c>
    </row>
    <row r="5264" customFormat="false" ht="15" hidden="false" customHeight="false" outlineLevel="0" collapsed="false">
      <c r="A5264" s="0" t="s">
        <v>8</v>
      </c>
      <c r="B5264" s="3" t="n">
        <v>46242.5416666667</v>
      </c>
      <c r="C5264" s="1" t="n">
        <v>1.826626</v>
      </c>
      <c r="D5264" s="1" t="n">
        <v>120.1459</v>
      </c>
      <c r="E5264" s="1" t="n">
        <v>21.80507</v>
      </c>
      <c r="F5264" s="1" t="n">
        <v>997.4628</v>
      </c>
      <c r="G5264" s="1" t="n">
        <v>1.041729</v>
      </c>
      <c r="H5264" s="4" t="b">
        <f aca="false">FALSE()</f>
        <v>0</v>
      </c>
    </row>
    <row r="5265" customFormat="false" ht="15" hidden="false" customHeight="false" outlineLevel="0" collapsed="false">
      <c r="A5265" s="0" t="s">
        <v>8</v>
      </c>
      <c r="B5265" s="3" t="n">
        <v>46242.5486111111</v>
      </c>
      <c r="C5265" s="1" t="n">
        <v>3.519797</v>
      </c>
      <c r="D5265" s="1" t="n">
        <v>228.8332</v>
      </c>
      <c r="E5265" s="1" t="n">
        <v>21.63761</v>
      </c>
      <c r="F5265" s="1" t="n">
        <v>997.3064</v>
      </c>
      <c r="G5265" s="1" t="n">
        <v>1.153594</v>
      </c>
      <c r="H5265" s="4" t="b">
        <f aca="false">FALSE()</f>
        <v>0</v>
      </c>
    </row>
    <row r="5266" customFormat="false" ht="15" hidden="false" customHeight="false" outlineLevel="0" collapsed="false">
      <c r="A5266" s="0" t="s">
        <v>8</v>
      </c>
      <c r="B5266" s="3" t="n">
        <v>46242.5555555556</v>
      </c>
      <c r="C5266" s="1" t="n">
        <v>1.979372</v>
      </c>
      <c r="D5266" s="1" t="n">
        <v>231.2269</v>
      </c>
      <c r="E5266" s="1" t="n">
        <v>21.63062</v>
      </c>
      <c r="F5266" s="1" t="n">
        <v>997.2573</v>
      </c>
      <c r="G5266" s="1" t="n">
        <v>0.8189111</v>
      </c>
      <c r="H5266" s="4" t="b">
        <f aca="false">FALSE()</f>
        <v>0</v>
      </c>
    </row>
    <row r="5267" customFormat="false" ht="15" hidden="false" customHeight="false" outlineLevel="0" collapsed="false">
      <c r="A5267" s="0" t="s">
        <v>8</v>
      </c>
      <c r="B5267" s="3" t="n">
        <v>46242.5625</v>
      </c>
      <c r="C5267" s="1" t="n">
        <v>2.83597</v>
      </c>
      <c r="D5267" s="1" t="n">
        <v>190.2793</v>
      </c>
      <c r="E5267" s="1" t="n">
        <v>21.506</v>
      </c>
      <c r="F5267" s="1" t="n">
        <v>997.0302</v>
      </c>
      <c r="G5267" s="1" t="n">
        <v>1.059353</v>
      </c>
      <c r="H5267" s="4" t="b">
        <f aca="false">FALSE()</f>
        <v>0</v>
      </c>
    </row>
    <row r="5268" customFormat="false" ht="15" hidden="false" customHeight="false" outlineLevel="0" collapsed="false">
      <c r="A5268" s="0" t="s">
        <v>8</v>
      </c>
      <c r="B5268" s="3" t="n">
        <v>46242.5694444445</v>
      </c>
      <c r="C5268" s="1" t="n">
        <v>0.9287977</v>
      </c>
      <c r="D5268" s="1" t="n">
        <v>203.5587</v>
      </c>
      <c r="E5268" s="1" t="n">
        <v>23.2322</v>
      </c>
      <c r="F5268" s="1" t="n">
        <v>996.9732</v>
      </c>
      <c r="G5268" s="1" t="n">
        <v>0.5420123</v>
      </c>
      <c r="H5268" s="4" t="b">
        <f aca="false">FALSE()</f>
        <v>0</v>
      </c>
    </row>
    <row r="5269" customFormat="false" ht="15" hidden="false" customHeight="false" outlineLevel="0" collapsed="false">
      <c r="A5269" s="0" t="s">
        <v>8</v>
      </c>
      <c r="B5269" s="3" t="n">
        <v>46242.5763888889</v>
      </c>
      <c r="C5269" s="1" t="n">
        <v>1.038363</v>
      </c>
      <c r="D5269" s="1" t="n">
        <v>58.61642</v>
      </c>
      <c r="E5269" s="1" t="n">
        <v>24.02455</v>
      </c>
      <c r="F5269" s="1" t="n">
        <v>996.8212</v>
      </c>
      <c r="G5269" s="1" t="n">
        <v>0.9476236</v>
      </c>
      <c r="H5269" s="4" t="b">
        <f aca="false">FALSE()</f>
        <v>0</v>
      </c>
    </row>
    <row r="5270" customFormat="false" ht="15" hidden="false" customHeight="false" outlineLevel="0" collapsed="false">
      <c r="A5270" s="0" t="s">
        <v>8</v>
      </c>
      <c r="B5270" s="3" t="n">
        <v>46242.5833333333</v>
      </c>
      <c r="C5270" s="1" t="n">
        <v>2.139421</v>
      </c>
      <c r="D5270" s="1" t="n">
        <v>140.7479</v>
      </c>
      <c r="E5270" s="1" t="n">
        <v>23.17875</v>
      </c>
      <c r="F5270" s="1" t="n">
        <v>996.7352</v>
      </c>
      <c r="G5270" s="1" t="n">
        <v>0.7668041</v>
      </c>
      <c r="H5270" s="4" t="b">
        <f aca="false">FALSE()</f>
        <v>0</v>
      </c>
    </row>
    <row r="5271" customFormat="false" ht="15" hidden="false" customHeight="false" outlineLevel="0" collapsed="false">
      <c r="A5271" s="0" t="s">
        <v>8</v>
      </c>
      <c r="B5271" s="3" t="n">
        <v>46242.5902777778</v>
      </c>
      <c r="C5271" s="1" t="n">
        <v>3.121768</v>
      </c>
      <c r="D5271" s="1" t="n">
        <v>177.8247</v>
      </c>
      <c r="E5271" s="1" t="n">
        <v>23.20678</v>
      </c>
      <c r="F5271" s="1" t="n">
        <v>996.5538</v>
      </c>
      <c r="G5271" s="1" t="n">
        <v>1.734204</v>
      </c>
      <c r="H5271" s="4" t="b">
        <f aca="false">FALSE()</f>
        <v>0</v>
      </c>
    </row>
    <row r="5272" customFormat="false" ht="15" hidden="false" customHeight="false" outlineLevel="0" collapsed="false">
      <c r="A5272" s="0" t="s">
        <v>8</v>
      </c>
      <c r="B5272" s="3" t="n">
        <v>46242.5972222222</v>
      </c>
      <c r="C5272" s="1" t="n">
        <v>1.111854</v>
      </c>
      <c r="D5272" s="1" t="n">
        <v>162.6384</v>
      </c>
      <c r="E5272" s="1" t="n">
        <v>23.2583</v>
      </c>
      <c r="F5272" s="1" t="n">
        <v>996.4609</v>
      </c>
      <c r="G5272" s="1" t="n">
        <v>0.71659</v>
      </c>
      <c r="H5272" s="4" t="b">
        <f aca="false">FALSE()</f>
        <v>0</v>
      </c>
    </row>
    <row r="5273" customFormat="false" ht="15" hidden="false" customHeight="false" outlineLevel="0" collapsed="false">
      <c r="A5273" s="0" t="s">
        <v>8</v>
      </c>
      <c r="B5273" s="3" t="n">
        <v>46242.6041666667</v>
      </c>
      <c r="C5273" s="1" t="n">
        <v>1.40131</v>
      </c>
      <c r="D5273" s="1" t="n">
        <v>22.66862</v>
      </c>
      <c r="E5273" s="1" t="n">
        <v>22.80359</v>
      </c>
      <c r="F5273" s="1" t="n">
        <v>996.355</v>
      </c>
      <c r="G5273" s="1" t="n">
        <v>0.7346596</v>
      </c>
      <c r="H5273" s="4" t="b">
        <f aca="false">FALSE()</f>
        <v>0</v>
      </c>
    </row>
    <row r="5274" customFormat="false" ht="15" hidden="false" customHeight="false" outlineLevel="0" collapsed="false">
      <c r="A5274" s="0" t="s">
        <v>8</v>
      </c>
      <c r="B5274" s="3" t="n">
        <v>46242.6111111111</v>
      </c>
      <c r="C5274" s="1" t="n">
        <v>1.296377</v>
      </c>
      <c r="D5274" s="1" t="n">
        <v>224.7121</v>
      </c>
      <c r="E5274" s="1" t="n">
        <v>23.74414</v>
      </c>
      <c r="F5274" s="1" t="n">
        <v>996.3111</v>
      </c>
      <c r="G5274" s="1" t="n">
        <v>0.7800676</v>
      </c>
      <c r="H5274" s="4" t="b">
        <f aca="false">FALSE()</f>
        <v>0</v>
      </c>
    </row>
    <row r="5275" customFormat="false" ht="15" hidden="false" customHeight="false" outlineLevel="0" collapsed="false">
      <c r="A5275" s="0" t="s">
        <v>8</v>
      </c>
      <c r="B5275" s="3" t="n">
        <v>46242.6180555556</v>
      </c>
      <c r="C5275" s="1" t="n">
        <v>2.500701</v>
      </c>
      <c r="D5275" s="1" t="n">
        <v>131.6905</v>
      </c>
      <c r="E5275" s="1" t="n">
        <v>23.72021</v>
      </c>
      <c r="F5275" s="1" t="n">
        <v>996.1501</v>
      </c>
      <c r="G5275" s="1" t="n">
        <v>1.065239</v>
      </c>
      <c r="H5275" s="4" t="b">
        <f aca="false">FALSE()</f>
        <v>0</v>
      </c>
    </row>
    <row r="5276" customFormat="false" ht="15" hidden="false" customHeight="false" outlineLevel="0" collapsed="false">
      <c r="A5276" s="0" t="s">
        <v>8</v>
      </c>
      <c r="B5276" s="3" t="n">
        <v>46242.625</v>
      </c>
      <c r="C5276" s="1" t="n">
        <v>3.305259</v>
      </c>
      <c r="D5276" s="1" t="n">
        <v>113.3934</v>
      </c>
      <c r="E5276" s="1" t="n">
        <v>22.79745</v>
      </c>
      <c r="F5276" s="1" t="n">
        <v>995.979</v>
      </c>
      <c r="G5276" s="1" t="n">
        <v>0.8340128</v>
      </c>
      <c r="H5276" s="4" t="b">
        <f aca="false">FALSE()</f>
        <v>0</v>
      </c>
    </row>
    <row r="5277" customFormat="false" ht="15" hidden="false" customHeight="false" outlineLevel="0" collapsed="false">
      <c r="A5277" s="0" t="s">
        <v>8</v>
      </c>
      <c r="B5277" s="3" t="n">
        <v>46242.6319444445</v>
      </c>
      <c r="C5277" s="1" t="n">
        <v>2.596923</v>
      </c>
      <c r="D5277" s="1" t="n">
        <v>116.8799</v>
      </c>
      <c r="E5277" s="1" t="n">
        <v>22.65436</v>
      </c>
      <c r="F5277" s="1" t="n">
        <v>995.8219</v>
      </c>
      <c r="G5277" s="1" t="n">
        <v>0.9769927</v>
      </c>
      <c r="H5277" s="4" t="b">
        <f aca="false">FALSE()</f>
        <v>0</v>
      </c>
    </row>
    <row r="5278" customFormat="false" ht="15" hidden="false" customHeight="false" outlineLevel="0" collapsed="false">
      <c r="A5278" s="0" t="s">
        <v>8</v>
      </c>
      <c r="B5278" s="3" t="n">
        <v>46242.6388888889</v>
      </c>
      <c r="C5278" s="1" t="n">
        <v>3.252068</v>
      </c>
      <c r="D5278" s="1" t="n">
        <v>115.6413</v>
      </c>
      <c r="E5278" s="1" t="n">
        <v>22.46288</v>
      </c>
      <c r="F5278" s="1" t="n">
        <v>995.7271</v>
      </c>
      <c r="G5278" s="1" t="n">
        <v>0.6894561</v>
      </c>
      <c r="H5278" s="4" t="b">
        <f aca="false">FALSE()</f>
        <v>0</v>
      </c>
    </row>
    <row r="5279" customFormat="false" ht="15" hidden="false" customHeight="false" outlineLevel="0" collapsed="false">
      <c r="A5279" s="0" t="s">
        <v>8</v>
      </c>
      <c r="B5279" s="3" t="n">
        <v>46242.6458333333</v>
      </c>
      <c r="C5279" s="1" t="n">
        <v>2.296405</v>
      </c>
      <c r="D5279" s="1" t="n">
        <v>144.9466</v>
      </c>
      <c r="E5279" s="1" t="n">
        <v>22.94165</v>
      </c>
      <c r="F5279" s="1" t="n">
        <v>995.4991</v>
      </c>
      <c r="G5279" s="1" t="n">
        <v>0.8192387</v>
      </c>
      <c r="H5279" s="4" t="b">
        <f aca="false">FALSE()</f>
        <v>0</v>
      </c>
    </row>
    <row r="5280" customFormat="false" ht="15" hidden="false" customHeight="false" outlineLevel="0" collapsed="false">
      <c r="A5280" s="0" t="s">
        <v>8</v>
      </c>
      <c r="B5280" s="3" t="n">
        <v>46242.6527777778</v>
      </c>
      <c r="C5280" s="1" t="n">
        <v>3.13927</v>
      </c>
      <c r="D5280" s="1" t="n">
        <v>132.7462</v>
      </c>
      <c r="E5280" s="1" t="n">
        <v>23.11691</v>
      </c>
      <c r="F5280" s="1" t="n">
        <v>995.4152</v>
      </c>
      <c r="G5280" s="1" t="n">
        <v>1.094409</v>
      </c>
      <c r="H5280" s="4" t="b">
        <f aca="false">FALSE()</f>
        <v>0</v>
      </c>
    </row>
    <row r="5281" customFormat="false" ht="15" hidden="false" customHeight="false" outlineLevel="0" collapsed="false">
      <c r="A5281" s="0" t="s">
        <v>8</v>
      </c>
      <c r="B5281" s="3" t="n">
        <v>46242.6597222222</v>
      </c>
      <c r="C5281" s="1" t="n">
        <v>3.517901</v>
      </c>
      <c r="D5281" s="1" t="n">
        <v>136.9136</v>
      </c>
      <c r="E5281" s="1" t="n">
        <v>22.78572</v>
      </c>
      <c r="F5281" s="1" t="n">
        <v>995.2894</v>
      </c>
      <c r="G5281" s="1" t="n">
        <v>1.287904</v>
      </c>
      <c r="H5281" s="4" t="b">
        <f aca="false">FALSE()</f>
        <v>0</v>
      </c>
    </row>
    <row r="5282" customFormat="false" ht="15" hidden="false" customHeight="false" outlineLevel="0" collapsed="false">
      <c r="A5282" s="0" t="s">
        <v>8</v>
      </c>
      <c r="B5282" s="3" t="n">
        <v>46242.6666666667</v>
      </c>
      <c r="C5282" s="1" t="n">
        <v>3.006797</v>
      </c>
      <c r="D5282" s="1" t="n">
        <v>133.4959</v>
      </c>
      <c r="E5282" s="1" t="n">
        <v>23.3714</v>
      </c>
      <c r="F5282" s="1" t="n">
        <v>995.2835</v>
      </c>
      <c r="G5282" s="1" t="n">
        <v>1.037547</v>
      </c>
      <c r="H5282" s="4" t="b">
        <f aca="false">FALSE()</f>
        <v>0</v>
      </c>
    </row>
    <row r="5283" customFormat="false" ht="15" hidden="false" customHeight="false" outlineLevel="0" collapsed="false">
      <c r="A5283" s="0" t="s">
        <v>8</v>
      </c>
      <c r="B5283" s="3" t="n">
        <v>46242.6736111111</v>
      </c>
      <c r="C5283" s="1" t="n">
        <v>3.132001</v>
      </c>
      <c r="D5283" s="1" t="n">
        <v>128.6494</v>
      </c>
      <c r="E5283" s="1" t="n">
        <v>23.45842</v>
      </c>
      <c r="F5283" s="1" t="n">
        <v>995.2682</v>
      </c>
      <c r="G5283" s="1" t="n">
        <v>0.7416379</v>
      </c>
      <c r="H5283" s="4" t="b">
        <f aca="false">FALSE()</f>
        <v>0</v>
      </c>
    </row>
    <row r="5284" customFormat="false" ht="15" hidden="false" customHeight="false" outlineLevel="0" collapsed="false">
      <c r="A5284" s="0" t="s">
        <v>8</v>
      </c>
      <c r="B5284" s="3" t="n">
        <v>46242.6805555556</v>
      </c>
      <c r="C5284" s="1" t="n">
        <v>3.501939</v>
      </c>
      <c r="D5284" s="1" t="n">
        <v>156.3659</v>
      </c>
      <c r="E5284" s="1" t="n">
        <v>23.41116</v>
      </c>
      <c r="F5284" s="1" t="n">
        <v>995.1591</v>
      </c>
      <c r="G5284" s="1" t="n">
        <v>1.061779</v>
      </c>
      <c r="H5284" s="4" t="b">
        <f aca="false">FALSE()</f>
        <v>0</v>
      </c>
    </row>
    <row r="5285" customFormat="false" ht="15" hidden="false" customHeight="false" outlineLevel="0" collapsed="false">
      <c r="A5285" s="0" t="s">
        <v>8</v>
      </c>
      <c r="B5285" s="3" t="n">
        <v>46242.6875</v>
      </c>
      <c r="C5285" s="1" t="n">
        <v>1.864068</v>
      </c>
      <c r="D5285" s="1" t="n">
        <v>147.7022</v>
      </c>
      <c r="E5285" s="1" t="n">
        <v>23.89695</v>
      </c>
      <c r="F5285" s="1" t="n">
        <v>995.0257</v>
      </c>
      <c r="G5285" s="1" t="n">
        <v>0.7931117</v>
      </c>
      <c r="H5285" s="4" t="b">
        <f aca="false">FALSE()</f>
        <v>0</v>
      </c>
    </row>
    <row r="5286" customFormat="false" ht="15" hidden="false" customHeight="false" outlineLevel="0" collapsed="false">
      <c r="A5286" s="0" t="s">
        <v>8</v>
      </c>
      <c r="B5286" s="3" t="n">
        <v>46242.6944444445</v>
      </c>
      <c r="C5286" s="1" t="n">
        <v>4.161238</v>
      </c>
      <c r="D5286" s="1" t="n">
        <v>119.4785</v>
      </c>
      <c r="E5286" s="1" t="n">
        <v>23.16201</v>
      </c>
      <c r="F5286" s="1" t="n">
        <v>994.8896</v>
      </c>
      <c r="G5286" s="1" t="n">
        <v>1.172065</v>
      </c>
      <c r="H5286" s="4" t="b">
        <f aca="false">FALSE()</f>
        <v>0</v>
      </c>
    </row>
    <row r="5287" customFormat="false" ht="15" hidden="false" customHeight="false" outlineLevel="0" collapsed="false">
      <c r="A5287" s="0" t="s">
        <v>8</v>
      </c>
      <c r="B5287" s="3" t="n">
        <v>46242.7013888889</v>
      </c>
      <c r="C5287" s="1" t="n">
        <v>3.408127</v>
      </c>
      <c r="D5287" s="1" t="n">
        <v>139.3109</v>
      </c>
      <c r="E5287" s="1" t="n">
        <v>23.46382</v>
      </c>
      <c r="F5287" s="1" t="n">
        <v>994.7943</v>
      </c>
      <c r="G5287" s="1" t="n">
        <v>0.854159</v>
      </c>
      <c r="H5287" s="4" t="b">
        <f aca="false">FALSE()</f>
        <v>0</v>
      </c>
    </row>
    <row r="5288" customFormat="false" ht="15" hidden="false" customHeight="false" outlineLevel="0" collapsed="false">
      <c r="A5288" s="0" t="s">
        <v>8</v>
      </c>
      <c r="B5288" s="3" t="n">
        <v>46242.7083333333</v>
      </c>
      <c r="C5288" s="1" t="n">
        <v>2.467968</v>
      </c>
      <c r="D5288" s="1" t="n">
        <v>182.6625</v>
      </c>
      <c r="E5288" s="1" t="n">
        <v>23.94915</v>
      </c>
      <c r="F5288" s="1" t="n">
        <v>994.7469</v>
      </c>
      <c r="G5288" s="1" t="n">
        <v>0.7090915</v>
      </c>
      <c r="H5288" s="4" t="b">
        <f aca="false">FALSE()</f>
        <v>0</v>
      </c>
    </row>
    <row r="5289" customFormat="false" ht="15" hidden="false" customHeight="false" outlineLevel="0" collapsed="false">
      <c r="A5289" s="0" t="s">
        <v>8</v>
      </c>
      <c r="B5289" s="3" t="n">
        <v>46242.7152777778</v>
      </c>
      <c r="C5289" s="1" t="n">
        <v>3.455387</v>
      </c>
      <c r="D5289" s="1" t="n">
        <v>123.8558</v>
      </c>
      <c r="E5289" s="1" t="n">
        <v>23.63935</v>
      </c>
      <c r="F5289" s="1" t="n">
        <v>994.5927</v>
      </c>
      <c r="G5289" s="1" t="n">
        <v>1.470832</v>
      </c>
      <c r="H5289" s="4" t="b">
        <f aca="false">FALSE()</f>
        <v>0</v>
      </c>
    </row>
    <row r="5290" customFormat="false" ht="15" hidden="false" customHeight="false" outlineLevel="0" collapsed="false">
      <c r="A5290" s="0" t="s">
        <v>8</v>
      </c>
      <c r="B5290" s="3" t="n">
        <v>46242.7222222222</v>
      </c>
      <c r="C5290" s="1" t="n">
        <v>3.47168</v>
      </c>
      <c r="D5290" s="1" t="n">
        <v>98.8744400000001</v>
      </c>
      <c r="E5290" s="1" t="n">
        <v>23.58115</v>
      </c>
      <c r="F5290" s="1" t="n">
        <v>994.6512</v>
      </c>
      <c r="G5290" s="1" t="n">
        <v>0.9142069</v>
      </c>
      <c r="H5290" s="4" t="b">
        <f aca="false">FALSE()</f>
        <v>0</v>
      </c>
    </row>
    <row r="5291" customFormat="false" ht="15" hidden="false" customHeight="false" outlineLevel="0" collapsed="false">
      <c r="A5291" s="0" t="s">
        <v>8</v>
      </c>
      <c r="B5291" s="3" t="n">
        <v>46242.7291666667</v>
      </c>
      <c r="C5291" s="1" t="n">
        <v>3.701489</v>
      </c>
      <c r="D5291" s="1" t="n">
        <v>129.1848</v>
      </c>
      <c r="E5291" s="1" t="n">
        <v>23.75291</v>
      </c>
      <c r="F5291" s="1" t="n">
        <v>994.5439</v>
      </c>
      <c r="G5291" s="1" t="n">
        <v>0.9687469</v>
      </c>
      <c r="H5291" s="4" t="b">
        <f aca="false">FALSE()</f>
        <v>0</v>
      </c>
    </row>
    <row r="5292" customFormat="false" ht="15" hidden="false" customHeight="false" outlineLevel="0" collapsed="false">
      <c r="A5292" s="0" t="s">
        <v>8</v>
      </c>
      <c r="B5292" s="3" t="n">
        <v>46242.7361111111</v>
      </c>
      <c r="C5292" s="1" t="n">
        <v>3.323618</v>
      </c>
      <c r="D5292" s="1" t="n">
        <v>125.0732</v>
      </c>
      <c r="E5292" s="1" t="n">
        <v>23.77264</v>
      </c>
      <c r="F5292" s="1" t="n">
        <v>994.4548</v>
      </c>
      <c r="G5292" s="1" t="n">
        <v>0.6199358</v>
      </c>
      <c r="H5292" s="4" t="b">
        <f aca="false">FALSE()</f>
        <v>0</v>
      </c>
    </row>
    <row r="5293" customFormat="false" ht="15" hidden="false" customHeight="false" outlineLevel="0" collapsed="false">
      <c r="A5293" s="0" t="s">
        <v>8</v>
      </c>
      <c r="B5293" s="3" t="n">
        <v>46242.7430555556</v>
      </c>
      <c r="C5293" s="1" t="n">
        <v>3.90872</v>
      </c>
      <c r="D5293" s="1" t="n">
        <v>121.413</v>
      </c>
      <c r="E5293" s="1" t="n">
        <v>23.41177</v>
      </c>
      <c r="F5293" s="1" t="n">
        <v>994.4001</v>
      </c>
      <c r="G5293" s="1" t="n">
        <v>0.5013257</v>
      </c>
      <c r="H5293" s="4" t="b">
        <f aca="false">FALSE()</f>
        <v>0</v>
      </c>
    </row>
    <row r="5294" customFormat="false" ht="15" hidden="false" customHeight="false" outlineLevel="0" collapsed="false">
      <c r="A5294" s="0" t="s">
        <v>8</v>
      </c>
      <c r="B5294" s="3" t="n">
        <v>46242.75</v>
      </c>
      <c r="C5294" s="1" t="n">
        <v>3.812594</v>
      </c>
      <c r="D5294" s="1" t="n">
        <v>101.8979</v>
      </c>
      <c r="E5294" s="1" t="n">
        <v>23.49247</v>
      </c>
      <c r="F5294" s="1" t="n">
        <v>994.2971</v>
      </c>
      <c r="G5294" s="1" t="n">
        <v>0.742555</v>
      </c>
      <c r="H5294" s="4" t="b">
        <f aca="false">FALSE()</f>
        <v>0</v>
      </c>
    </row>
    <row r="5295" customFormat="false" ht="15" hidden="false" customHeight="false" outlineLevel="0" collapsed="false">
      <c r="A5295" s="0" t="s">
        <v>8</v>
      </c>
      <c r="B5295" s="3" t="n">
        <v>46242.7569444445</v>
      </c>
      <c r="C5295" s="1" t="n">
        <v>3.809686</v>
      </c>
      <c r="D5295" s="1" t="n">
        <v>106.6858</v>
      </c>
      <c r="E5295" s="1" t="n">
        <v>23.45959</v>
      </c>
      <c r="F5295" s="1" t="n">
        <v>994.1054</v>
      </c>
      <c r="G5295" s="1" t="n">
        <v>0.7519705</v>
      </c>
      <c r="H5295" s="4" t="b">
        <f aca="false">FALSE()</f>
        <v>0</v>
      </c>
    </row>
    <row r="5296" customFormat="false" ht="15" hidden="false" customHeight="false" outlineLevel="0" collapsed="false">
      <c r="A5296" s="0" t="s">
        <v>8</v>
      </c>
      <c r="B5296" s="3" t="n">
        <v>46242.7638888889</v>
      </c>
      <c r="C5296" s="1" t="n">
        <v>3.615312</v>
      </c>
      <c r="D5296" s="1" t="n">
        <v>137.6872</v>
      </c>
      <c r="E5296" s="1" t="n">
        <v>23.57061</v>
      </c>
      <c r="F5296" s="1" t="n">
        <v>993.9846</v>
      </c>
      <c r="G5296" s="1" t="n">
        <v>0.5340825</v>
      </c>
      <c r="H5296" s="4" t="b">
        <f aca="false">FALSE()</f>
        <v>0</v>
      </c>
    </row>
    <row r="5297" customFormat="false" ht="15" hidden="false" customHeight="false" outlineLevel="0" collapsed="false">
      <c r="A5297" s="0" t="s">
        <v>8</v>
      </c>
      <c r="B5297" s="3" t="n">
        <v>46242.7708333333</v>
      </c>
      <c r="C5297" s="1" t="n">
        <v>4.011756</v>
      </c>
      <c r="D5297" s="1" t="n">
        <v>145.2956</v>
      </c>
      <c r="E5297" s="1" t="n">
        <v>23.48364</v>
      </c>
      <c r="F5297" s="1" t="n">
        <v>994.1104</v>
      </c>
      <c r="G5297" s="1" t="n">
        <v>0.6890908</v>
      </c>
      <c r="H5297" s="4" t="b">
        <f aca="false">FALSE()</f>
        <v>0</v>
      </c>
    </row>
    <row r="5298" customFormat="false" ht="15" hidden="false" customHeight="false" outlineLevel="0" collapsed="false">
      <c r="A5298" s="0" t="s">
        <v>8</v>
      </c>
      <c r="B5298" s="3" t="n">
        <v>46242.7777777778</v>
      </c>
      <c r="C5298" s="1" t="n">
        <v>3.741677</v>
      </c>
      <c r="D5298" s="1" t="n">
        <v>144.9289</v>
      </c>
      <c r="E5298" s="1" t="n">
        <v>23.50184</v>
      </c>
      <c r="F5298" s="1" t="n">
        <v>994.135</v>
      </c>
      <c r="G5298" s="1" t="n">
        <v>0.552888</v>
      </c>
      <c r="H5298" s="4" t="b">
        <f aca="false">FALSE()</f>
        <v>0</v>
      </c>
    </row>
    <row r="5299" customFormat="false" ht="15" hidden="false" customHeight="false" outlineLevel="0" collapsed="false">
      <c r="A5299" s="0" t="s">
        <v>8</v>
      </c>
      <c r="B5299" s="3" t="n">
        <v>46242.7847222222</v>
      </c>
      <c r="C5299" s="1" t="n">
        <v>3.752304</v>
      </c>
      <c r="D5299" s="1" t="n">
        <v>135.869</v>
      </c>
      <c r="E5299" s="1" t="n">
        <v>23.43953</v>
      </c>
      <c r="F5299" s="1" t="n">
        <v>994.044</v>
      </c>
      <c r="G5299" s="1" t="n">
        <v>0.464044</v>
      </c>
      <c r="H5299" s="4" t="b">
        <f aca="false">FALSE()</f>
        <v>0</v>
      </c>
    </row>
    <row r="5300" customFormat="false" ht="15" hidden="false" customHeight="false" outlineLevel="0" collapsed="false">
      <c r="A5300" s="0" t="s">
        <v>8</v>
      </c>
      <c r="B5300" s="3" t="n">
        <v>46242.7916666667</v>
      </c>
      <c r="C5300" s="1" t="n">
        <v>2.937631</v>
      </c>
      <c r="D5300" s="1" t="n">
        <v>119.3793</v>
      </c>
      <c r="E5300" s="1" t="n">
        <v>23.69784</v>
      </c>
      <c r="F5300" s="1" t="n">
        <v>993.9731</v>
      </c>
      <c r="G5300" s="1" t="n">
        <v>0.5465195</v>
      </c>
      <c r="H5300" s="4" t="b">
        <f aca="false">FALSE()</f>
        <v>0</v>
      </c>
    </row>
    <row r="5301" customFormat="false" ht="15" hidden="false" customHeight="false" outlineLevel="0" collapsed="false">
      <c r="A5301" s="0" t="s">
        <v>8</v>
      </c>
      <c r="B5301" s="3" t="n">
        <v>46242.7986111111</v>
      </c>
      <c r="C5301" s="1" t="n">
        <v>3.414325</v>
      </c>
      <c r="D5301" s="1" t="n">
        <v>127.2264</v>
      </c>
      <c r="E5301" s="1" t="n">
        <v>23.63521</v>
      </c>
      <c r="F5301" s="1" t="n">
        <v>993.9326</v>
      </c>
      <c r="G5301" s="1" t="n">
        <v>0.830768</v>
      </c>
      <c r="H5301" s="4" t="b">
        <f aca="false">FALSE()</f>
        <v>0</v>
      </c>
    </row>
    <row r="5302" customFormat="false" ht="15" hidden="false" customHeight="false" outlineLevel="0" collapsed="false">
      <c r="A5302" s="0" t="s">
        <v>8</v>
      </c>
      <c r="B5302" s="3" t="n">
        <v>46242.8055555556</v>
      </c>
      <c r="C5302" s="1" t="n">
        <v>4.199781</v>
      </c>
      <c r="D5302" s="1" t="n">
        <v>116.5095</v>
      </c>
      <c r="E5302" s="1" t="n">
        <v>23.15049</v>
      </c>
      <c r="F5302" s="1" t="n">
        <v>993.8322</v>
      </c>
      <c r="G5302" s="1" t="n">
        <v>0.5649589</v>
      </c>
      <c r="H5302" s="4" t="b">
        <f aca="false">FALSE()</f>
        <v>0</v>
      </c>
    </row>
    <row r="5303" customFormat="false" ht="15" hidden="false" customHeight="false" outlineLevel="0" collapsed="false">
      <c r="A5303" s="0" t="s">
        <v>8</v>
      </c>
      <c r="B5303" s="3" t="n">
        <v>46242.8125</v>
      </c>
      <c r="C5303" s="1" t="n">
        <v>3.768072</v>
      </c>
      <c r="D5303" s="1" t="n">
        <v>111.6794</v>
      </c>
      <c r="E5303" s="1" t="n">
        <v>23.14057</v>
      </c>
      <c r="F5303" s="1" t="n">
        <v>993.8535</v>
      </c>
      <c r="G5303" s="1" t="n">
        <v>0.3249357</v>
      </c>
      <c r="H5303" s="4" t="b">
        <f aca="false">FALSE()</f>
        <v>0</v>
      </c>
    </row>
    <row r="5304" customFormat="false" ht="15" hidden="false" customHeight="false" outlineLevel="0" collapsed="false">
      <c r="A5304" s="0" t="s">
        <v>8</v>
      </c>
      <c r="B5304" s="3" t="n">
        <v>46242.8194444445</v>
      </c>
      <c r="C5304" s="1" t="n">
        <v>3.921454</v>
      </c>
      <c r="D5304" s="1" t="n">
        <v>105.6449</v>
      </c>
      <c r="E5304" s="1" t="n">
        <v>23.14602</v>
      </c>
      <c r="F5304" s="1" t="n">
        <v>993.7891</v>
      </c>
      <c r="G5304" s="1" t="n">
        <v>0.458059</v>
      </c>
      <c r="H5304" s="4" t="b">
        <f aca="false">FALSE()</f>
        <v>0</v>
      </c>
    </row>
    <row r="5305" customFormat="false" ht="15" hidden="false" customHeight="false" outlineLevel="0" collapsed="false">
      <c r="A5305" s="0" t="s">
        <v>8</v>
      </c>
      <c r="B5305" s="3" t="n">
        <v>46242.8263888889</v>
      </c>
      <c r="C5305" s="1" t="n">
        <v>3.988813</v>
      </c>
      <c r="D5305" s="1" t="n">
        <v>114.2824</v>
      </c>
      <c r="E5305" s="1" t="n">
        <v>23.04789</v>
      </c>
      <c r="F5305" s="1" t="n">
        <v>993.8735</v>
      </c>
      <c r="G5305" s="1" t="n">
        <v>0.2648634</v>
      </c>
      <c r="H5305" s="4" t="b">
        <f aca="false">FALSE()</f>
        <v>0</v>
      </c>
    </row>
    <row r="5306" customFormat="false" ht="15" hidden="false" customHeight="false" outlineLevel="0" collapsed="false">
      <c r="A5306" s="0" t="s">
        <v>8</v>
      </c>
      <c r="B5306" s="3" t="n">
        <v>46242.8333333333</v>
      </c>
      <c r="C5306" s="1" t="n">
        <v>4.004591</v>
      </c>
      <c r="D5306" s="1" t="n">
        <v>114.4077</v>
      </c>
      <c r="E5306" s="1" t="n">
        <v>22.97461</v>
      </c>
      <c r="F5306" s="1" t="n">
        <v>993.8057</v>
      </c>
      <c r="G5306" s="1" t="n">
        <v>0.3438999</v>
      </c>
      <c r="H5306" s="4" t="b">
        <f aca="false">FALSE()</f>
        <v>0</v>
      </c>
    </row>
    <row r="5307" customFormat="false" ht="15" hidden="false" customHeight="false" outlineLevel="0" collapsed="false">
      <c r="A5307" s="0" t="s">
        <v>8</v>
      </c>
      <c r="B5307" s="3" t="n">
        <v>46242.8402777778</v>
      </c>
      <c r="C5307" s="1" t="n">
        <v>3.94408</v>
      </c>
      <c r="D5307" s="1" t="n">
        <v>114.8189</v>
      </c>
      <c r="E5307" s="1" t="n">
        <v>22.89561</v>
      </c>
      <c r="F5307" s="1" t="n">
        <v>993.8008</v>
      </c>
      <c r="G5307" s="1" t="n">
        <v>0.2557479</v>
      </c>
      <c r="H5307" s="4" t="b">
        <f aca="false">FALSE()</f>
        <v>0</v>
      </c>
    </row>
    <row r="5308" customFormat="false" ht="15" hidden="false" customHeight="false" outlineLevel="0" collapsed="false">
      <c r="A5308" s="0" t="s">
        <v>8</v>
      </c>
      <c r="B5308" s="3" t="n">
        <v>46242.8472222222</v>
      </c>
      <c r="C5308" s="1" t="n">
        <v>4.489957</v>
      </c>
      <c r="D5308" s="1" t="n">
        <v>118.4718</v>
      </c>
      <c r="E5308" s="1" t="n">
        <v>22.83918</v>
      </c>
      <c r="F5308" s="1" t="n">
        <v>993.792</v>
      </c>
      <c r="G5308" s="1" t="n">
        <v>0.5762128</v>
      </c>
      <c r="H5308" s="4" t="b">
        <f aca="false">FALSE()</f>
        <v>0</v>
      </c>
    </row>
    <row r="5309" customFormat="false" ht="15" hidden="false" customHeight="false" outlineLevel="0" collapsed="false">
      <c r="A5309" s="0" t="s">
        <v>8</v>
      </c>
      <c r="B5309" s="3" t="n">
        <v>46242.8541666667</v>
      </c>
      <c r="C5309" s="1" t="n">
        <v>4.193753</v>
      </c>
      <c r="D5309" s="1" t="n">
        <v>126.3333</v>
      </c>
      <c r="E5309" s="1" t="n">
        <v>22.76393</v>
      </c>
      <c r="F5309" s="1" t="n">
        <v>993.6919</v>
      </c>
      <c r="G5309" s="1" t="n">
        <v>0.2877809</v>
      </c>
      <c r="H5309" s="4" t="b">
        <f aca="false">FALSE()</f>
        <v>0</v>
      </c>
    </row>
    <row r="5310" customFormat="false" ht="15" hidden="false" customHeight="false" outlineLevel="0" collapsed="false">
      <c r="A5310" s="0" t="s">
        <v>8</v>
      </c>
      <c r="B5310" s="3" t="n">
        <v>46242.8611111111</v>
      </c>
      <c r="C5310" s="1" t="n">
        <v>4.390419</v>
      </c>
      <c r="D5310" s="1" t="n">
        <v>124.7209</v>
      </c>
      <c r="E5310" s="1" t="n">
        <v>22.61109</v>
      </c>
      <c r="F5310" s="1" t="n">
        <v>993.7363</v>
      </c>
      <c r="G5310" s="1" t="n">
        <v>0.3053765</v>
      </c>
      <c r="H5310" s="4" t="b">
        <f aca="false">FALSE()</f>
        <v>0</v>
      </c>
    </row>
    <row r="5311" customFormat="false" ht="15" hidden="false" customHeight="false" outlineLevel="0" collapsed="false">
      <c r="A5311" s="0" t="s">
        <v>8</v>
      </c>
      <c r="B5311" s="3" t="n">
        <v>46242.8680555556</v>
      </c>
      <c r="C5311" s="1" t="n">
        <v>4.49151</v>
      </c>
      <c r="D5311" s="1" t="n">
        <v>119.8925</v>
      </c>
      <c r="E5311" s="1" t="n">
        <v>22.501</v>
      </c>
      <c r="F5311" s="1" t="n">
        <v>993.7385</v>
      </c>
      <c r="G5311" s="1" t="n">
        <v>0.6429392</v>
      </c>
      <c r="H5311" s="4" t="b">
        <f aca="false">FALSE()</f>
        <v>0</v>
      </c>
    </row>
    <row r="5312" customFormat="false" ht="15" hidden="false" customHeight="false" outlineLevel="0" collapsed="false">
      <c r="A5312" s="0" t="s">
        <v>8</v>
      </c>
      <c r="B5312" s="3" t="n">
        <v>46242.875</v>
      </c>
      <c r="C5312" s="1" t="n">
        <v>5.635537</v>
      </c>
      <c r="D5312" s="1" t="n">
        <v>108.8302</v>
      </c>
      <c r="E5312" s="1" t="n">
        <v>22.19421</v>
      </c>
      <c r="F5312" s="1" t="n">
        <v>993.6931</v>
      </c>
      <c r="G5312" s="1" t="n">
        <v>0.870555</v>
      </c>
      <c r="H5312" s="4" t="b">
        <f aca="false">FALSE()</f>
        <v>0</v>
      </c>
    </row>
    <row r="5313" customFormat="false" ht="15" hidden="false" customHeight="false" outlineLevel="0" collapsed="false">
      <c r="A5313" s="0" t="s">
        <v>8</v>
      </c>
      <c r="B5313" s="3" t="n">
        <v>46242.8819444445</v>
      </c>
      <c r="C5313" s="1" t="n">
        <v>5.885265</v>
      </c>
      <c r="D5313" s="1" t="n">
        <v>108.0214</v>
      </c>
      <c r="E5313" s="1" t="n">
        <v>21.90381</v>
      </c>
      <c r="F5313" s="1" t="n">
        <v>993.7556</v>
      </c>
      <c r="G5313" s="1" t="n">
        <v>1.201643</v>
      </c>
      <c r="H5313" s="4" t="b">
        <f aca="false">FALSE()</f>
        <v>0</v>
      </c>
    </row>
    <row r="5314" customFormat="false" ht="15" hidden="false" customHeight="false" outlineLevel="0" collapsed="false">
      <c r="A5314" s="0" t="s">
        <v>8</v>
      </c>
      <c r="B5314" s="3" t="n">
        <v>46242.8888888889</v>
      </c>
      <c r="C5314" s="1" t="n">
        <v>7.265629</v>
      </c>
      <c r="D5314" s="1" t="n">
        <v>115.0431</v>
      </c>
      <c r="E5314" s="1" t="n">
        <v>21.72334</v>
      </c>
      <c r="F5314" s="1" t="n">
        <v>993.804</v>
      </c>
      <c r="G5314" s="1" t="n">
        <v>1.330373</v>
      </c>
      <c r="H5314" s="4" t="b">
        <f aca="false">FALSE()</f>
        <v>0</v>
      </c>
    </row>
    <row r="5315" customFormat="false" ht="15" hidden="false" customHeight="false" outlineLevel="0" collapsed="false">
      <c r="A5315" s="0" t="s">
        <v>8</v>
      </c>
      <c r="B5315" s="3" t="n">
        <v>46242.8958333333</v>
      </c>
      <c r="C5315" s="1" t="n">
        <v>7.769524</v>
      </c>
      <c r="D5315" s="1" t="n">
        <v>111.1338</v>
      </c>
      <c r="E5315" s="1" t="n">
        <v>21.48334</v>
      </c>
      <c r="F5315" s="1" t="n">
        <v>993.7858</v>
      </c>
      <c r="G5315" s="1" t="n">
        <v>0.8002872</v>
      </c>
      <c r="H5315" s="4" t="b">
        <f aca="false">FALSE()</f>
        <v>0</v>
      </c>
    </row>
    <row r="5316" customFormat="false" ht="15" hidden="false" customHeight="false" outlineLevel="0" collapsed="false">
      <c r="A5316" s="0" t="s">
        <v>8</v>
      </c>
      <c r="B5316" s="3" t="n">
        <v>46242.9027777778</v>
      </c>
      <c r="C5316" s="1" t="n">
        <v>8.505985</v>
      </c>
      <c r="D5316" s="1" t="n">
        <v>110.127</v>
      </c>
      <c r="E5316" s="1" t="n">
        <v>21.54445</v>
      </c>
      <c r="F5316" s="1" t="n">
        <v>993.7856</v>
      </c>
      <c r="G5316" s="1" t="n">
        <v>0.836491</v>
      </c>
      <c r="H5316" s="4" t="b">
        <f aca="false">FALSE()</f>
        <v>0</v>
      </c>
    </row>
    <row r="5317" customFormat="false" ht="15" hidden="false" customHeight="false" outlineLevel="0" collapsed="false">
      <c r="A5317" s="0" t="s">
        <v>8</v>
      </c>
      <c r="B5317" s="3" t="n">
        <v>46242.9097222222</v>
      </c>
      <c r="C5317" s="1" t="n">
        <v>9.233856</v>
      </c>
      <c r="D5317" s="1" t="n">
        <v>109.8096</v>
      </c>
      <c r="E5317" s="1" t="n">
        <v>21.55852</v>
      </c>
      <c r="F5317" s="1" t="n">
        <v>993.7438</v>
      </c>
      <c r="G5317" s="1" t="n">
        <v>0.7446769</v>
      </c>
      <c r="H5317" s="4" t="b">
        <f aca="false">FALSE()</f>
        <v>0</v>
      </c>
    </row>
    <row r="5318" customFormat="false" ht="15" hidden="false" customHeight="false" outlineLevel="0" collapsed="false">
      <c r="A5318" s="0" t="s">
        <v>8</v>
      </c>
      <c r="B5318" s="3" t="n">
        <v>46242.9166666667</v>
      </c>
      <c r="C5318" s="1" t="n">
        <v>9.610732</v>
      </c>
      <c r="D5318" s="1" t="n">
        <v>108.3431</v>
      </c>
      <c r="E5318" s="1" t="n">
        <v>21.49968</v>
      </c>
      <c r="F5318" s="1" t="n">
        <v>993.7256</v>
      </c>
      <c r="G5318" s="1" t="n">
        <v>0.8012272</v>
      </c>
      <c r="H5318" s="4" t="b">
        <f aca="false">FALSE()</f>
        <v>0</v>
      </c>
    </row>
    <row r="5319" customFormat="false" ht="15" hidden="false" customHeight="false" outlineLevel="0" collapsed="false">
      <c r="A5319" s="0" t="s">
        <v>8</v>
      </c>
      <c r="B5319" s="3" t="n">
        <v>46242.9236111111</v>
      </c>
      <c r="C5319" s="1" t="n">
        <v>9.631218</v>
      </c>
      <c r="D5319" s="1" t="n">
        <v>105.4964</v>
      </c>
      <c r="E5319" s="1" t="n">
        <v>21.30027</v>
      </c>
      <c r="F5319" s="1" t="n">
        <v>993.7029</v>
      </c>
      <c r="G5319" s="1" t="n">
        <v>0.9281998</v>
      </c>
      <c r="H5319" s="4" t="b">
        <f aca="false">FALSE()</f>
        <v>0</v>
      </c>
    </row>
    <row r="5320" customFormat="false" ht="15" hidden="false" customHeight="false" outlineLevel="0" collapsed="false">
      <c r="A5320" s="0" t="s">
        <v>8</v>
      </c>
      <c r="B5320" s="3" t="n">
        <v>46242.9305555556</v>
      </c>
      <c r="C5320" s="1" t="n">
        <v>9.126061</v>
      </c>
      <c r="D5320" s="1" t="n">
        <v>104.8774</v>
      </c>
      <c r="E5320" s="1" t="n">
        <v>20.87387</v>
      </c>
      <c r="F5320" s="1" t="n">
        <v>993.6617</v>
      </c>
      <c r="G5320" s="1" t="n">
        <v>0.9770238</v>
      </c>
      <c r="H5320" s="4" t="b">
        <f aca="false">FALSE()</f>
        <v>0</v>
      </c>
    </row>
    <row r="5321" customFormat="false" ht="15" hidden="false" customHeight="false" outlineLevel="0" collapsed="false">
      <c r="A5321" s="0" t="s">
        <v>8</v>
      </c>
      <c r="B5321" s="3" t="n">
        <v>46242.9375</v>
      </c>
      <c r="C5321" s="1" t="n">
        <v>8.928364</v>
      </c>
      <c r="D5321" s="1" t="n">
        <v>102.8956</v>
      </c>
      <c r="E5321" s="1" t="n">
        <v>20.53349</v>
      </c>
      <c r="F5321" s="1" t="n">
        <v>993.6213</v>
      </c>
      <c r="G5321" s="1" t="n">
        <v>1.017563</v>
      </c>
      <c r="H5321" s="4" t="b">
        <f aca="false">FALSE()</f>
        <v>0</v>
      </c>
    </row>
    <row r="5322" customFormat="false" ht="15" hidden="false" customHeight="false" outlineLevel="0" collapsed="false">
      <c r="A5322" s="0" t="s">
        <v>8</v>
      </c>
      <c r="B5322" s="3" t="n">
        <v>46242.9444444445</v>
      </c>
      <c r="C5322" s="1" t="n">
        <v>9.185205</v>
      </c>
      <c r="D5322" s="1" t="n">
        <v>102.1779</v>
      </c>
      <c r="E5322" s="1" t="n">
        <v>20.37753</v>
      </c>
      <c r="F5322" s="1" t="n">
        <v>993.4834</v>
      </c>
      <c r="G5322" s="1" t="n">
        <v>1.097042</v>
      </c>
      <c r="H5322" s="4" t="b">
        <f aca="false">FALSE()</f>
        <v>0</v>
      </c>
    </row>
    <row r="5323" customFormat="false" ht="15" hidden="false" customHeight="false" outlineLevel="0" collapsed="false">
      <c r="A5323" s="0" t="s">
        <v>8</v>
      </c>
      <c r="B5323" s="3" t="n">
        <v>46242.9513888889</v>
      </c>
      <c r="C5323" s="1" t="n">
        <v>8.974862</v>
      </c>
      <c r="D5323" s="1" t="n">
        <v>104.2764</v>
      </c>
      <c r="E5323" s="1" t="n">
        <v>20.27038</v>
      </c>
      <c r="F5323" s="1" t="n">
        <v>993.5406</v>
      </c>
      <c r="G5323" s="1" t="n">
        <v>1.044368</v>
      </c>
      <c r="H5323" s="4" t="b">
        <f aca="false">FALSE()</f>
        <v>0</v>
      </c>
    </row>
    <row r="5324" customFormat="false" ht="15" hidden="false" customHeight="false" outlineLevel="0" collapsed="false">
      <c r="A5324" s="0" t="s">
        <v>8</v>
      </c>
      <c r="B5324" s="3" t="n">
        <v>46242.9583333333</v>
      </c>
      <c r="C5324" s="1" t="n">
        <v>8.997581</v>
      </c>
      <c r="D5324" s="1" t="n">
        <v>105.7008</v>
      </c>
      <c r="E5324" s="1" t="n">
        <v>20.11145</v>
      </c>
      <c r="F5324" s="1" t="n">
        <v>993.5898</v>
      </c>
      <c r="G5324" s="1" t="n">
        <v>1.117849</v>
      </c>
      <c r="H5324" s="4" t="b">
        <f aca="false">FALSE()</f>
        <v>0</v>
      </c>
    </row>
    <row r="5325" customFormat="false" ht="15" hidden="false" customHeight="false" outlineLevel="0" collapsed="false">
      <c r="A5325" s="0" t="s">
        <v>8</v>
      </c>
      <c r="B5325" s="3" t="n">
        <v>46242.9652777778</v>
      </c>
      <c r="C5325" s="1" t="n">
        <v>8.550793</v>
      </c>
      <c r="D5325" s="1" t="n">
        <v>109.0913</v>
      </c>
      <c r="E5325" s="1" t="n">
        <v>19.87724</v>
      </c>
      <c r="F5325" s="1" t="n">
        <v>993.6899</v>
      </c>
      <c r="G5325" s="1" t="n">
        <v>0.9250984</v>
      </c>
      <c r="H5325" s="4" t="b">
        <f aca="false">FALSE()</f>
        <v>0</v>
      </c>
    </row>
    <row r="5326" customFormat="false" ht="15" hidden="false" customHeight="false" outlineLevel="0" collapsed="false">
      <c r="A5326" s="0" t="s">
        <v>8</v>
      </c>
      <c r="B5326" s="3" t="n">
        <v>46242.9722222222</v>
      </c>
      <c r="C5326" s="1" t="n">
        <v>8.51828</v>
      </c>
      <c r="D5326" s="1" t="n">
        <v>115.6709</v>
      </c>
      <c r="E5326" s="1" t="n">
        <v>19.88574</v>
      </c>
      <c r="F5326" s="1" t="n">
        <v>993.6993</v>
      </c>
      <c r="G5326" s="1" t="n">
        <v>0.9247873</v>
      </c>
      <c r="H5326" s="4" t="b">
        <f aca="false">FALSE()</f>
        <v>0</v>
      </c>
    </row>
    <row r="5327" customFormat="false" ht="15" hidden="false" customHeight="false" outlineLevel="0" collapsed="false">
      <c r="A5327" s="0" t="s">
        <v>8</v>
      </c>
      <c r="B5327" s="3" t="n">
        <v>46242.9791666667</v>
      </c>
      <c r="C5327" s="1" t="n">
        <v>8.568768</v>
      </c>
      <c r="D5327" s="1" t="n">
        <v>119.8385</v>
      </c>
      <c r="E5327" s="1" t="n">
        <v>20.11868</v>
      </c>
      <c r="F5327" s="1" t="n">
        <v>993.7855</v>
      </c>
      <c r="G5327" s="1" t="n">
        <v>0.9003205</v>
      </c>
      <c r="H5327" s="4" t="b">
        <f aca="false">FALSE()</f>
        <v>0</v>
      </c>
    </row>
    <row r="5328" customFormat="false" ht="15" hidden="false" customHeight="false" outlineLevel="0" collapsed="false">
      <c r="A5328" s="0" t="s">
        <v>8</v>
      </c>
      <c r="B5328" s="3" t="n">
        <v>46242.9861111111</v>
      </c>
      <c r="C5328" s="1" t="n">
        <v>8.332574</v>
      </c>
      <c r="D5328" s="1" t="n">
        <v>121.8361</v>
      </c>
      <c r="E5328" s="1" t="n">
        <v>19.93343</v>
      </c>
      <c r="F5328" s="1" t="n">
        <v>993.8247</v>
      </c>
      <c r="G5328" s="1" t="n">
        <v>0.8029112</v>
      </c>
      <c r="H5328" s="4" t="b">
        <f aca="false">FALSE()</f>
        <v>0</v>
      </c>
    </row>
    <row r="5329" customFormat="false" ht="15" hidden="false" customHeight="false" outlineLevel="0" collapsed="false">
      <c r="A5329" s="0" t="s">
        <v>8</v>
      </c>
      <c r="B5329" s="3" t="n">
        <v>46242.9930555556</v>
      </c>
      <c r="C5329" s="1" t="n">
        <v>8.361224</v>
      </c>
      <c r="D5329" s="1" t="n">
        <v>122.499</v>
      </c>
      <c r="E5329" s="1" t="n">
        <v>19.75648</v>
      </c>
      <c r="F5329" s="1" t="n">
        <v>993.8526</v>
      </c>
      <c r="G5329" s="1" t="n">
        <v>0.6628537</v>
      </c>
      <c r="H5329" s="4" t="b">
        <f aca="false">FALSE()</f>
        <v>0</v>
      </c>
    </row>
    <row r="5330" customFormat="false" ht="15" hidden="false" customHeight="false" outlineLevel="0" collapsed="false">
      <c r="A5330" s="0" t="s">
        <v>8</v>
      </c>
      <c r="B5330" s="3" t="n">
        <v>46243</v>
      </c>
      <c r="C5330" s="1" t="n">
        <v>8.834036</v>
      </c>
      <c r="D5330" s="1" t="n">
        <v>121.8421</v>
      </c>
      <c r="E5330" s="1" t="n">
        <v>19.89631</v>
      </c>
      <c r="F5330" s="1" t="n">
        <v>993.7279</v>
      </c>
      <c r="G5330" s="1" t="n">
        <v>0.9198354</v>
      </c>
      <c r="H5330" s="4" t="b">
        <f aca="false">FALSE()</f>
        <v>0</v>
      </c>
    </row>
    <row r="5331" customFormat="false" ht="15" hidden="false" customHeight="false" outlineLevel="0" collapsed="false">
      <c r="A5331" s="0" t="s">
        <v>8</v>
      </c>
      <c r="B5331" s="3" t="n">
        <v>46243.0069444445</v>
      </c>
      <c r="C5331" s="1" t="n">
        <v>8.57931</v>
      </c>
      <c r="D5331" s="1" t="n">
        <v>123.9687</v>
      </c>
      <c r="E5331" s="1" t="n">
        <v>19.72371</v>
      </c>
      <c r="F5331" s="1" t="n">
        <v>993.6694</v>
      </c>
      <c r="G5331" s="1" t="n">
        <v>1.015405</v>
      </c>
      <c r="H5331" s="4" t="b">
        <f aca="false">FALSE()</f>
        <v>0</v>
      </c>
    </row>
    <row r="5332" customFormat="false" ht="15" hidden="false" customHeight="false" outlineLevel="0" collapsed="false">
      <c r="A5332" s="0" t="s">
        <v>8</v>
      </c>
      <c r="B5332" s="3" t="n">
        <v>46243.0138888889</v>
      </c>
      <c r="C5332" s="1" t="n">
        <v>8.920465</v>
      </c>
      <c r="D5332" s="1" t="n">
        <v>122.9984</v>
      </c>
      <c r="E5332" s="1" t="n">
        <v>19.45742</v>
      </c>
      <c r="F5332" s="1" t="n">
        <v>993.5523</v>
      </c>
      <c r="G5332" s="1" t="n">
        <v>1.021452</v>
      </c>
      <c r="H5332" s="4" t="b">
        <f aca="false">FALSE()</f>
        <v>0</v>
      </c>
    </row>
    <row r="5333" customFormat="false" ht="15" hidden="false" customHeight="false" outlineLevel="0" collapsed="false">
      <c r="A5333" s="0" t="s">
        <v>8</v>
      </c>
      <c r="B5333" s="3" t="n">
        <v>46243.0208333333</v>
      </c>
      <c r="C5333" s="1" t="n">
        <v>8.917459</v>
      </c>
      <c r="D5333" s="1" t="n">
        <v>123.5989</v>
      </c>
      <c r="E5333" s="1" t="n">
        <v>19.13909</v>
      </c>
      <c r="F5333" s="1" t="n">
        <v>993.5665</v>
      </c>
      <c r="G5333" s="1" t="n">
        <v>0.9768469</v>
      </c>
      <c r="H5333" s="4" t="b">
        <f aca="false">FALSE()</f>
        <v>0</v>
      </c>
    </row>
    <row r="5334" customFormat="false" ht="15" hidden="false" customHeight="false" outlineLevel="0" collapsed="false">
      <c r="A5334" s="0" t="s">
        <v>8</v>
      </c>
      <c r="B5334" s="3" t="n">
        <v>46243.0277777778</v>
      </c>
      <c r="C5334" s="1" t="n">
        <v>8.989421</v>
      </c>
      <c r="D5334" s="1" t="n">
        <v>125.246</v>
      </c>
      <c r="E5334" s="1" t="n">
        <v>18.89087</v>
      </c>
      <c r="F5334" s="1" t="n">
        <v>993.5701</v>
      </c>
      <c r="G5334" s="1" t="n">
        <v>0.8934592</v>
      </c>
      <c r="H5334" s="4" t="b">
        <f aca="false">FALSE()</f>
        <v>0</v>
      </c>
    </row>
    <row r="5335" customFormat="false" ht="15" hidden="false" customHeight="false" outlineLevel="0" collapsed="false">
      <c r="A5335" s="0" t="s">
        <v>8</v>
      </c>
      <c r="B5335" s="3" t="n">
        <v>46243.0347222222</v>
      </c>
      <c r="C5335" s="1" t="n">
        <v>8.858739</v>
      </c>
      <c r="D5335" s="1" t="n">
        <v>127.5185</v>
      </c>
      <c r="E5335" s="1" t="n">
        <v>18.8006</v>
      </c>
      <c r="F5335" s="1" t="n">
        <v>993.5628</v>
      </c>
      <c r="G5335" s="1" t="n">
        <v>1.051483</v>
      </c>
      <c r="H5335" s="4" t="b">
        <f aca="false">FALSE()</f>
        <v>0</v>
      </c>
    </row>
    <row r="5336" customFormat="false" ht="15" hidden="false" customHeight="false" outlineLevel="0" collapsed="false">
      <c r="A5336" s="0" t="s">
        <v>8</v>
      </c>
      <c r="B5336" s="3" t="n">
        <v>46243.0416666667</v>
      </c>
      <c r="C5336" s="1" t="n">
        <v>9.129901</v>
      </c>
      <c r="D5336" s="1" t="n">
        <v>128.8658</v>
      </c>
      <c r="E5336" s="1" t="n">
        <v>18.79841</v>
      </c>
      <c r="F5336" s="1" t="n">
        <v>993.4044</v>
      </c>
      <c r="G5336" s="1" t="n">
        <v>0.9940534</v>
      </c>
      <c r="H5336" s="4" t="b">
        <f aca="false">FALSE()</f>
        <v>0</v>
      </c>
    </row>
    <row r="5337" customFormat="false" ht="15" hidden="false" customHeight="false" outlineLevel="0" collapsed="false">
      <c r="A5337" s="0" t="s">
        <v>8</v>
      </c>
      <c r="B5337" s="3" t="n">
        <v>46243.0486111111</v>
      </c>
      <c r="C5337" s="1" t="n">
        <v>9.156108</v>
      </c>
      <c r="D5337" s="1" t="n">
        <v>128.6572</v>
      </c>
      <c r="E5337" s="1" t="n">
        <v>18.7118</v>
      </c>
      <c r="F5337" s="1" t="n">
        <v>993.2151</v>
      </c>
      <c r="G5337" s="1" t="n">
        <v>1.075124</v>
      </c>
      <c r="H5337" s="4" t="b">
        <f aca="false">FALSE()</f>
        <v>0</v>
      </c>
    </row>
    <row r="5338" customFormat="false" ht="15" hidden="false" customHeight="false" outlineLevel="0" collapsed="false">
      <c r="A5338" s="0" t="s">
        <v>8</v>
      </c>
      <c r="B5338" s="3" t="n">
        <v>46243.0555555556</v>
      </c>
      <c r="C5338" s="1" t="n">
        <v>9.044418</v>
      </c>
      <c r="D5338" s="1" t="n">
        <v>130.302</v>
      </c>
      <c r="E5338" s="1" t="n">
        <v>18.59379</v>
      </c>
      <c r="F5338" s="1" t="n">
        <v>993.0131</v>
      </c>
      <c r="G5338" s="1" t="n">
        <v>1.141976</v>
      </c>
      <c r="H5338" s="4" t="b">
        <f aca="false">FALSE()</f>
        <v>0</v>
      </c>
    </row>
    <row r="5339" customFormat="false" ht="15" hidden="false" customHeight="false" outlineLevel="0" collapsed="false">
      <c r="A5339" s="0" t="s">
        <v>8</v>
      </c>
      <c r="B5339" s="3" t="n">
        <v>46243.0625</v>
      </c>
      <c r="C5339" s="1" t="n">
        <v>9.025804</v>
      </c>
      <c r="D5339" s="1" t="n">
        <v>130.397</v>
      </c>
      <c r="E5339" s="1" t="n">
        <v>18.40046</v>
      </c>
      <c r="F5339" s="1" t="n">
        <v>993.0407</v>
      </c>
      <c r="G5339" s="1" t="n">
        <v>0.9763047</v>
      </c>
      <c r="H5339" s="4" t="b">
        <f aca="false">FALSE()</f>
        <v>0</v>
      </c>
    </row>
    <row r="5340" customFormat="false" ht="15" hidden="false" customHeight="false" outlineLevel="0" collapsed="false">
      <c r="A5340" s="0" t="s">
        <v>8</v>
      </c>
      <c r="B5340" s="3" t="n">
        <v>46243.0694444445</v>
      </c>
      <c r="C5340" s="1" t="n">
        <v>8.783754</v>
      </c>
      <c r="D5340" s="1" t="n">
        <v>132.0715</v>
      </c>
      <c r="E5340" s="1" t="n">
        <v>18.27186</v>
      </c>
      <c r="F5340" s="1" t="n">
        <v>993.043</v>
      </c>
      <c r="G5340" s="1" t="n">
        <v>0.983373</v>
      </c>
      <c r="H5340" s="4" t="b">
        <f aca="false">FALSE()</f>
        <v>0</v>
      </c>
    </row>
    <row r="5341" customFormat="false" ht="15" hidden="false" customHeight="false" outlineLevel="0" collapsed="false">
      <c r="A5341" s="0" t="s">
        <v>8</v>
      </c>
      <c r="B5341" s="3" t="n">
        <v>46243.0763888889</v>
      </c>
      <c r="C5341" s="1" t="n">
        <v>8.693117</v>
      </c>
      <c r="D5341" s="1" t="n">
        <v>131.7448</v>
      </c>
      <c r="E5341" s="1" t="n">
        <v>18.12789</v>
      </c>
      <c r="F5341" s="1" t="n">
        <v>992.942</v>
      </c>
      <c r="G5341" s="1" t="n">
        <v>0.9912811</v>
      </c>
      <c r="H5341" s="4" t="b">
        <f aca="false">FALSE()</f>
        <v>0</v>
      </c>
    </row>
    <row r="5342" customFormat="false" ht="15" hidden="false" customHeight="false" outlineLevel="0" collapsed="false">
      <c r="A5342" s="0" t="s">
        <v>8</v>
      </c>
      <c r="B5342" s="3" t="n">
        <v>46243.0833333333</v>
      </c>
      <c r="C5342" s="1" t="n">
        <v>8.442681</v>
      </c>
      <c r="D5342" s="1" t="n">
        <v>134.5017</v>
      </c>
      <c r="E5342" s="1" t="n">
        <v>18.03017</v>
      </c>
      <c r="F5342" s="1" t="n">
        <v>992.8072</v>
      </c>
      <c r="G5342" s="1" t="n">
        <v>0.9654135</v>
      </c>
      <c r="H5342" s="4" t="b">
        <f aca="false">FALSE()</f>
        <v>0</v>
      </c>
    </row>
    <row r="5343" customFormat="false" ht="15" hidden="false" customHeight="false" outlineLevel="0" collapsed="false">
      <c r="A5343" s="0" t="s">
        <v>8</v>
      </c>
      <c r="B5343" s="3" t="n">
        <v>46243.0902777778</v>
      </c>
      <c r="H5343" s="4" t="b">
        <f aca="false">FALSE()</f>
        <v>0</v>
      </c>
    </row>
    <row r="5344" customFormat="false" ht="15" hidden="false" customHeight="false" outlineLevel="0" collapsed="false">
      <c r="A5344" s="0" t="s">
        <v>8</v>
      </c>
      <c r="B5344" s="3" t="n">
        <v>46243.0972222222</v>
      </c>
      <c r="C5344" s="1" t="n">
        <v>8.541137</v>
      </c>
      <c r="D5344" s="1" t="n">
        <v>136.0884</v>
      </c>
      <c r="E5344" s="1" t="n">
        <v>17.94878</v>
      </c>
      <c r="F5344" s="1" t="n">
        <v>992.6969</v>
      </c>
      <c r="G5344" s="1" t="n">
        <v>0.8193521</v>
      </c>
      <c r="H5344" s="4" t="b">
        <f aca="false">FALSE()</f>
        <v>0</v>
      </c>
    </row>
    <row r="5345" customFormat="false" ht="15" hidden="false" customHeight="false" outlineLevel="0" collapsed="false">
      <c r="A5345" s="0" t="s">
        <v>8</v>
      </c>
      <c r="B5345" s="3" t="n">
        <v>46243.1041666667</v>
      </c>
      <c r="C5345" s="1" t="n">
        <v>8.526091</v>
      </c>
      <c r="D5345" s="1" t="n">
        <v>135.3628</v>
      </c>
      <c r="E5345" s="1" t="n">
        <v>17.96369</v>
      </c>
      <c r="F5345" s="1" t="n">
        <v>992.6475</v>
      </c>
      <c r="G5345" s="1" t="n">
        <v>0.8345258</v>
      </c>
      <c r="H5345" s="4" t="b">
        <f aca="false">FALSE()</f>
        <v>0</v>
      </c>
    </row>
    <row r="5346" customFormat="false" ht="15" hidden="false" customHeight="false" outlineLevel="0" collapsed="false">
      <c r="A5346" s="0" t="s">
        <v>8</v>
      </c>
      <c r="B5346" s="3" t="n">
        <v>46243.1111111111</v>
      </c>
      <c r="C5346" s="1" t="n">
        <v>8.335771</v>
      </c>
      <c r="D5346" s="1" t="n">
        <v>136.8671</v>
      </c>
      <c r="E5346" s="1" t="n">
        <v>17.91422</v>
      </c>
      <c r="F5346" s="1" t="n">
        <v>992.5961</v>
      </c>
      <c r="G5346" s="1" t="n">
        <v>0.8083704</v>
      </c>
      <c r="H5346" s="4" t="b">
        <f aca="false">FALSE()</f>
        <v>0</v>
      </c>
    </row>
    <row r="5347" customFormat="false" ht="15" hidden="false" customHeight="false" outlineLevel="0" collapsed="false">
      <c r="A5347" s="0" t="s">
        <v>8</v>
      </c>
      <c r="B5347" s="3" t="n">
        <v>46243.1180555556</v>
      </c>
      <c r="C5347" s="1" t="n">
        <v>8.172233</v>
      </c>
      <c r="D5347" s="1" t="n">
        <v>135.7402</v>
      </c>
      <c r="E5347" s="1" t="n">
        <v>17.81475</v>
      </c>
      <c r="F5347" s="1" t="n">
        <v>992.3915</v>
      </c>
      <c r="G5347" s="1" t="n">
        <v>0.67356</v>
      </c>
      <c r="H5347" s="4" t="b">
        <f aca="false">FALSE()</f>
        <v>0</v>
      </c>
    </row>
    <row r="5348" customFormat="false" ht="15" hidden="false" customHeight="false" outlineLevel="0" collapsed="false">
      <c r="A5348" s="0" t="s">
        <v>8</v>
      </c>
      <c r="B5348" s="3" t="n">
        <v>46243.125</v>
      </c>
      <c r="C5348" s="1" t="n">
        <v>8.315758</v>
      </c>
      <c r="D5348" s="1" t="n">
        <v>135.4451</v>
      </c>
      <c r="E5348" s="1" t="n">
        <v>17.76174</v>
      </c>
      <c r="F5348" s="1" t="n">
        <v>992.306</v>
      </c>
      <c r="G5348" s="1" t="n">
        <v>0.7046308</v>
      </c>
      <c r="H5348" s="4" t="b">
        <f aca="false">FALSE()</f>
        <v>0</v>
      </c>
    </row>
    <row r="5349" customFormat="false" ht="15" hidden="false" customHeight="false" outlineLevel="0" collapsed="false">
      <c r="A5349" s="0" t="s">
        <v>8</v>
      </c>
      <c r="B5349" s="3" t="n">
        <v>46243.1319444445</v>
      </c>
      <c r="C5349" s="1" t="n">
        <v>8.352239</v>
      </c>
      <c r="D5349" s="1" t="n">
        <v>137.9269</v>
      </c>
      <c r="E5349" s="1" t="n">
        <v>17.70285</v>
      </c>
      <c r="F5349" s="1" t="n">
        <v>992.1484</v>
      </c>
      <c r="G5349" s="1" t="n">
        <v>0.7442999</v>
      </c>
      <c r="H5349" s="4" t="b">
        <f aca="false">FALSE()</f>
        <v>0</v>
      </c>
    </row>
    <row r="5350" customFormat="false" ht="15" hidden="false" customHeight="false" outlineLevel="0" collapsed="false">
      <c r="A5350" s="0" t="s">
        <v>8</v>
      </c>
      <c r="B5350" s="3" t="n">
        <v>46243.1388888889</v>
      </c>
      <c r="C5350" s="1" t="n">
        <v>8.092555</v>
      </c>
      <c r="D5350" s="1" t="n">
        <v>139.6438</v>
      </c>
      <c r="E5350" s="1" t="n">
        <v>17.61466</v>
      </c>
      <c r="F5350" s="1" t="n">
        <v>992.2244</v>
      </c>
      <c r="G5350" s="1" t="n">
        <v>0.7762913</v>
      </c>
      <c r="H5350" s="4" t="b">
        <f aca="false">FALSE()</f>
        <v>0</v>
      </c>
    </row>
    <row r="5351" customFormat="false" ht="15" hidden="false" customHeight="false" outlineLevel="0" collapsed="false">
      <c r="A5351" s="0" t="s">
        <v>8</v>
      </c>
      <c r="B5351" s="3" t="n">
        <v>46243.1458333333</v>
      </c>
      <c r="C5351" s="1" t="n">
        <v>8.129072</v>
      </c>
      <c r="D5351" s="1" t="n">
        <v>139.0315</v>
      </c>
      <c r="E5351" s="1" t="n">
        <v>17.623</v>
      </c>
      <c r="F5351" s="1" t="n">
        <v>992.1193</v>
      </c>
      <c r="G5351" s="1" t="n">
        <v>0.8557636</v>
      </c>
      <c r="H5351" s="4" t="b">
        <f aca="false">FALSE()</f>
        <v>0</v>
      </c>
    </row>
    <row r="5352" customFormat="false" ht="15" hidden="false" customHeight="false" outlineLevel="0" collapsed="false">
      <c r="A5352" s="0" t="s">
        <v>8</v>
      </c>
      <c r="B5352" s="3" t="n">
        <v>46243.1527777778</v>
      </c>
      <c r="C5352" s="1" t="n">
        <v>8.355687</v>
      </c>
      <c r="D5352" s="1" t="n">
        <v>137.5246</v>
      </c>
      <c r="E5352" s="1" t="n">
        <v>17.632</v>
      </c>
      <c r="F5352" s="1" t="n">
        <v>991.9926</v>
      </c>
      <c r="G5352" s="1" t="n">
        <v>0.9185224</v>
      </c>
      <c r="H5352" s="4" t="b">
        <f aca="false">FALSE()</f>
        <v>0</v>
      </c>
    </row>
    <row r="5353" customFormat="false" ht="15" hidden="false" customHeight="false" outlineLevel="0" collapsed="false">
      <c r="A5353" s="0" t="s">
        <v>8</v>
      </c>
      <c r="B5353" s="3" t="n">
        <v>46243.1597222222</v>
      </c>
      <c r="C5353" s="1" t="n">
        <v>8.13906</v>
      </c>
      <c r="D5353" s="1" t="n">
        <v>137.0591</v>
      </c>
      <c r="E5353" s="1" t="n">
        <v>17.58191</v>
      </c>
      <c r="F5353" s="1" t="n">
        <v>991.9283</v>
      </c>
      <c r="G5353" s="1" t="n">
        <v>0.7391633</v>
      </c>
      <c r="H5353" s="4" t="b">
        <f aca="false">FALSE()</f>
        <v>0</v>
      </c>
    </row>
    <row r="5354" customFormat="false" ht="15" hidden="false" customHeight="false" outlineLevel="0" collapsed="false">
      <c r="A5354" s="0" t="s">
        <v>8</v>
      </c>
      <c r="B5354" s="3" t="n">
        <v>46243.1666666667</v>
      </c>
      <c r="C5354" s="1" t="n">
        <v>8.062953</v>
      </c>
      <c r="D5354" s="1" t="n">
        <v>137.1864</v>
      </c>
      <c r="E5354" s="1" t="n">
        <v>17.52982</v>
      </c>
      <c r="F5354" s="1" t="n">
        <v>991.8195</v>
      </c>
      <c r="G5354" s="1" t="n">
        <v>0.7090034</v>
      </c>
      <c r="H5354" s="4" t="b">
        <f aca="false">FALSE()</f>
        <v>0</v>
      </c>
    </row>
    <row r="5355" customFormat="false" ht="15" hidden="false" customHeight="false" outlineLevel="0" collapsed="false">
      <c r="A5355" s="0" t="s">
        <v>8</v>
      </c>
      <c r="B5355" s="3" t="n">
        <v>46243.1736111111</v>
      </c>
      <c r="C5355" s="1" t="n">
        <v>7.573458</v>
      </c>
      <c r="D5355" s="1" t="n">
        <v>137.4555</v>
      </c>
      <c r="E5355" s="1" t="n">
        <v>17.42507</v>
      </c>
      <c r="F5355" s="1" t="n">
        <v>991.7955</v>
      </c>
      <c r="G5355" s="1" t="n">
        <v>0.6721655</v>
      </c>
      <c r="H5355" s="4" t="b">
        <f aca="false">FALSE()</f>
        <v>0</v>
      </c>
    </row>
    <row r="5356" customFormat="false" ht="15" hidden="false" customHeight="false" outlineLevel="0" collapsed="false">
      <c r="A5356" s="0" t="s">
        <v>8</v>
      </c>
      <c r="B5356" s="3" t="n">
        <v>46243.1805555556</v>
      </c>
      <c r="C5356" s="1" t="n">
        <v>7.429821</v>
      </c>
      <c r="D5356" s="1" t="n">
        <v>137.2067</v>
      </c>
      <c r="E5356" s="1" t="n">
        <v>17.31941</v>
      </c>
      <c r="F5356" s="1" t="n">
        <v>991.6881</v>
      </c>
      <c r="G5356" s="1" t="n">
        <v>0.8840774</v>
      </c>
      <c r="H5356" s="4" t="b">
        <f aca="false">FALSE()</f>
        <v>0</v>
      </c>
    </row>
    <row r="5357" customFormat="false" ht="15" hidden="false" customHeight="false" outlineLevel="0" collapsed="false">
      <c r="A5357" s="0" t="s">
        <v>8</v>
      </c>
      <c r="B5357" s="3" t="n">
        <v>46243.1875</v>
      </c>
      <c r="C5357" s="1" t="n">
        <v>7.585439</v>
      </c>
      <c r="D5357" s="1" t="n">
        <v>134.1207</v>
      </c>
      <c r="E5357" s="1" t="n">
        <v>17.18454</v>
      </c>
      <c r="F5357" s="1" t="n">
        <v>991.6937</v>
      </c>
      <c r="G5357" s="1" t="n">
        <v>0.6736524</v>
      </c>
      <c r="H5357" s="4" t="b">
        <f aca="false">FALSE()</f>
        <v>0</v>
      </c>
    </row>
    <row r="5358" customFormat="false" ht="15" hidden="false" customHeight="false" outlineLevel="0" collapsed="false">
      <c r="A5358" s="0" t="s">
        <v>8</v>
      </c>
      <c r="B5358" s="3" t="n">
        <v>46243.1944444445</v>
      </c>
      <c r="C5358" s="1" t="n">
        <v>7.53496</v>
      </c>
      <c r="D5358" s="1" t="n">
        <v>133.1622</v>
      </c>
      <c r="E5358" s="1" t="n">
        <v>17.00704</v>
      </c>
      <c r="F5358" s="1" t="n">
        <v>991.6876</v>
      </c>
      <c r="G5358" s="1" t="n">
        <v>0.8487174</v>
      </c>
      <c r="H5358" s="4" t="b">
        <f aca="false">FALSE()</f>
        <v>0</v>
      </c>
    </row>
    <row r="5359" customFormat="false" ht="15" hidden="false" customHeight="false" outlineLevel="0" collapsed="false">
      <c r="A5359" s="0" t="s">
        <v>8</v>
      </c>
      <c r="B5359" s="3" t="n">
        <v>46243.2013888889</v>
      </c>
      <c r="C5359" s="1" t="n">
        <v>6.993569</v>
      </c>
      <c r="D5359" s="1" t="n">
        <v>133.4258</v>
      </c>
      <c r="E5359" s="1" t="n">
        <v>16.90575</v>
      </c>
      <c r="F5359" s="1" t="n">
        <v>991.7933</v>
      </c>
      <c r="G5359" s="1" t="n">
        <v>0.7926828</v>
      </c>
      <c r="H5359" s="4" t="b">
        <f aca="false">FALSE()</f>
        <v>0</v>
      </c>
    </row>
    <row r="5360" customFormat="false" ht="15" hidden="false" customHeight="false" outlineLevel="0" collapsed="false">
      <c r="A5360" s="0" t="s">
        <v>8</v>
      </c>
      <c r="B5360" s="3" t="n">
        <v>46243.2083333333</v>
      </c>
      <c r="C5360" s="1" t="n">
        <v>6.700738</v>
      </c>
      <c r="D5360" s="1" t="n">
        <v>131.927</v>
      </c>
      <c r="E5360" s="1" t="n">
        <v>16.80388</v>
      </c>
      <c r="F5360" s="1" t="n">
        <v>991.7372</v>
      </c>
      <c r="G5360" s="1" t="n">
        <v>0.5942686</v>
      </c>
      <c r="H5360" s="4" t="b">
        <f aca="false">FALSE()</f>
        <v>0</v>
      </c>
    </row>
    <row r="5361" customFormat="false" ht="15" hidden="false" customHeight="false" outlineLevel="0" collapsed="false">
      <c r="A5361" s="0" t="s">
        <v>8</v>
      </c>
      <c r="B5361" s="3" t="n">
        <v>46243.2152777778</v>
      </c>
      <c r="C5361" s="1" t="n">
        <v>6.816232</v>
      </c>
      <c r="D5361" s="1" t="n">
        <v>131.725</v>
      </c>
      <c r="E5361" s="1" t="n">
        <v>16.8175</v>
      </c>
      <c r="F5361" s="1" t="n">
        <v>991.6307</v>
      </c>
      <c r="G5361" s="1" t="n">
        <v>0.6201484</v>
      </c>
      <c r="H5361" s="4" t="b">
        <f aca="false">FALSE()</f>
        <v>0</v>
      </c>
    </row>
    <row r="5362" customFormat="false" ht="15" hidden="false" customHeight="false" outlineLevel="0" collapsed="false">
      <c r="A5362" s="0" t="s">
        <v>8</v>
      </c>
      <c r="B5362" s="3" t="n">
        <v>46243.2222222222</v>
      </c>
      <c r="C5362" s="1" t="n">
        <v>7.227901</v>
      </c>
      <c r="D5362" s="1" t="n">
        <v>132.6847</v>
      </c>
      <c r="E5362" s="1" t="n">
        <v>16.83399</v>
      </c>
      <c r="F5362" s="1" t="n">
        <v>991.5211</v>
      </c>
      <c r="G5362" s="1" t="n">
        <v>0.6997302</v>
      </c>
      <c r="H5362" s="4" t="b">
        <f aca="false">FALSE()</f>
        <v>0</v>
      </c>
    </row>
    <row r="5363" customFormat="false" ht="15" hidden="false" customHeight="false" outlineLevel="0" collapsed="false">
      <c r="A5363" s="0" t="s">
        <v>8</v>
      </c>
      <c r="B5363" s="3" t="n">
        <v>46243.2291666667</v>
      </c>
      <c r="C5363" s="1" t="n">
        <v>8.021043</v>
      </c>
      <c r="D5363" s="1" t="n">
        <v>133.4087</v>
      </c>
      <c r="E5363" s="1" t="n">
        <v>16.86036</v>
      </c>
      <c r="F5363" s="1" t="n">
        <v>991.3289</v>
      </c>
      <c r="G5363" s="1" t="n">
        <v>0.6778982</v>
      </c>
      <c r="H5363" s="4" t="b">
        <f aca="false">FALSE()</f>
        <v>0</v>
      </c>
    </row>
    <row r="5364" customFormat="false" ht="15" hidden="false" customHeight="false" outlineLevel="0" collapsed="false">
      <c r="A5364" s="0" t="s">
        <v>8</v>
      </c>
      <c r="B5364" s="3" t="n">
        <v>46243.2361111111</v>
      </c>
      <c r="C5364" s="1" t="n">
        <v>8.008383</v>
      </c>
      <c r="D5364" s="1" t="n">
        <v>133.2766</v>
      </c>
      <c r="E5364" s="1" t="n">
        <v>16.77189</v>
      </c>
      <c r="F5364" s="1" t="n">
        <v>991.2509</v>
      </c>
      <c r="G5364" s="1" t="n">
        <v>0.6618963</v>
      </c>
      <c r="H5364" s="4" t="b">
        <f aca="false">FALSE()</f>
        <v>0</v>
      </c>
    </row>
    <row r="5365" customFormat="false" ht="15" hidden="false" customHeight="false" outlineLevel="0" collapsed="false">
      <c r="A5365" s="0" t="s">
        <v>8</v>
      </c>
      <c r="B5365" s="3" t="n">
        <v>46243.2430555556</v>
      </c>
      <c r="C5365" s="1" t="n">
        <v>7.533297</v>
      </c>
      <c r="D5365" s="1" t="n">
        <v>134.2198</v>
      </c>
      <c r="E5365" s="1" t="n">
        <v>16.76454</v>
      </c>
      <c r="F5365" s="1" t="n">
        <v>991.284</v>
      </c>
      <c r="G5365" s="1" t="n">
        <v>0.5632015</v>
      </c>
      <c r="H5365" s="4" t="b">
        <f aca="false">FALSE()</f>
        <v>0</v>
      </c>
    </row>
    <row r="5366" customFormat="false" ht="15" hidden="false" customHeight="false" outlineLevel="0" collapsed="false">
      <c r="A5366" s="0" t="s">
        <v>8</v>
      </c>
      <c r="B5366" s="3" t="n">
        <v>46243.25</v>
      </c>
      <c r="C5366" s="1" t="n">
        <v>7.509581</v>
      </c>
      <c r="D5366" s="1" t="n">
        <v>133.564</v>
      </c>
      <c r="E5366" s="1" t="n">
        <v>16.94853</v>
      </c>
      <c r="F5366" s="1" t="n">
        <v>991.1755</v>
      </c>
      <c r="G5366" s="1" t="n">
        <v>0.6106873</v>
      </c>
      <c r="H5366" s="4" t="b">
        <f aca="false">FALSE()</f>
        <v>0</v>
      </c>
    </row>
    <row r="5367" customFormat="false" ht="15" hidden="false" customHeight="false" outlineLevel="0" collapsed="false">
      <c r="A5367" s="0" t="s">
        <v>8</v>
      </c>
      <c r="B5367" s="3" t="n">
        <v>46243.2569444445</v>
      </c>
      <c r="C5367" s="1" t="n">
        <v>7.314559</v>
      </c>
      <c r="D5367" s="1" t="n">
        <v>129.9098</v>
      </c>
      <c r="E5367" s="1" t="n">
        <v>16.87689</v>
      </c>
      <c r="F5367" s="1" t="n">
        <v>990.9396</v>
      </c>
      <c r="G5367" s="1" t="n">
        <v>0.5831978</v>
      </c>
      <c r="H5367" s="4" t="b">
        <f aca="false">FALSE()</f>
        <v>0</v>
      </c>
    </row>
    <row r="5368" customFormat="false" ht="15" hidden="false" customHeight="false" outlineLevel="0" collapsed="false">
      <c r="A5368" s="0" t="s">
        <v>8</v>
      </c>
      <c r="B5368" s="3" t="n">
        <v>46243.2638888889</v>
      </c>
      <c r="C5368" s="1" t="n">
        <v>7.275496</v>
      </c>
      <c r="D5368" s="1" t="n">
        <v>128.5179</v>
      </c>
      <c r="E5368" s="1" t="n">
        <v>16.79674</v>
      </c>
      <c r="F5368" s="1" t="n">
        <v>990.8304</v>
      </c>
      <c r="G5368" s="1" t="n">
        <v>0.5970674</v>
      </c>
      <c r="H5368" s="4" t="b">
        <f aca="false">FALSE()</f>
        <v>0</v>
      </c>
    </row>
    <row r="5369" customFormat="false" ht="15" hidden="false" customHeight="false" outlineLevel="0" collapsed="false">
      <c r="A5369" s="0" t="s">
        <v>8</v>
      </c>
      <c r="B5369" s="3" t="n">
        <v>46243.2708333333</v>
      </c>
      <c r="C5369" s="1" t="n">
        <v>7.701902</v>
      </c>
      <c r="D5369" s="1" t="n">
        <v>127.3299</v>
      </c>
      <c r="E5369" s="1" t="n">
        <v>16.8324</v>
      </c>
      <c r="F5369" s="1" t="n">
        <v>990.7139</v>
      </c>
      <c r="G5369" s="1" t="n">
        <v>0.6238046</v>
      </c>
      <c r="H5369" s="4" t="b">
        <f aca="false">FALSE()</f>
        <v>0</v>
      </c>
    </row>
    <row r="5370" customFormat="false" ht="15" hidden="false" customHeight="false" outlineLevel="0" collapsed="false">
      <c r="A5370" s="0" t="s">
        <v>8</v>
      </c>
      <c r="B5370" s="3" t="n">
        <v>46243.2777777778</v>
      </c>
      <c r="C5370" s="1" t="n">
        <v>7.339322</v>
      </c>
      <c r="D5370" s="1" t="n">
        <v>127.8692</v>
      </c>
      <c r="E5370" s="1" t="n">
        <v>16.97609</v>
      </c>
      <c r="F5370" s="1" t="n">
        <v>990.6729</v>
      </c>
      <c r="G5370" s="1" t="n">
        <v>0.5778594</v>
      </c>
      <c r="H5370" s="4" t="b">
        <f aca="false">FALSE()</f>
        <v>0</v>
      </c>
    </row>
    <row r="5371" customFormat="false" ht="15" hidden="false" customHeight="false" outlineLevel="0" collapsed="false">
      <c r="A5371" s="0" t="s">
        <v>8</v>
      </c>
      <c r="B5371" s="3" t="n">
        <v>46243.2847222222</v>
      </c>
      <c r="C5371" s="1" t="n">
        <v>7.306972</v>
      </c>
      <c r="D5371" s="1" t="n">
        <v>127.4718</v>
      </c>
      <c r="E5371" s="1" t="n">
        <v>16.9894</v>
      </c>
      <c r="F5371" s="1" t="n">
        <v>990.6392</v>
      </c>
      <c r="G5371" s="1" t="n">
        <v>0.5919728</v>
      </c>
      <c r="H5371" s="4" t="b">
        <f aca="false">FALSE()</f>
        <v>0</v>
      </c>
    </row>
    <row r="5372" customFormat="false" ht="15" hidden="false" customHeight="false" outlineLevel="0" collapsed="false">
      <c r="A5372" s="0" t="s">
        <v>8</v>
      </c>
      <c r="B5372" s="3" t="n">
        <v>46243.2916666667</v>
      </c>
      <c r="C5372" s="1" t="n">
        <v>6.907835</v>
      </c>
      <c r="D5372" s="1" t="n">
        <v>128.3955</v>
      </c>
      <c r="E5372" s="1" t="n">
        <v>16.8564</v>
      </c>
      <c r="F5372" s="1" t="n">
        <v>990.7544</v>
      </c>
      <c r="G5372" s="1" t="n">
        <v>0.6469162</v>
      </c>
      <c r="H5372" s="4" t="b">
        <f aca="false">FALSE()</f>
        <v>0</v>
      </c>
    </row>
    <row r="5373" customFormat="false" ht="15" hidden="false" customHeight="false" outlineLevel="0" collapsed="false">
      <c r="A5373" s="0" t="s">
        <v>8</v>
      </c>
      <c r="B5373" s="3" t="n">
        <v>46243.2986111111</v>
      </c>
      <c r="C5373" s="1" t="n">
        <v>7.042289</v>
      </c>
      <c r="D5373" s="1" t="n">
        <v>126.5103</v>
      </c>
      <c r="E5373" s="1" t="n">
        <v>16.78706</v>
      </c>
      <c r="F5373" s="1" t="n">
        <v>990.5604</v>
      </c>
      <c r="G5373" s="1" t="n">
        <v>0.7893</v>
      </c>
      <c r="H5373" s="4" t="b">
        <f aca="false">FALSE()</f>
        <v>0</v>
      </c>
    </row>
    <row r="5374" customFormat="false" ht="15" hidden="false" customHeight="false" outlineLevel="0" collapsed="false">
      <c r="A5374" s="0" t="s">
        <v>8</v>
      </c>
      <c r="B5374" s="3" t="n">
        <v>46243.3055555556</v>
      </c>
      <c r="C5374" s="1" t="n">
        <v>7.067832</v>
      </c>
      <c r="D5374" s="1" t="n">
        <v>125.2068</v>
      </c>
      <c r="E5374" s="1" t="n">
        <v>16.72925</v>
      </c>
      <c r="F5374" s="1" t="n">
        <v>990.4356</v>
      </c>
      <c r="G5374" s="1" t="n">
        <v>0.8272618</v>
      </c>
      <c r="H5374" s="4" t="b">
        <f aca="false">FALSE()</f>
        <v>0</v>
      </c>
    </row>
    <row r="5375" customFormat="false" ht="15" hidden="false" customHeight="false" outlineLevel="0" collapsed="false">
      <c r="A5375" s="0" t="s">
        <v>8</v>
      </c>
      <c r="B5375" s="3" t="n">
        <v>46243.3125</v>
      </c>
      <c r="C5375" s="1" t="n">
        <v>7.069393</v>
      </c>
      <c r="D5375" s="1" t="n">
        <v>125.1413</v>
      </c>
      <c r="E5375" s="1" t="n">
        <v>16.73914</v>
      </c>
      <c r="F5375" s="1" t="n">
        <v>990.5115</v>
      </c>
      <c r="G5375" s="1" t="n">
        <v>0.7545983</v>
      </c>
      <c r="H5375" s="4" t="b">
        <f aca="false">FALSE()</f>
        <v>0</v>
      </c>
    </row>
    <row r="5376" customFormat="false" ht="15" hidden="false" customHeight="false" outlineLevel="0" collapsed="false">
      <c r="A5376" s="0" t="s">
        <v>8</v>
      </c>
      <c r="B5376" s="3" t="n">
        <v>46243.3194444445</v>
      </c>
      <c r="C5376" s="1" t="n">
        <v>6.839369</v>
      </c>
      <c r="D5376" s="1" t="n">
        <v>126.3467</v>
      </c>
      <c r="E5376" s="1" t="n">
        <v>16.78071</v>
      </c>
      <c r="F5376" s="1" t="n">
        <v>990.4676</v>
      </c>
      <c r="G5376" s="1" t="n">
        <v>0.8032659</v>
      </c>
      <c r="H5376" s="4" t="b">
        <f aca="false">FALSE()</f>
        <v>0</v>
      </c>
    </row>
    <row r="5377" customFormat="false" ht="15" hidden="false" customHeight="false" outlineLevel="0" collapsed="false">
      <c r="A5377" s="0" t="s">
        <v>8</v>
      </c>
      <c r="B5377" s="3" t="n">
        <v>46243.3263888889</v>
      </c>
      <c r="C5377" s="1" t="n">
        <v>5.800782</v>
      </c>
      <c r="D5377" s="1" t="n">
        <v>128.2757</v>
      </c>
      <c r="E5377" s="1" t="n">
        <v>16.80876</v>
      </c>
      <c r="F5377" s="1" t="n">
        <v>990.4642</v>
      </c>
      <c r="G5377" s="1" t="n">
        <v>0.7301697</v>
      </c>
      <c r="H5377" s="4" t="b">
        <f aca="false">FALSE()</f>
        <v>0</v>
      </c>
    </row>
    <row r="5378" customFormat="false" ht="15" hidden="false" customHeight="false" outlineLevel="0" collapsed="false">
      <c r="A5378" s="0" t="s">
        <v>8</v>
      </c>
      <c r="B5378" s="3" t="n">
        <v>46243.3333333333</v>
      </c>
      <c r="C5378" s="1" t="n">
        <v>4.801278</v>
      </c>
      <c r="D5378" s="1" t="n">
        <v>125.7307</v>
      </c>
      <c r="E5378" s="1" t="n">
        <v>17.05585</v>
      </c>
      <c r="F5378" s="1" t="n">
        <v>990.3144</v>
      </c>
      <c r="G5378" s="1" t="n">
        <v>0.6613218</v>
      </c>
      <c r="H5378" s="4" t="b">
        <f aca="false">FALSE()</f>
        <v>0</v>
      </c>
    </row>
    <row r="5379" customFormat="false" ht="15" hidden="false" customHeight="false" outlineLevel="0" collapsed="false">
      <c r="A5379" s="0" t="s">
        <v>8</v>
      </c>
      <c r="B5379" s="3" t="n">
        <v>46243.3402777778</v>
      </c>
      <c r="C5379" s="1" t="n">
        <v>4.608475</v>
      </c>
      <c r="D5379" s="1" t="n">
        <v>124.8708</v>
      </c>
      <c r="E5379" s="1" t="n">
        <v>17.38</v>
      </c>
      <c r="F5379" s="1" t="n">
        <v>990.2249</v>
      </c>
      <c r="G5379" s="1" t="n">
        <v>0.556736</v>
      </c>
      <c r="H5379" s="4" t="b">
        <f aca="false">FALSE()</f>
        <v>0</v>
      </c>
    </row>
    <row r="5380" customFormat="false" ht="15" hidden="false" customHeight="false" outlineLevel="0" collapsed="false">
      <c r="A5380" s="0" t="s">
        <v>8</v>
      </c>
      <c r="B5380" s="3" t="n">
        <v>46243.3472222222</v>
      </c>
      <c r="C5380" s="1" t="n">
        <v>4.090044</v>
      </c>
      <c r="D5380" s="1" t="n">
        <v>124.4284</v>
      </c>
      <c r="E5380" s="1" t="n">
        <v>17.76606</v>
      </c>
      <c r="F5380" s="1" t="n">
        <v>990.2703</v>
      </c>
      <c r="G5380" s="1" t="n">
        <v>0.5289025</v>
      </c>
      <c r="H5380" s="4" t="b">
        <f aca="false">FALSE()</f>
        <v>0</v>
      </c>
    </row>
    <row r="5381" customFormat="false" ht="15" hidden="false" customHeight="false" outlineLevel="0" collapsed="false">
      <c r="A5381" s="0" t="s">
        <v>8</v>
      </c>
      <c r="B5381" s="3" t="n">
        <v>46243.3541666667</v>
      </c>
      <c r="C5381" s="1" t="n">
        <v>4.016589</v>
      </c>
      <c r="D5381" s="1" t="n">
        <v>124.9151</v>
      </c>
      <c r="E5381" s="1" t="n">
        <v>18.15668</v>
      </c>
      <c r="F5381" s="1" t="n">
        <v>990.1612</v>
      </c>
      <c r="G5381" s="1" t="n">
        <v>0.5011009</v>
      </c>
      <c r="H5381" s="4" t="b">
        <f aca="false">FALSE()</f>
        <v>0</v>
      </c>
    </row>
    <row r="5382" customFormat="false" ht="15" hidden="false" customHeight="false" outlineLevel="0" collapsed="false">
      <c r="A5382" s="0" t="s">
        <v>8</v>
      </c>
      <c r="B5382" s="3" t="n">
        <v>46243.3611111111</v>
      </c>
      <c r="C5382" s="1" t="n">
        <v>3.936819</v>
      </c>
      <c r="D5382" s="1" t="n">
        <v>126.4787</v>
      </c>
      <c r="E5382" s="1" t="n">
        <v>18.55591</v>
      </c>
      <c r="F5382" s="1" t="n">
        <v>990.0194</v>
      </c>
      <c r="G5382" s="1" t="n">
        <v>0.6440986</v>
      </c>
      <c r="H5382" s="4" t="b">
        <f aca="false">FALSE()</f>
        <v>0</v>
      </c>
    </row>
    <row r="5383" customFormat="false" ht="15" hidden="false" customHeight="false" outlineLevel="0" collapsed="false">
      <c r="A5383" s="0" t="s">
        <v>8</v>
      </c>
      <c r="B5383" s="3" t="n">
        <v>46243.3680555556</v>
      </c>
      <c r="C5383" s="1" t="n">
        <v>3.998787</v>
      </c>
      <c r="D5383" s="1" t="n">
        <v>125.9928</v>
      </c>
      <c r="E5383" s="1" t="n">
        <v>19.03297</v>
      </c>
      <c r="F5383" s="1" t="n">
        <v>989.9731</v>
      </c>
      <c r="G5383" s="1" t="n">
        <v>0.506593</v>
      </c>
      <c r="H5383" s="4" t="b">
        <f aca="false">FALSE()</f>
        <v>0</v>
      </c>
    </row>
    <row r="5384" customFormat="false" ht="15" hidden="false" customHeight="false" outlineLevel="0" collapsed="false">
      <c r="A5384" s="0" t="s">
        <v>8</v>
      </c>
      <c r="B5384" s="3" t="n">
        <v>46243.375</v>
      </c>
      <c r="C5384" s="1" t="n">
        <v>3.831323</v>
      </c>
      <c r="D5384" s="1" t="n">
        <v>127.4013</v>
      </c>
      <c r="E5384" s="1" t="n">
        <v>19.57766</v>
      </c>
      <c r="F5384" s="1" t="n">
        <v>989.9402</v>
      </c>
      <c r="G5384" s="1" t="n">
        <v>0.4861814</v>
      </c>
      <c r="H5384" s="4" t="b">
        <f aca="false">FALSE()</f>
        <v>0</v>
      </c>
    </row>
    <row r="5385" customFormat="false" ht="15" hidden="false" customHeight="false" outlineLevel="0" collapsed="false">
      <c r="A5385" s="0" t="s">
        <v>8</v>
      </c>
      <c r="B5385" s="3" t="n">
        <v>46243.3819444445</v>
      </c>
      <c r="C5385" s="1" t="n">
        <v>4.419186</v>
      </c>
      <c r="D5385" s="1" t="n">
        <v>132.5529</v>
      </c>
      <c r="E5385" s="1" t="n">
        <v>19.92167</v>
      </c>
      <c r="F5385" s="1" t="n">
        <v>989.9662</v>
      </c>
      <c r="G5385" s="1" t="n">
        <v>0.678509</v>
      </c>
      <c r="H5385" s="4" t="b">
        <f aca="false">FALSE()</f>
        <v>0</v>
      </c>
    </row>
    <row r="5386" customFormat="false" ht="15" hidden="false" customHeight="false" outlineLevel="0" collapsed="false">
      <c r="A5386" s="0" t="s">
        <v>8</v>
      </c>
      <c r="B5386" s="3" t="n">
        <v>46243.3888888889</v>
      </c>
      <c r="C5386" s="1" t="n">
        <v>3.974977</v>
      </c>
      <c r="D5386" s="1" t="n">
        <v>132.5364</v>
      </c>
      <c r="E5386" s="1" t="n">
        <v>20.39772</v>
      </c>
      <c r="F5386" s="1" t="n">
        <v>989.9429</v>
      </c>
      <c r="G5386" s="1" t="n">
        <v>0.3514095</v>
      </c>
      <c r="H5386" s="4" t="b">
        <f aca="false">FALSE()</f>
        <v>0</v>
      </c>
    </row>
    <row r="5387" customFormat="false" ht="15" hidden="false" customHeight="false" outlineLevel="0" collapsed="false">
      <c r="A5387" s="0" t="s">
        <v>8</v>
      </c>
      <c r="B5387" s="3" t="n">
        <v>46243.3958333333</v>
      </c>
      <c r="C5387" s="1" t="n">
        <v>3.859834</v>
      </c>
      <c r="D5387" s="1" t="n">
        <v>129.7941</v>
      </c>
      <c r="E5387" s="1" t="n">
        <v>20.88084</v>
      </c>
      <c r="F5387" s="1" t="n">
        <v>989.8077</v>
      </c>
      <c r="G5387" s="1" t="n">
        <v>0.4295116</v>
      </c>
      <c r="H5387" s="4" t="b">
        <f aca="false">FALSE()</f>
        <v>0</v>
      </c>
    </row>
    <row r="5388" customFormat="false" ht="15" hidden="false" customHeight="false" outlineLevel="0" collapsed="false">
      <c r="A5388" s="0" t="s">
        <v>8</v>
      </c>
      <c r="B5388" s="3" t="n">
        <v>46243.4027777778</v>
      </c>
      <c r="C5388" s="1" t="n">
        <v>3.777297</v>
      </c>
      <c r="D5388" s="1" t="n">
        <v>146.2506</v>
      </c>
      <c r="E5388" s="1" t="n">
        <v>21.38626</v>
      </c>
      <c r="F5388" s="1" t="n">
        <v>989.7268</v>
      </c>
      <c r="G5388" s="1" t="n">
        <v>0.5173831</v>
      </c>
      <c r="H5388" s="4" t="b">
        <f aca="false">FALSE()</f>
        <v>0</v>
      </c>
    </row>
    <row r="5389" customFormat="false" ht="15" hidden="false" customHeight="false" outlineLevel="0" collapsed="false">
      <c r="A5389" s="0" t="s">
        <v>8</v>
      </c>
      <c r="B5389" s="3" t="n">
        <v>46243.4097222222</v>
      </c>
      <c r="C5389" s="1" t="n">
        <v>3.97218</v>
      </c>
      <c r="D5389" s="1" t="n">
        <v>140.435</v>
      </c>
      <c r="E5389" s="1" t="n">
        <v>21.81124</v>
      </c>
      <c r="F5389" s="1" t="n">
        <v>989.6118</v>
      </c>
      <c r="G5389" s="1" t="n">
        <v>0.7022179</v>
      </c>
      <c r="H5389" s="4" t="b">
        <f aca="false">FALSE()</f>
        <v>0</v>
      </c>
    </row>
    <row r="5390" customFormat="false" ht="15" hidden="false" customHeight="false" outlineLevel="0" collapsed="false">
      <c r="A5390" s="0" t="s">
        <v>8</v>
      </c>
      <c r="B5390" s="3" t="n">
        <v>46243.4166666667</v>
      </c>
      <c r="C5390" s="1" t="n">
        <v>3.990829</v>
      </c>
      <c r="D5390" s="1" t="n">
        <v>142.6835</v>
      </c>
      <c r="E5390" s="1" t="n">
        <v>22.32472</v>
      </c>
      <c r="F5390" s="1" t="n">
        <v>989.4308</v>
      </c>
      <c r="G5390" s="1" t="n">
        <v>0.6146616</v>
      </c>
      <c r="H5390" s="4" t="b">
        <f aca="false">FALSE()</f>
        <v>0</v>
      </c>
    </row>
    <row r="5391" customFormat="false" ht="15" hidden="false" customHeight="false" outlineLevel="0" collapsed="false">
      <c r="A5391" s="0" t="s">
        <v>8</v>
      </c>
      <c r="B5391" s="3" t="n">
        <v>46243.4236111111</v>
      </c>
      <c r="C5391" s="1" t="n">
        <v>5.127983</v>
      </c>
      <c r="D5391" s="1" t="n">
        <v>144.9313</v>
      </c>
      <c r="E5391" s="1" t="n">
        <v>22.60801</v>
      </c>
      <c r="F5391" s="1" t="n">
        <v>989.3333</v>
      </c>
      <c r="G5391" s="1" t="n">
        <v>0.8996379</v>
      </c>
      <c r="H5391" s="4" t="b">
        <f aca="false">FALSE()</f>
        <v>0</v>
      </c>
    </row>
    <row r="5392" customFormat="false" ht="15" hidden="false" customHeight="false" outlineLevel="0" collapsed="false">
      <c r="A5392" s="0" t="s">
        <v>8</v>
      </c>
      <c r="B5392" s="3" t="n">
        <v>46243.4305555556</v>
      </c>
      <c r="C5392" s="1" t="n">
        <v>5.206662</v>
      </c>
      <c r="D5392" s="1" t="n">
        <v>143.5904</v>
      </c>
      <c r="E5392" s="1" t="n">
        <v>22.98692</v>
      </c>
      <c r="F5392" s="1" t="n">
        <v>989.2459</v>
      </c>
      <c r="G5392" s="1" t="n">
        <v>1.220153</v>
      </c>
      <c r="H5392" s="4" t="b">
        <f aca="false">FALSE()</f>
        <v>0</v>
      </c>
    </row>
    <row r="5393" customFormat="false" ht="15" hidden="false" customHeight="false" outlineLevel="0" collapsed="false">
      <c r="A5393" s="0" t="s">
        <v>8</v>
      </c>
      <c r="B5393" s="3" t="n">
        <v>46243.4375</v>
      </c>
      <c r="C5393" s="1" t="n">
        <v>4.109394</v>
      </c>
      <c r="D5393" s="1" t="n">
        <v>140.4693</v>
      </c>
      <c r="E5393" s="1" t="n">
        <v>23.54045</v>
      </c>
      <c r="F5393" s="1" t="n">
        <v>989.2576</v>
      </c>
      <c r="G5393" s="1" t="n">
        <v>1.459156</v>
      </c>
      <c r="H5393" s="4" t="b">
        <f aca="false">FALSE()</f>
        <v>0</v>
      </c>
    </row>
    <row r="5394" customFormat="false" ht="15" hidden="false" customHeight="false" outlineLevel="0" collapsed="false">
      <c r="A5394" s="0" t="s">
        <v>8</v>
      </c>
      <c r="B5394" s="3" t="n">
        <v>46243.4444444445</v>
      </c>
      <c r="C5394" s="1" t="n">
        <v>4.333641</v>
      </c>
      <c r="D5394" s="1" t="n">
        <v>137.0374</v>
      </c>
      <c r="E5394" s="1" t="n">
        <v>24.05442</v>
      </c>
      <c r="F5394" s="1" t="n">
        <v>989.1504</v>
      </c>
      <c r="G5394" s="1" t="n">
        <v>1.716259</v>
      </c>
      <c r="H5394" s="4" t="b">
        <f aca="false">FALSE()</f>
        <v>0</v>
      </c>
    </row>
    <row r="5395" customFormat="false" ht="15" hidden="false" customHeight="false" outlineLevel="0" collapsed="false">
      <c r="A5395" s="0" t="s">
        <v>8</v>
      </c>
      <c r="B5395" s="3" t="n">
        <v>46243.4513888889</v>
      </c>
      <c r="C5395" s="1" t="n">
        <v>4.468132</v>
      </c>
      <c r="D5395" s="1" t="n">
        <v>139.4811</v>
      </c>
      <c r="E5395" s="1" t="n">
        <v>24.23612</v>
      </c>
      <c r="F5395" s="1" t="n">
        <v>989.0923</v>
      </c>
      <c r="G5395" s="1" t="n">
        <v>1.195635</v>
      </c>
      <c r="H5395" s="4" t="b">
        <f aca="false">FALSE()</f>
        <v>0</v>
      </c>
    </row>
    <row r="5396" customFormat="false" ht="15" hidden="false" customHeight="false" outlineLevel="0" collapsed="false">
      <c r="A5396" s="0" t="s">
        <v>8</v>
      </c>
      <c r="B5396" s="3" t="n">
        <v>46243.4583333333</v>
      </c>
      <c r="C5396" s="1" t="n">
        <v>4.45699</v>
      </c>
      <c r="D5396" s="1" t="n">
        <v>144.7298</v>
      </c>
      <c r="E5396" s="1" t="n">
        <v>24.52384</v>
      </c>
      <c r="F5396" s="1" t="n">
        <v>989.0753</v>
      </c>
      <c r="G5396" s="1" t="n">
        <v>0.7298735</v>
      </c>
      <c r="H5396" s="4" t="b">
        <f aca="false">FALSE()</f>
        <v>0</v>
      </c>
    </row>
    <row r="5397" customFormat="false" ht="15" hidden="false" customHeight="false" outlineLevel="0" collapsed="false">
      <c r="A5397" s="0" t="s">
        <v>8</v>
      </c>
      <c r="B5397" s="3" t="n">
        <v>46243.4652777778</v>
      </c>
      <c r="C5397" s="1" t="n">
        <v>3.950082</v>
      </c>
      <c r="D5397" s="1" t="n">
        <v>146.1624</v>
      </c>
      <c r="E5397" s="1" t="n">
        <v>24.94878</v>
      </c>
      <c r="F5397" s="1" t="n">
        <v>988.941</v>
      </c>
      <c r="G5397" s="1" t="n">
        <v>0.9697902</v>
      </c>
      <c r="H5397" s="4" t="b">
        <f aca="false">FALSE()</f>
        <v>0</v>
      </c>
    </row>
    <row r="5398" customFormat="false" ht="15" hidden="false" customHeight="false" outlineLevel="0" collapsed="false">
      <c r="A5398" s="0" t="s">
        <v>8</v>
      </c>
      <c r="B5398" s="3" t="n">
        <v>46243.4722222222</v>
      </c>
      <c r="C5398" s="1" t="n">
        <v>3.656597</v>
      </c>
      <c r="D5398" s="1" t="n">
        <v>139.1604</v>
      </c>
      <c r="E5398" s="1" t="n">
        <v>25.26345</v>
      </c>
      <c r="F5398" s="1" t="n">
        <v>988.8143</v>
      </c>
      <c r="G5398" s="1" t="n">
        <v>1.237915</v>
      </c>
      <c r="H5398" s="4" t="b">
        <f aca="false">FALSE()</f>
        <v>0</v>
      </c>
    </row>
    <row r="5399" customFormat="false" ht="15" hidden="false" customHeight="false" outlineLevel="0" collapsed="false">
      <c r="A5399" s="0" t="s">
        <v>8</v>
      </c>
      <c r="B5399" s="3" t="n">
        <v>46243.4791666667</v>
      </c>
      <c r="C5399" s="1" t="n">
        <v>3.934239</v>
      </c>
      <c r="D5399" s="1" t="n">
        <v>124.8493</v>
      </c>
      <c r="E5399" s="1" t="n">
        <v>25.62291</v>
      </c>
      <c r="F5399" s="1" t="n">
        <v>988.7344</v>
      </c>
      <c r="G5399" s="1" t="n">
        <v>0.6743416</v>
      </c>
      <c r="H5399" s="4" t="b">
        <f aca="false">FALSE()</f>
        <v>0</v>
      </c>
    </row>
    <row r="5400" customFormat="false" ht="15" hidden="false" customHeight="false" outlineLevel="0" collapsed="false">
      <c r="A5400" s="0" t="s">
        <v>8</v>
      </c>
      <c r="B5400" s="3" t="n">
        <v>46243.4861111111</v>
      </c>
      <c r="C5400" s="1" t="n">
        <v>3.317046</v>
      </c>
      <c r="D5400" s="1" t="n">
        <v>130.0042</v>
      </c>
      <c r="E5400" s="1" t="n">
        <v>26.06634</v>
      </c>
      <c r="F5400" s="1" t="n">
        <v>988.6784</v>
      </c>
      <c r="G5400" s="1" t="n">
        <v>0.9536157</v>
      </c>
      <c r="H5400" s="4" t="b">
        <f aca="false">FALSE()</f>
        <v>0</v>
      </c>
    </row>
    <row r="5401" customFormat="false" ht="15" hidden="false" customHeight="false" outlineLevel="0" collapsed="false">
      <c r="A5401" s="0" t="s">
        <v>8</v>
      </c>
      <c r="B5401" s="3" t="n">
        <v>46243.4930555556</v>
      </c>
      <c r="C5401" s="1" t="n">
        <v>3.798644</v>
      </c>
      <c r="D5401" s="1" t="n">
        <v>118.8952</v>
      </c>
      <c r="E5401" s="1" t="n">
        <v>26.33778</v>
      </c>
      <c r="F5401" s="1" t="n">
        <v>988.6302</v>
      </c>
      <c r="G5401" s="1" t="n">
        <v>0.893256</v>
      </c>
      <c r="H5401" s="4" t="b">
        <f aca="false">FALSE()</f>
        <v>0</v>
      </c>
    </row>
    <row r="5402" customFormat="false" ht="15" hidden="false" customHeight="false" outlineLevel="0" collapsed="false">
      <c r="A5402" s="0" t="s">
        <v>8</v>
      </c>
      <c r="B5402" s="3" t="n">
        <v>46243.5</v>
      </c>
      <c r="C5402" s="1" t="n">
        <v>3.268518</v>
      </c>
      <c r="D5402" s="1" t="n">
        <v>119.7505</v>
      </c>
      <c r="E5402" s="1" t="n">
        <v>26.5744</v>
      </c>
      <c r="F5402" s="1" t="n">
        <v>988.5436</v>
      </c>
      <c r="G5402" s="1" t="n">
        <v>1.03779</v>
      </c>
      <c r="H5402" s="4" t="b">
        <f aca="false">FALSE()</f>
        <v>0</v>
      </c>
    </row>
    <row r="5403" customFormat="false" ht="15" hidden="false" customHeight="false" outlineLevel="0" collapsed="false">
      <c r="A5403" s="0" t="s">
        <v>8</v>
      </c>
      <c r="B5403" s="3" t="n">
        <v>46243.5069444445</v>
      </c>
      <c r="C5403" s="1" t="n">
        <v>3.804883</v>
      </c>
      <c r="D5403" s="1" t="n">
        <v>104.487</v>
      </c>
      <c r="E5403" s="1" t="n">
        <v>26.55541</v>
      </c>
      <c r="F5403" s="1" t="n">
        <v>988.3448</v>
      </c>
      <c r="G5403" s="1" t="n">
        <v>1.006657</v>
      </c>
      <c r="H5403" s="4" t="b">
        <f aca="false">FALSE()</f>
        <v>0</v>
      </c>
    </row>
    <row r="5404" customFormat="false" ht="15" hidden="false" customHeight="false" outlineLevel="0" collapsed="false">
      <c r="A5404" s="0" t="s">
        <v>8</v>
      </c>
      <c r="B5404" s="3" t="n">
        <v>46243.5138888889</v>
      </c>
      <c r="C5404" s="1" t="n">
        <v>4.219855</v>
      </c>
      <c r="D5404" s="1" t="n">
        <v>110.9697</v>
      </c>
      <c r="E5404" s="1" t="n">
        <v>26.84024</v>
      </c>
      <c r="F5404" s="1" t="n">
        <v>988.1324</v>
      </c>
      <c r="G5404" s="1" t="n">
        <v>0.7335243</v>
      </c>
      <c r="H5404" s="4" t="b">
        <f aca="false">FALSE()</f>
        <v>0</v>
      </c>
    </row>
    <row r="5405" customFormat="false" ht="15" hidden="false" customHeight="false" outlineLevel="0" collapsed="false">
      <c r="A5405" s="0" t="s">
        <v>8</v>
      </c>
      <c r="B5405" s="3" t="n">
        <v>46243.5208333333</v>
      </c>
      <c r="C5405" s="1" t="n">
        <v>4.103412</v>
      </c>
      <c r="D5405" s="1" t="n">
        <v>118.2161</v>
      </c>
      <c r="E5405" s="1" t="n">
        <v>27.12864</v>
      </c>
      <c r="F5405" s="1" t="n">
        <v>987.8867</v>
      </c>
      <c r="G5405" s="1" t="n">
        <v>0.8514016</v>
      </c>
      <c r="H5405" s="4" t="b">
        <f aca="false">FALSE()</f>
        <v>0</v>
      </c>
    </row>
    <row r="5406" customFormat="false" ht="15" hidden="false" customHeight="false" outlineLevel="0" collapsed="false">
      <c r="A5406" s="0" t="s">
        <v>8</v>
      </c>
      <c r="B5406" s="3" t="n">
        <v>46243.5277777778</v>
      </c>
      <c r="C5406" s="1" t="n">
        <v>3.454673</v>
      </c>
      <c r="D5406" s="1" t="n">
        <v>114.7173</v>
      </c>
      <c r="E5406" s="1" t="n">
        <v>27.51447</v>
      </c>
      <c r="F5406" s="1" t="n">
        <v>987.728</v>
      </c>
      <c r="G5406" s="1" t="n">
        <v>1.05928</v>
      </c>
      <c r="H5406" s="4" t="b">
        <f aca="false">FALSE()</f>
        <v>0</v>
      </c>
    </row>
    <row r="5407" customFormat="false" ht="15" hidden="false" customHeight="false" outlineLevel="0" collapsed="false">
      <c r="A5407" s="0" t="s">
        <v>8</v>
      </c>
      <c r="B5407" s="3" t="n">
        <v>46243.5347222222</v>
      </c>
      <c r="C5407" s="1" t="n">
        <v>3.095303</v>
      </c>
      <c r="D5407" s="1" t="n">
        <v>156.0382</v>
      </c>
      <c r="E5407" s="1" t="n">
        <v>28.18485</v>
      </c>
      <c r="F5407" s="1" t="n">
        <v>987.7382</v>
      </c>
      <c r="G5407" s="1" t="n">
        <v>1.353263</v>
      </c>
      <c r="H5407" s="4" t="b">
        <f aca="false">FALSE()</f>
        <v>0</v>
      </c>
    </row>
    <row r="5408" customFormat="false" ht="15" hidden="false" customHeight="false" outlineLevel="0" collapsed="false">
      <c r="A5408" s="0" t="s">
        <v>8</v>
      </c>
      <c r="B5408" s="3" t="n">
        <v>46243.5416666667</v>
      </c>
      <c r="C5408" s="1" t="n">
        <v>2.645166</v>
      </c>
      <c r="D5408" s="1" t="n">
        <v>129.888</v>
      </c>
      <c r="E5408" s="1" t="n">
        <v>28.2901</v>
      </c>
      <c r="F5408" s="1" t="n">
        <v>987.7256</v>
      </c>
      <c r="G5408" s="1" t="n">
        <v>1.216473</v>
      </c>
      <c r="H5408" s="4" t="b">
        <f aca="false">FALSE()</f>
        <v>0</v>
      </c>
    </row>
    <row r="5409" customFormat="false" ht="15" hidden="false" customHeight="false" outlineLevel="0" collapsed="false">
      <c r="A5409" s="0" t="s">
        <v>8</v>
      </c>
      <c r="B5409" s="3" t="n">
        <v>46243.5486111111</v>
      </c>
      <c r="C5409" s="1" t="n">
        <v>3.563413</v>
      </c>
      <c r="D5409" s="1" t="n">
        <v>171.2458</v>
      </c>
      <c r="E5409" s="1" t="n">
        <v>28.55515</v>
      </c>
      <c r="F5409" s="1" t="n">
        <v>987.6496</v>
      </c>
      <c r="G5409" s="1" t="n">
        <v>1.140886</v>
      </c>
      <c r="H5409" s="4" t="b">
        <f aca="false">FALSE()</f>
        <v>0</v>
      </c>
    </row>
    <row r="5410" customFormat="false" ht="15" hidden="false" customHeight="false" outlineLevel="0" collapsed="false">
      <c r="A5410" s="0" t="s">
        <v>8</v>
      </c>
      <c r="B5410" s="3" t="n">
        <v>46243.5555555556</v>
      </c>
      <c r="C5410" s="1" t="n">
        <v>3.92085</v>
      </c>
      <c r="D5410" s="1" t="n">
        <v>170.8129</v>
      </c>
      <c r="E5410" s="1" t="n">
        <v>28.84667</v>
      </c>
      <c r="F5410" s="1" t="n">
        <v>987.4693</v>
      </c>
      <c r="G5410" s="1" t="n">
        <v>0.8618912</v>
      </c>
      <c r="H5410" s="4" t="b">
        <f aca="false">FALSE()</f>
        <v>0</v>
      </c>
    </row>
    <row r="5411" customFormat="false" ht="15" hidden="false" customHeight="false" outlineLevel="0" collapsed="false">
      <c r="A5411" s="0" t="s">
        <v>8</v>
      </c>
      <c r="B5411" s="3" t="n">
        <v>46243.5625</v>
      </c>
      <c r="C5411" s="1" t="n">
        <v>3.907866</v>
      </c>
      <c r="D5411" s="1" t="n">
        <v>166.9581</v>
      </c>
      <c r="E5411" s="1" t="n">
        <v>28.77096</v>
      </c>
      <c r="F5411" s="1" t="n">
        <v>987.3566</v>
      </c>
      <c r="G5411" s="1" t="n">
        <v>1.451647</v>
      </c>
      <c r="H5411" s="4" t="b">
        <f aca="false">FALSE()</f>
        <v>0</v>
      </c>
    </row>
    <row r="5412" customFormat="false" ht="15" hidden="false" customHeight="false" outlineLevel="0" collapsed="false">
      <c r="A5412" s="0" t="s">
        <v>8</v>
      </c>
      <c r="B5412" s="3" t="n">
        <v>46243.5694444445</v>
      </c>
      <c r="C5412" s="1" t="n">
        <v>4.356587</v>
      </c>
      <c r="D5412" s="1" t="n">
        <v>142.8345</v>
      </c>
      <c r="E5412" s="1" t="n">
        <v>28.74346</v>
      </c>
      <c r="F5412" s="1" t="n">
        <v>987.2676</v>
      </c>
      <c r="G5412" s="1" t="n">
        <v>1.442589</v>
      </c>
      <c r="H5412" s="4" t="b">
        <f aca="false">FALSE()</f>
        <v>0</v>
      </c>
    </row>
    <row r="5413" customFormat="false" ht="15" hidden="false" customHeight="false" outlineLevel="0" collapsed="false">
      <c r="A5413" s="0" t="s">
        <v>8</v>
      </c>
      <c r="B5413" s="3" t="n">
        <v>46243.5763888889</v>
      </c>
      <c r="C5413" s="1" t="n">
        <v>4.085707</v>
      </c>
      <c r="D5413" s="1" t="n">
        <v>149.5174</v>
      </c>
      <c r="E5413" s="1" t="n">
        <v>29.13452</v>
      </c>
      <c r="F5413" s="1" t="n">
        <v>987.0098</v>
      </c>
      <c r="G5413" s="1" t="n">
        <v>1.432943</v>
      </c>
      <c r="H5413" s="4" t="b">
        <f aca="false">FALSE()</f>
        <v>0</v>
      </c>
    </row>
    <row r="5414" customFormat="false" ht="15" hidden="false" customHeight="false" outlineLevel="0" collapsed="false">
      <c r="A5414" s="0" t="s">
        <v>8</v>
      </c>
      <c r="B5414" s="3" t="n">
        <v>46243.5833333333</v>
      </c>
      <c r="C5414" s="1" t="n">
        <v>5.313107</v>
      </c>
      <c r="D5414" s="1" t="n">
        <v>173.0516</v>
      </c>
      <c r="E5414" s="1" t="n">
        <v>28.96306</v>
      </c>
      <c r="F5414" s="1" t="n">
        <v>986.9742</v>
      </c>
      <c r="G5414" s="1" t="n">
        <v>1.329156</v>
      </c>
      <c r="H5414" s="4" t="b">
        <f aca="false">FALSE()</f>
        <v>0</v>
      </c>
    </row>
    <row r="5415" customFormat="false" ht="15" hidden="false" customHeight="false" outlineLevel="0" collapsed="false">
      <c r="A5415" s="0" t="s">
        <v>8</v>
      </c>
      <c r="B5415" s="3" t="n">
        <v>46243.5902777778</v>
      </c>
      <c r="C5415" s="1" t="n">
        <v>5.571584</v>
      </c>
      <c r="D5415" s="1" t="n">
        <v>164.4829</v>
      </c>
      <c r="E5415" s="1" t="n">
        <v>29.1012</v>
      </c>
      <c r="F5415" s="1" t="n">
        <v>987.0054</v>
      </c>
      <c r="G5415" s="1" t="n">
        <v>1.274659</v>
      </c>
      <c r="H5415" s="4" t="b">
        <f aca="false">FALSE()</f>
        <v>0</v>
      </c>
    </row>
    <row r="5416" customFormat="false" ht="15" hidden="false" customHeight="false" outlineLevel="0" collapsed="false">
      <c r="A5416" s="0" t="s">
        <v>8</v>
      </c>
      <c r="B5416" s="3" t="n">
        <v>46243.5972222222</v>
      </c>
      <c r="C5416" s="1" t="n">
        <v>6.166058</v>
      </c>
      <c r="D5416" s="1" t="n">
        <v>156.9346</v>
      </c>
      <c r="E5416" s="1" t="n">
        <v>28.99907</v>
      </c>
      <c r="F5416" s="1" t="n">
        <v>986.8318</v>
      </c>
      <c r="G5416" s="1" t="n">
        <v>1.669483</v>
      </c>
      <c r="H5416" s="4" t="b">
        <f aca="false">FALSE()</f>
        <v>0</v>
      </c>
    </row>
    <row r="5417" customFormat="false" ht="15" hidden="false" customHeight="false" outlineLevel="0" collapsed="false">
      <c r="A5417" s="0" t="s">
        <v>8</v>
      </c>
      <c r="B5417" s="3" t="n">
        <v>46243.6041666667</v>
      </c>
      <c r="C5417" s="1" t="n">
        <v>4.832631</v>
      </c>
      <c r="D5417" s="1" t="n">
        <v>170.6651</v>
      </c>
      <c r="E5417" s="1" t="n">
        <v>29.38852</v>
      </c>
      <c r="F5417" s="1" t="n">
        <v>986.7659</v>
      </c>
      <c r="G5417" s="1" t="n">
        <v>1.09265</v>
      </c>
      <c r="H5417" s="4" t="b">
        <f aca="false">FALSE()</f>
        <v>0</v>
      </c>
    </row>
    <row r="5418" customFormat="false" ht="15" hidden="false" customHeight="false" outlineLevel="0" collapsed="false">
      <c r="A5418" s="0" t="s">
        <v>8</v>
      </c>
      <c r="B5418" s="3" t="n">
        <v>46243.6111111111</v>
      </c>
      <c r="C5418" s="1" t="n">
        <v>4.293926</v>
      </c>
      <c r="D5418" s="1" t="n">
        <v>182.808</v>
      </c>
      <c r="E5418" s="1" t="n">
        <v>29.5644</v>
      </c>
      <c r="F5418" s="1" t="n">
        <v>986.5496</v>
      </c>
      <c r="G5418" s="1" t="n">
        <v>1.105937</v>
      </c>
      <c r="H5418" s="4" t="b">
        <f aca="false">FALSE()</f>
        <v>0</v>
      </c>
    </row>
    <row r="5419" customFormat="false" ht="15" hidden="false" customHeight="false" outlineLevel="0" collapsed="false">
      <c r="A5419" s="0" t="s">
        <v>8</v>
      </c>
      <c r="B5419" s="3" t="n">
        <v>46243.6180555556</v>
      </c>
      <c r="C5419" s="1" t="n">
        <v>5.041369</v>
      </c>
      <c r="D5419" s="1" t="n">
        <v>187.0563</v>
      </c>
      <c r="E5419" s="1" t="n">
        <v>29.8359</v>
      </c>
      <c r="F5419" s="1" t="n">
        <v>986.4999</v>
      </c>
      <c r="G5419" s="1" t="n">
        <v>0.8934881</v>
      </c>
      <c r="H5419" s="4" t="b">
        <f aca="false">FALSE()</f>
        <v>0</v>
      </c>
    </row>
    <row r="5420" customFormat="false" ht="15" hidden="false" customHeight="false" outlineLevel="0" collapsed="false">
      <c r="A5420" s="0" t="s">
        <v>8</v>
      </c>
      <c r="B5420" s="3" t="n">
        <v>46243.625</v>
      </c>
      <c r="C5420" s="1" t="n">
        <v>5.08655</v>
      </c>
      <c r="D5420" s="1" t="n">
        <v>181.8428</v>
      </c>
      <c r="E5420" s="1" t="n">
        <v>30.00573</v>
      </c>
      <c r="F5420" s="1" t="n">
        <v>986.4194</v>
      </c>
      <c r="G5420" s="1" t="n">
        <v>1.283712</v>
      </c>
      <c r="H5420" s="4" t="b">
        <f aca="false">FALSE()</f>
        <v>0</v>
      </c>
    </row>
    <row r="5421" customFormat="false" ht="15" hidden="false" customHeight="false" outlineLevel="0" collapsed="false">
      <c r="A5421" s="0" t="s">
        <v>8</v>
      </c>
      <c r="B5421" s="3" t="n">
        <v>46243.6319444445</v>
      </c>
      <c r="C5421" s="1" t="n">
        <v>4.988142</v>
      </c>
      <c r="D5421" s="1" t="n">
        <v>164.847</v>
      </c>
      <c r="E5421" s="1" t="n">
        <v>30.09164</v>
      </c>
      <c r="F5421" s="1" t="n">
        <v>986.3417</v>
      </c>
      <c r="G5421" s="1" t="n">
        <v>1.137222</v>
      </c>
      <c r="H5421" s="4" t="b">
        <f aca="false">FALSE()</f>
        <v>0</v>
      </c>
    </row>
    <row r="5422" customFormat="false" ht="15" hidden="false" customHeight="false" outlineLevel="0" collapsed="false">
      <c r="A5422" s="0" t="s">
        <v>8</v>
      </c>
      <c r="B5422" s="3" t="n">
        <v>46243.6388888889</v>
      </c>
      <c r="C5422" s="1" t="n">
        <v>4.489921</v>
      </c>
      <c r="D5422" s="1" t="n">
        <v>185.3935</v>
      </c>
      <c r="E5422" s="1" t="n">
        <v>30.4817</v>
      </c>
      <c r="F5422" s="1" t="n">
        <v>986.2294</v>
      </c>
      <c r="G5422" s="1" t="n">
        <v>0.9033909</v>
      </c>
      <c r="H5422" s="4" t="b">
        <f aca="false">FALSE()</f>
        <v>0</v>
      </c>
    </row>
    <row r="5423" customFormat="false" ht="15" hidden="false" customHeight="false" outlineLevel="0" collapsed="false">
      <c r="A5423" s="0" t="s">
        <v>8</v>
      </c>
      <c r="B5423" s="3" t="n">
        <v>46243.6458333333</v>
      </c>
      <c r="C5423" s="1" t="n">
        <v>4.316514</v>
      </c>
      <c r="D5423" s="1" t="n">
        <v>180.1047</v>
      </c>
      <c r="E5423" s="1" t="n">
        <v>30.45138</v>
      </c>
      <c r="F5423" s="1" t="n">
        <v>986.1584</v>
      </c>
      <c r="G5423" s="1" t="n">
        <v>0.9134253</v>
      </c>
      <c r="H5423" s="4" t="b">
        <f aca="false">FALSE()</f>
        <v>0</v>
      </c>
    </row>
    <row r="5424" customFormat="false" ht="15" hidden="false" customHeight="false" outlineLevel="0" collapsed="false">
      <c r="A5424" s="0" t="s">
        <v>8</v>
      </c>
      <c r="B5424" s="3" t="n">
        <v>46243.6527777778</v>
      </c>
      <c r="C5424" s="1" t="n">
        <v>3.486373</v>
      </c>
      <c r="D5424" s="1" t="n">
        <v>197.0978</v>
      </c>
      <c r="E5424" s="1" t="n">
        <v>30.95768</v>
      </c>
      <c r="F5424" s="1" t="n">
        <v>986.1437</v>
      </c>
      <c r="G5424" s="1" t="n">
        <v>0.5132386</v>
      </c>
      <c r="H5424" s="4" t="b">
        <f aca="false">FALSE()</f>
        <v>0</v>
      </c>
    </row>
    <row r="5425" customFormat="false" ht="15" hidden="false" customHeight="false" outlineLevel="0" collapsed="false">
      <c r="A5425" s="0" t="s">
        <v>8</v>
      </c>
      <c r="B5425" s="3" t="n">
        <v>46243.6597222222</v>
      </c>
      <c r="C5425" s="1" t="n">
        <v>3.364464</v>
      </c>
      <c r="D5425" s="1" t="n">
        <v>211.9511</v>
      </c>
      <c r="E5425" s="1" t="n">
        <v>31.23277</v>
      </c>
      <c r="F5425" s="1" t="n">
        <v>985.9058</v>
      </c>
      <c r="G5425" s="1" t="n">
        <v>0.7773956</v>
      </c>
      <c r="H5425" s="4" t="b">
        <f aca="false">FALSE()</f>
        <v>0</v>
      </c>
    </row>
    <row r="5426" customFormat="false" ht="15" hidden="false" customHeight="false" outlineLevel="0" collapsed="false">
      <c r="A5426" s="0" t="s">
        <v>8</v>
      </c>
      <c r="B5426" s="3" t="n">
        <v>46243.6666666667</v>
      </c>
      <c r="C5426" s="1" t="n">
        <v>5.250374</v>
      </c>
      <c r="D5426" s="1" t="n">
        <v>204.8435</v>
      </c>
      <c r="E5426" s="1" t="n">
        <v>30.99784</v>
      </c>
      <c r="F5426" s="1" t="n">
        <v>985.6722</v>
      </c>
      <c r="G5426" s="1" t="n">
        <v>0.9661706</v>
      </c>
      <c r="H5426" s="4" t="b">
        <f aca="false">FALSE()</f>
        <v>0</v>
      </c>
    </row>
    <row r="5427" customFormat="false" ht="15" hidden="false" customHeight="false" outlineLevel="0" collapsed="false">
      <c r="A5427" s="0" t="s">
        <v>8</v>
      </c>
      <c r="B5427" s="3" t="n">
        <v>46243.6736111111</v>
      </c>
      <c r="C5427" s="1" t="n">
        <v>5.15153</v>
      </c>
      <c r="D5427" s="1" t="n">
        <v>205.1737</v>
      </c>
      <c r="E5427" s="1" t="n">
        <v>30.9926</v>
      </c>
      <c r="F5427" s="1" t="n">
        <v>985.7296</v>
      </c>
      <c r="G5427" s="1" t="n">
        <v>1.200053</v>
      </c>
      <c r="H5427" s="4" t="b">
        <f aca="false">FALSE()</f>
        <v>0</v>
      </c>
    </row>
    <row r="5428" customFormat="false" ht="15" hidden="false" customHeight="false" outlineLevel="0" collapsed="false">
      <c r="A5428" s="0" t="s">
        <v>8</v>
      </c>
      <c r="B5428" s="3" t="n">
        <v>46243.6805555556</v>
      </c>
      <c r="C5428" s="1" t="n">
        <v>6.230885</v>
      </c>
      <c r="D5428" s="1" t="n">
        <v>197.4471</v>
      </c>
      <c r="E5428" s="1" t="n">
        <v>30.86354</v>
      </c>
      <c r="F5428" s="1" t="n">
        <v>985.4988</v>
      </c>
      <c r="G5428" s="1" t="n">
        <v>1.2004</v>
      </c>
      <c r="H5428" s="4" t="b">
        <f aca="false">FALSE()</f>
        <v>0</v>
      </c>
    </row>
    <row r="5429" customFormat="false" ht="15" hidden="false" customHeight="false" outlineLevel="0" collapsed="false">
      <c r="A5429" s="0" t="s">
        <v>8</v>
      </c>
      <c r="B5429" s="3" t="n">
        <v>46243.6875</v>
      </c>
      <c r="C5429" s="1" t="n">
        <v>6.519992</v>
      </c>
      <c r="D5429" s="1" t="n">
        <v>212.8987</v>
      </c>
      <c r="E5429" s="1" t="n">
        <v>30.97144</v>
      </c>
      <c r="F5429" s="1" t="n">
        <v>985.497</v>
      </c>
      <c r="G5429" s="1" t="n">
        <v>2.392341</v>
      </c>
      <c r="H5429" s="4" t="b">
        <f aca="false">FALSE()</f>
        <v>0</v>
      </c>
    </row>
    <row r="5430" customFormat="false" ht="15" hidden="false" customHeight="false" outlineLevel="0" collapsed="false">
      <c r="A5430" s="0" t="s">
        <v>8</v>
      </c>
      <c r="B5430" s="3" t="n">
        <v>46243.6944444445</v>
      </c>
      <c r="C5430" s="1" t="n">
        <v>5.410095</v>
      </c>
      <c r="D5430" s="1" t="n">
        <v>220.2108</v>
      </c>
      <c r="E5430" s="1" t="n">
        <v>31.05487</v>
      </c>
      <c r="F5430" s="1" t="n">
        <v>985.5068</v>
      </c>
      <c r="G5430" s="1" t="n">
        <v>1.496621</v>
      </c>
      <c r="H5430" s="4" t="b">
        <f aca="false">FALSE()</f>
        <v>0</v>
      </c>
    </row>
    <row r="5431" customFormat="false" ht="15" hidden="false" customHeight="false" outlineLevel="0" collapsed="false">
      <c r="A5431" s="0" t="s">
        <v>8</v>
      </c>
      <c r="B5431" s="3" t="n">
        <v>46243.7013888889</v>
      </c>
      <c r="C5431" s="1" t="n">
        <v>6.722263</v>
      </c>
      <c r="D5431" s="1" t="n">
        <v>208.3933</v>
      </c>
      <c r="E5431" s="1" t="n">
        <v>31.00256</v>
      </c>
      <c r="F5431" s="1" t="n">
        <v>985.3262</v>
      </c>
      <c r="G5431" s="1" t="n">
        <v>1.415798</v>
      </c>
      <c r="H5431" s="4" t="b">
        <f aca="false">FALSE()</f>
        <v>0</v>
      </c>
    </row>
    <row r="5432" customFormat="false" ht="15" hidden="false" customHeight="false" outlineLevel="0" collapsed="false">
      <c r="A5432" s="0" t="s">
        <v>8</v>
      </c>
      <c r="B5432" s="3" t="n">
        <v>46243.7083333333</v>
      </c>
      <c r="C5432" s="1" t="n">
        <v>6.179718</v>
      </c>
      <c r="D5432" s="1" t="n">
        <v>225.3126</v>
      </c>
      <c r="E5432" s="1" t="n">
        <v>30.78867</v>
      </c>
      <c r="F5432" s="1" t="n">
        <v>985.2739</v>
      </c>
      <c r="G5432" s="1" t="n">
        <v>1.534674</v>
      </c>
      <c r="H5432" s="4" t="b">
        <f aca="false">FALSE()</f>
        <v>0</v>
      </c>
    </row>
    <row r="5433" customFormat="false" ht="15" hidden="false" customHeight="false" outlineLevel="0" collapsed="false">
      <c r="A5433" s="0" t="s">
        <v>8</v>
      </c>
      <c r="B5433" s="3" t="n">
        <v>46243.7152777778</v>
      </c>
      <c r="C5433" s="1" t="n">
        <v>7.996309</v>
      </c>
      <c r="D5433" s="1" t="n">
        <v>248.5526</v>
      </c>
      <c r="E5433" s="1" t="n">
        <v>30.61739</v>
      </c>
      <c r="F5433" s="1" t="n">
        <v>985.1749</v>
      </c>
      <c r="G5433" s="1" t="n">
        <v>2.252609</v>
      </c>
      <c r="H5433" s="4" t="b">
        <f aca="false">FALSE()</f>
        <v>0</v>
      </c>
    </row>
    <row r="5434" customFormat="false" ht="15" hidden="false" customHeight="false" outlineLevel="0" collapsed="false">
      <c r="A5434" s="0" t="s">
        <v>8</v>
      </c>
      <c r="B5434" s="3" t="n">
        <v>46243.7222222222</v>
      </c>
      <c r="C5434" s="1" t="n">
        <v>7.976739</v>
      </c>
      <c r="D5434" s="1" t="n">
        <v>249.1889</v>
      </c>
      <c r="E5434" s="1" t="n">
        <v>30.47846</v>
      </c>
      <c r="F5434" s="1" t="n">
        <v>985.1694</v>
      </c>
      <c r="G5434" s="1" t="n">
        <v>1.846741</v>
      </c>
      <c r="H5434" s="4" t="b">
        <f aca="false">FALSE()</f>
        <v>0</v>
      </c>
    </row>
    <row r="5435" customFormat="false" ht="15" hidden="false" customHeight="false" outlineLevel="0" collapsed="false">
      <c r="A5435" s="0" t="s">
        <v>8</v>
      </c>
      <c r="B5435" s="3" t="n">
        <v>46243.7291666667</v>
      </c>
      <c r="C5435" s="1" t="n">
        <v>5.088782</v>
      </c>
      <c r="D5435" s="1" t="n">
        <v>243.7153</v>
      </c>
      <c r="E5435" s="1" t="n">
        <v>30.9218</v>
      </c>
      <c r="F5435" s="1" t="n">
        <v>985.3267</v>
      </c>
      <c r="G5435" s="1" t="n">
        <v>1.331319</v>
      </c>
      <c r="H5435" s="4" t="b">
        <f aca="false">FALSE()</f>
        <v>0</v>
      </c>
    </row>
    <row r="5436" customFormat="false" ht="15" hidden="false" customHeight="false" outlineLevel="0" collapsed="false">
      <c r="A5436" s="0" t="s">
        <v>8</v>
      </c>
      <c r="B5436" s="3" t="n">
        <v>46243.7361111111</v>
      </c>
      <c r="C5436" s="1" t="n">
        <v>4.375853</v>
      </c>
      <c r="D5436" s="1" t="n">
        <v>240.5307</v>
      </c>
      <c r="E5436" s="1" t="n">
        <v>31.10466</v>
      </c>
      <c r="F5436" s="1" t="n">
        <v>985.3287</v>
      </c>
      <c r="G5436" s="1" t="n">
        <v>0.9430107</v>
      </c>
      <c r="H5436" s="4" t="b">
        <f aca="false">FALSE()</f>
        <v>0</v>
      </c>
    </row>
    <row r="5437" customFormat="false" ht="15" hidden="false" customHeight="false" outlineLevel="0" collapsed="false">
      <c r="A5437" s="0" t="s">
        <v>8</v>
      </c>
      <c r="B5437" s="3" t="n">
        <v>46243.7430555556</v>
      </c>
      <c r="C5437" s="1" t="n">
        <v>4.166194</v>
      </c>
      <c r="D5437" s="1" t="n">
        <v>233.0444</v>
      </c>
      <c r="E5437" s="1" t="n">
        <v>30.89395</v>
      </c>
      <c r="F5437" s="1" t="n">
        <v>985.2402</v>
      </c>
      <c r="G5437" s="1" t="n">
        <v>0.8484896</v>
      </c>
      <c r="H5437" s="4" t="b">
        <f aca="false">FALSE()</f>
        <v>0</v>
      </c>
    </row>
    <row r="5438" customFormat="false" ht="15" hidden="false" customHeight="false" outlineLevel="0" collapsed="false">
      <c r="A5438" s="0" t="s">
        <v>8</v>
      </c>
      <c r="B5438" s="3" t="n">
        <v>46243.75</v>
      </c>
      <c r="C5438" s="1" t="n">
        <v>5.373564</v>
      </c>
      <c r="D5438" s="1" t="n">
        <v>244.6703</v>
      </c>
      <c r="E5438" s="1" t="n">
        <v>30.8138</v>
      </c>
      <c r="F5438" s="1" t="n">
        <v>985.2518</v>
      </c>
      <c r="G5438" s="1" t="n">
        <v>1.835126</v>
      </c>
      <c r="H5438" s="4" t="b">
        <f aca="false">FALSE()</f>
        <v>0</v>
      </c>
    </row>
    <row r="5439" customFormat="false" ht="15" hidden="false" customHeight="false" outlineLevel="0" collapsed="false">
      <c r="A5439" s="0" t="s">
        <v>8</v>
      </c>
      <c r="B5439" s="3" t="n">
        <v>46243.7569444445</v>
      </c>
      <c r="C5439" s="1" t="n">
        <v>4.525679</v>
      </c>
      <c r="D5439" s="1" t="n">
        <v>237.1221</v>
      </c>
      <c r="E5439" s="1" t="n">
        <v>30.81402</v>
      </c>
      <c r="F5439" s="1" t="n">
        <v>985.2666</v>
      </c>
      <c r="G5439" s="1" t="n">
        <v>1.346543</v>
      </c>
      <c r="H5439" s="4" t="b">
        <f aca="false">FALSE()</f>
        <v>0</v>
      </c>
    </row>
    <row r="5440" customFormat="false" ht="15" hidden="false" customHeight="false" outlineLevel="0" collapsed="false">
      <c r="A5440" s="0" t="s">
        <v>8</v>
      </c>
      <c r="B5440" s="3" t="n">
        <v>46243.7638888889</v>
      </c>
      <c r="C5440" s="1" t="n">
        <v>4.734638</v>
      </c>
      <c r="D5440" s="1" t="n">
        <v>250.4644</v>
      </c>
      <c r="E5440" s="1" t="n">
        <v>30.90315</v>
      </c>
      <c r="F5440" s="1" t="n">
        <v>985.2257</v>
      </c>
      <c r="G5440" s="1" t="n">
        <v>1.015978</v>
      </c>
      <c r="H5440" s="4" t="b">
        <f aca="false">FALSE()</f>
        <v>0</v>
      </c>
    </row>
    <row r="5441" customFormat="false" ht="15" hidden="false" customHeight="false" outlineLevel="0" collapsed="false">
      <c r="A5441" s="0" t="s">
        <v>8</v>
      </c>
      <c r="B5441" s="3" t="n">
        <v>46243.7708333333</v>
      </c>
      <c r="C5441" s="1" t="n">
        <v>3.750754</v>
      </c>
      <c r="D5441" s="1" t="n">
        <v>241.4354</v>
      </c>
      <c r="E5441" s="1" t="n">
        <v>30.8596</v>
      </c>
      <c r="F5441" s="1" t="n">
        <v>985.0522</v>
      </c>
      <c r="G5441" s="1" t="n">
        <v>0.8922849</v>
      </c>
      <c r="H5441" s="4" t="b">
        <f aca="false">FALSE()</f>
        <v>0</v>
      </c>
    </row>
    <row r="5442" customFormat="false" ht="15" hidden="false" customHeight="false" outlineLevel="0" collapsed="false">
      <c r="A5442" s="0" t="s">
        <v>8</v>
      </c>
      <c r="B5442" s="3" t="n">
        <v>46243.7777777778</v>
      </c>
      <c r="C5442" s="1" t="n">
        <v>3.47341</v>
      </c>
      <c r="D5442" s="1" t="n">
        <v>235.6707</v>
      </c>
      <c r="E5442" s="1" t="n">
        <v>30.9476</v>
      </c>
      <c r="F5442" s="1" t="n">
        <v>984.9329</v>
      </c>
      <c r="G5442" s="1" t="n">
        <v>0.6716908</v>
      </c>
      <c r="H5442" s="4" t="b">
        <f aca="false">FALSE()</f>
        <v>0</v>
      </c>
    </row>
    <row r="5443" customFormat="false" ht="15" hidden="false" customHeight="false" outlineLevel="0" collapsed="false">
      <c r="A5443" s="0" t="s">
        <v>8</v>
      </c>
      <c r="B5443" s="3" t="n">
        <v>46243.7847222222</v>
      </c>
      <c r="C5443" s="1" t="n">
        <v>3.233192</v>
      </c>
      <c r="D5443" s="1" t="n">
        <v>239.568</v>
      </c>
      <c r="E5443" s="1" t="n">
        <v>30.95653</v>
      </c>
      <c r="F5443" s="1" t="n">
        <v>984.8156</v>
      </c>
      <c r="G5443" s="1" t="n">
        <v>0.5737878</v>
      </c>
      <c r="H5443" s="4" t="b">
        <f aca="false">FALSE()</f>
        <v>0</v>
      </c>
    </row>
    <row r="5444" customFormat="false" ht="15" hidden="false" customHeight="false" outlineLevel="0" collapsed="false">
      <c r="A5444" s="0" t="s">
        <v>8</v>
      </c>
      <c r="B5444" s="3" t="n">
        <v>46243.7916666667</v>
      </c>
      <c r="C5444" s="1" t="n">
        <v>3.228812</v>
      </c>
      <c r="D5444" s="1" t="n">
        <v>242.8818</v>
      </c>
      <c r="E5444" s="1" t="n">
        <v>30.88801</v>
      </c>
      <c r="F5444" s="1" t="n">
        <v>984.7402</v>
      </c>
      <c r="G5444" s="1" t="n">
        <v>0.6009581</v>
      </c>
      <c r="H5444" s="4" t="b">
        <f aca="false">FALSE()</f>
        <v>0</v>
      </c>
    </row>
    <row r="5445" customFormat="false" ht="15" hidden="false" customHeight="false" outlineLevel="0" collapsed="false">
      <c r="A5445" s="0" t="s">
        <v>8</v>
      </c>
      <c r="B5445" s="3" t="n">
        <v>46243.7986111111</v>
      </c>
      <c r="C5445" s="1" t="n">
        <v>3.511737</v>
      </c>
      <c r="D5445" s="1" t="n">
        <v>245.1493</v>
      </c>
      <c r="E5445" s="1" t="n">
        <v>30.83695</v>
      </c>
      <c r="F5445" s="1" t="n">
        <v>984.697</v>
      </c>
      <c r="G5445" s="1" t="n">
        <v>0.9084764</v>
      </c>
      <c r="H5445" s="4" t="b">
        <f aca="false">FALSE()</f>
        <v>0</v>
      </c>
    </row>
    <row r="5446" customFormat="false" ht="15" hidden="false" customHeight="false" outlineLevel="0" collapsed="false">
      <c r="A5446" s="0" t="s">
        <v>8</v>
      </c>
      <c r="B5446" s="3" t="n">
        <v>46243.8055555556</v>
      </c>
      <c r="C5446" s="1" t="n">
        <v>5.011952</v>
      </c>
      <c r="D5446" s="1" t="n">
        <v>245.6104</v>
      </c>
      <c r="E5446" s="1" t="n">
        <v>30.57499</v>
      </c>
      <c r="F5446" s="1" t="n">
        <v>984.6888</v>
      </c>
      <c r="G5446" s="1" t="n">
        <v>0.9809384</v>
      </c>
      <c r="H5446" s="4" t="b">
        <f aca="false">FALSE()</f>
        <v>0</v>
      </c>
    </row>
    <row r="5447" customFormat="false" ht="15" hidden="false" customHeight="false" outlineLevel="0" collapsed="false">
      <c r="A5447" s="0" t="s">
        <v>8</v>
      </c>
      <c r="B5447" s="3" t="n">
        <v>46243.8125</v>
      </c>
      <c r="C5447" s="1" t="n">
        <v>5.563231</v>
      </c>
      <c r="D5447" s="1" t="n">
        <v>249.8907</v>
      </c>
      <c r="E5447" s="1" t="n">
        <v>30.31182</v>
      </c>
      <c r="F5447" s="1" t="n">
        <v>984.6951</v>
      </c>
      <c r="G5447" s="1" t="n">
        <v>0.9363472</v>
      </c>
      <c r="H5447" s="4" t="b">
        <f aca="false">FALSE()</f>
        <v>0</v>
      </c>
    </row>
    <row r="5448" customFormat="false" ht="15" hidden="false" customHeight="false" outlineLevel="0" collapsed="false">
      <c r="A5448" s="0" t="s">
        <v>8</v>
      </c>
      <c r="B5448" s="3" t="n">
        <v>46243.8194444445</v>
      </c>
      <c r="C5448" s="1" t="n">
        <v>6.271736</v>
      </c>
      <c r="D5448" s="1" t="n">
        <v>256.9821</v>
      </c>
      <c r="E5448" s="1" t="n">
        <v>30.00555</v>
      </c>
      <c r="F5448" s="1" t="n">
        <v>984.674</v>
      </c>
      <c r="G5448" s="1" t="n">
        <v>0.8865898</v>
      </c>
      <c r="H5448" s="4" t="b">
        <f aca="false">FALSE()</f>
        <v>0</v>
      </c>
    </row>
    <row r="5449" customFormat="false" ht="15" hidden="false" customHeight="false" outlineLevel="0" collapsed="false">
      <c r="A5449" s="0" t="s">
        <v>8</v>
      </c>
      <c r="B5449" s="3" t="n">
        <v>46243.8263888889</v>
      </c>
      <c r="C5449" s="1" t="n">
        <v>6.314843</v>
      </c>
      <c r="D5449" s="1" t="n">
        <v>260.4276</v>
      </c>
      <c r="E5449" s="1" t="n">
        <v>29.78101</v>
      </c>
      <c r="F5449" s="1" t="n">
        <v>984.6457</v>
      </c>
      <c r="G5449" s="1" t="n">
        <v>0.7659757</v>
      </c>
      <c r="H5449" s="4" t="b">
        <f aca="false">FALSE()</f>
        <v>0</v>
      </c>
    </row>
    <row r="5450" customFormat="false" ht="15" hidden="false" customHeight="false" outlineLevel="0" collapsed="false">
      <c r="A5450" s="0" t="s">
        <v>8</v>
      </c>
      <c r="B5450" s="3" t="n">
        <v>46243.8333333333</v>
      </c>
      <c r="C5450" s="1" t="n">
        <v>6.224998</v>
      </c>
      <c r="D5450" s="1" t="n">
        <v>260.3307</v>
      </c>
      <c r="E5450" s="1" t="n">
        <v>29.60683</v>
      </c>
      <c r="F5450" s="1" t="n">
        <v>984.733</v>
      </c>
      <c r="G5450" s="1" t="n">
        <v>0.5892091</v>
      </c>
      <c r="H5450" s="4" t="b">
        <f aca="false">FALSE()</f>
        <v>0</v>
      </c>
    </row>
    <row r="5451" customFormat="false" ht="15" hidden="false" customHeight="false" outlineLevel="0" collapsed="false">
      <c r="A5451" s="0" t="s">
        <v>8</v>
      </c>
      <c r="B5451" s="3" t="n">
        <v>46243.8402777778</v>
      </c>
      <c r="C5451" s="1" t="n">
        <v>6.051454</v>
      </c>
      <c r="D5451" s="1" t="n">
        <v>262.0573</v>
      </c>
      <c r="E5451" s="1" t="n">
        <v>29.52736</v>
      </c>
      <c r="F5451" s="1" t="n">
        <v>984.8691</v>
      </c>
      <c r="G5451" s="1" t="n">
        <v>0.650554</v>
      </c>
      <c r="H5451" s="4" t="b">
        <f aca="false">FALSE()</f>
        <v>0</v>
      </c>
    </row>
    <row r="5452" customFormat="false" ht="15" hidden="false" customHeight="false" outlineLevel="0" collapsed="false">
      <c r="A5452" s="0" t="s">
        <v>8</v>
      </c>
      <c r="B5452" s="3" t="n">
        <v>46243.8472222222</v>
      </c>
      <c r="C5452" s="1" t="n">
        <v>5.183589</v>
      </c>
      <c r="D5452" s="1" t="n">
        <v>267.644</v>
      </c>
      <c r="E5452" s="1" t="n">
        <v>29.38701</v>
      </c>
      <c r="F5452" s="1" t="n">
        <v>984.8635</v>
      </c>
      <c r="G5452" s="1" t="n">
        <v>0.9851631</v>
      </c>
      <c r="H5452" s="4" t="b">
        <f aca="false">FALSE()</f>
        <v>0</v>
      </c>
    </row>
    <row r="5453" customFormat="false" ht="15" hidden="false" customHeight="false" outlineLevel="0" collapsed="false">
      <c r="A5453" s="0" t="s">
        <v>8</v>
      </c>
      <c r="B5453" s="3" t="n">
        <v>46243.8541666667</v>
      </c>
      <c r="C5453" s="1" t="n">
        <v>5.57778</v>
      </c>
      <c r="D5453" s="1" t="n">
        <v>294.4541</v>
      </c>
      <c r="E5453" s="1" t="n">
        <v>28.89863</v>
      </c>
      <c r="F5453" s="1" t="n">
        <v>985.0813</v>
      </c>
      <c r="G5453" s="1" t="n">
        <v>1.232364</v>
      </c>
      <c r="H5453" s="4" t="b">
        <f aca="false">FALSE()</f>
        <v>0</v>
      </c>
    </row>
    <row r="5454" customFormat="false" ht="15" hidden="false" customHeight="false" outlineLevel="0" collapsed="false">
      <c r="A5454" s="0" t="s">
        <v>8</v>
      </c>
      <c r="B5454" s="3" t="n">
        <v>46243.8611111111</v>
      </c>
      <c r="C5454" s="1" t="n">
        <v>6.567815</v>
      </c>
      <c r="D5454" s="1" t="n">
        <v>314.068</v>
      </c>
      <c r="E5454" s="1" t="n">
        <v>28.38391</v>
      </c>
      <c r="F5454" s="1" t="n">
        <v>985.1272</v>
      </c>
      <c r="G5454" s="1" t="n">
        <v>0.9750658</v>
      </c>
      <c r="H5454" s="4" t="b">
        <f aca="false">FALSE()</f>
        <v>0</v>
      </c>
    </row>
    <row r="5455" customFormat="false" ht="15" hidden="false" customHeight="false" outlineLevel="0" collapsed="false">
      <c r="A5455" s="0" t="s">
        <v>8</v>
      </c>
      <c r="B5455" s="3" t="n">
        <v>46243.8680555556</v>
      </c>
      <c r="C5455" s="1" t="n">
        <v>7.600662</v>
      </c>
      <c r="D5455" s="1" t="n">
        <v>319.5094</v>
      </c>
      <c r="E5455" s="1" t="n">
        <v>28.05301</v>
      </c>
      <c r="F5455" s="1" t="n">
        <v>985.268</v>
      </c>
      <c r="G5455" s="1" t="n">
        <v>0.7797325</v>
      </c>
      <c r="H5455" s="4" t="b">
        <f aca="false">FALSE()</f>
        <v>0</v>
      </c>
    </row>
    <row r="5456" customFormat="false" ht="15" hidden="false" customHeight="false" outlineLevel="0" collapsed="false">
      <c r="A5456" s="0" t="s">
        <v>8</v>
      </c>
      <c r="B5456" s="3" t="n">
        <v>46243.875</v>
      </c>
      <c r="C5456" s="1" t="n">
        <v>8.079567</v>
      </c>
      <c r="D5456" s="1" t="n">
        <v>323.7704</v>
      </c>
      <c r="E5456" s="1" t="n">
        <v>27.8754</v>
      </c>
      <c r="F5456" s="1" t="n">
        <v>985.3197</v>
      </c>
      <c r="G5456" s="1" t="n">
        <v>0.6442212</v>
      </c>
      <c r="H5456" s="4" t="b">
        <f aca="false">FALSE()</f>
        <v>0</v>
      </c>
    </row>
    <row r="5457" customFormat="false" ht="15" hidden="false" customHeight="false" outlineLevel="0" collapsed="false">
      <c r="A5457" s="0" t="s">
        <v>8</v>
      </c>
      <c r="B5457" s="3" t="n">
        <v>46243.8819444445</v>
      </c>
      <c r="C5457" s="1" t="n">
        <v>6.615275</v>
      </c>
      <c r="D5457" s="1" t="n">
        <v>333.7735</v>
      </c>
      <c r="E5457" s="1" t="n">
        <v>27.59111</v>
      </c>
      <c r="F5457" s="1" t="n">
        <v>985.41</v>
      </c>
      <c r="G5457" s="1" t="n">
        <v>1.279747</v>
      </c>
      <c r="H5457" s="4" t="b">
        <f aca="false">FALSE()</f>
        <v>0</v>
      </c>
    </row>
    <row r="5458" customFormat="false" ht="15" hidden="false" customHeight="false" outlineLevel="0" collapsed="false">
      <c r="A5458" s="0" t="s">
        <v>8</v>
      </c>
      <c r="B5458" s="3" t="n">
        <v>46243.8888888889</v>
      </c>
      <c r="C5458" s="1" t="n">
        <v>7.588829</v>
      </c>
      <c r="D5458" s="1" t="n">
        <v>346.8069</v>
      </c>
      <c r="E5458" s="1" t="n">
        <v>26.53148</v>
      </c>
      <c r="F5458" s="1" t="n">
        <v>985.6233</v>
      </c>
      <c r="G5458" s="1" t="n">
        <v>1.047832</v>
      </c>
      <c r="H5458" s="4" t="b">
        <f aca="false">FALSE()</f>
        <v>0</v>
      </c>
    </row>
    <row r="5459" customFormat="false" ht="15" hidden="false" customHeight="false" outlineLevel="0" collapsed="false">
      <c r="A5459" s="0" t="s">
        <v>8</v>
      </c>
      <c r="B5459" s="3" t="n">
        <v>46243.8958333333</v>
      </c>
      <c r="C5459" s="1" t="n">
        <v>7.851214</v>
      </c>
      <c r="D5459" s="1" t="n">
        <v>345.9507</v>
      </c>
      <c r="E5459" s="1" t="n">
        <v>25.96048</v>
      </c>
      <c r="F5459" s="1" t="n">
        <v>985.5366</v>
      </c>
      <c r="G5459" s="1" t="n">
        <v>0.8383573</v>
      </c>
      <c r="H5459" s="4" t="b">
        <f aca="false">FALSE()</f>
        <v>0</v>
      </c>
    </row>
    <row r="5460" customFormat="false" ht="15" hidden="false" customHeight="false" outlineLevel="0" collapsed="false">
      <c r="A5460" s="0" t="s">
        <v>8</v>
      </c>
      <c r="B5460" s="3" t="n">
        <v>46243.9027777778</v>
      </c>
      <c r="C5460" s="1" t="n">
        <v>7.922201</v>
      </c>
      <c r="D5460" s="1" t="n">
        <v>349.1798</v>
      </c>
      <c r="E5460" s="1" t="n">
        <v>25.50059</v>
      </c>
      <c r="F5460" s="1" t="n">
        <v>985.6028</v>
      </c>
      <c r="G5460" s="1" t="n">
        <v>1.011185</v>
      </c>
      <c r="H5460" s="4" t="b">
        <f aca="false">FALSE()</f>
        <v>0</v>
      </c>
    </row>
    <row r="5461" customFormat="false" ht="15" hidden="false" customHeight="false" outlineLevel="0" collapsed="false">
      <c r="A5461" s="0" t="s">
        <v>8</v>
      </c>
      <c r="B5461" s="3" t="n">
        <v>46243.9097222222</v>
      </c>
      <c r="C5461" s="1" t="n">
        <v>8.296823</v>
      </c>
      <c r="D5461" s="1" t="n">
        <v>351.994</v>
      </c>
      <c r="E5461" s="1" t="n">
        <v>25.12544</v>
      </c>
      <c r="F5461" s="1" t="n">
        <v>985.6737</v>
      </c>
      <c r="G5461" s="1" t="n">
        <v>1.107174</v>
      </c>
      <c r="H5461" s="4" t="b">
        <f aca="false">FALSE()</f>
        <v>0</v>
      </c>
    </row>
    <row r="5462" customFormat="false" ht="15" hidden="false" customHeight="false" outlineLevel="0" collapsed="false">
      <c r="A5462" s="0" t="s">
        <v>8</v>
      </c>
      <c r="B5462" s="3" t="n">
        <v>46243.9166666667</v>
      </c>
      <c r="C5462" s="1" t="n">
        <v>7.813386</v>
      </c>
      <c r="D5462" s="1" t="n">
        <v>350.8845</v>
      </c>
      <c r="E5462" s="1" t="n">
        <v>24.82703</v>
      </c>
      <c r="F5462" s="1" t="n">
        <v>985.8271</v>
      </c>
      <c r="G5462" s="1" t="n">
        <v>0.8305822</v>
      </c>
      <c r="H5462" s="4" t="b">
        <f aca="false">FALSE()</f>
        <v>0</v>
      </c>
    </row>
    <row r="5463" customFormat="false" ht="15" hidden="false" customHeight="false" outlineLevel="0" collapsed="false">
      <c r="A5463" s="0" t="s">
        <v>8</v>
      </c>
      <c r="B5463" s="3" t="n">
        <v>46243.9236111111</v>
      </c>
      <c r="C5463" s="1" t="n">
        <v>7.580566</v>
      </c>
      <c r="D5463" s="1" t="n">
        <v>353.4742</v>
      </c>
      <c r="E5463" s="1" t="n">
        <v>24.6316</v>
      </c>
      <c r="F5463" s="1" t="n">
        <v>986.0149</v>
      </c>
      <c r="G5463" s="1" t="n">
        <v>0.8764295</v>
      </c>
      <c r="H5463" s="4" t="b">
        <f aca="false">FALSE()</f>
        <v>0</v>
      </c>
    </row>
    <row r="5464" customFormat="false" ht="15" hidden="false" customHeight="false" outlineLevel="0" collapsed="false">
      <c r="A5464" s="0" t="s">
        <v>8</v>
      </c>
      <c r="B5464" s="3" t="n">
        <v>46243.9305555556</v>
      </c>
      <c r="C5464" s="1" t="n">
        <v>7.55189</v>
      </c>
      <c r="D5464" s="1" t="n">
        <v>353.0132</v>
      </c>
      <c r="E5464" s="1" t="n">
        <v>24.4067</v>
      </c>
      <c r="F5464" s="1" t="n">
        <v>985.9501</v>
      </c>
      <c r="G5464" s="1" t="n">
        <v>0.9778934</v>
      </c>
      <c r="H5464" s="4" t="b">
        <f aca="false">FALSE()</f>
        <v>0</v>
      </c>
    </row>
    <row r="5465" customFormat="false" ht="15" hidden="false" customHeight="false" outlineLevel="0" collapsed="false">
      <c r="A5465" s="0" t="s">
        <v>8</v>
      </c>
      <c r="B5465" s="3" t="n">
        <v>46243.9375</v>
      </c>
      <c r="C5465" s="1" t="n">
        <v>7.739965</v>
      </c>
      <c r="D5465" s="1" t="n">
        <v>352.8514</v>
      </c>
      <c r="E5465" s="1" t="n">
        <v>24.20762</v>
      </c>
      <c r="F5465" s="1" t="n">
        <v>985.9141</v>
      </c>
      <c r="G5465" s="1" t="n">
        <v>0.8934986</v>
      </c>
      <c r="H5465" s="4" t="b">
        <f aca="false">FALSE()</f>
        <v>0</v>
      </c>
    </row>
    <row r="5466" customFormat="false" ht="15" hidden="false" customHeight="false" outlineLevel="0" collapsed="false">
      <c r="A5466" s="0" t="s">
        <v>8</v>
      </c>
      <c r="B5466" s="3" t="n">
        <v>46243.9444444445</v>
      </c>
      <c r="C5466" s="1" t="n">
        <v>7.513768</v>
      </c>
      <c r="D5466" s="1" t="n">
        <v>352.7057</v>
      </c>
      <c r="E5466" s="1" t="n">
        <v>24.0689</v>
      </c>
      <c r="F5466" s="1" t="n">
        <v>985.8478</v>
      </c>
      <c r="G5466" s="1" t="n">
        <v>0.8728668</v>
      </c>
      <c r="H5466" s="4" t="b">
        <f aca="false">FALSE()</f>
        <v>0</v>
      </c>
    </row>
    <row r="5467" customFormat="false" ht="15" hidden="false" customHeight="false" outlineLevel="0" collapsed="false">
      <c r="A5467" s="0" t="s">
        <v>8</v>
      </c>
      <c r="B5467" s="3" t="n">
        <v>46243.9513888889</v>
      </c>
      <c r="C5467" s="1" t="n">
        <v>6.663445</v>
      </c>
      <c r="D5467" s="1" t="n">
        <v>350.9032</v>
      </c>
      <c r="E5467" s="1" t="n">
        <v>24.01444</v>
      </c>
      <c r="F5467" s="1" t="n">
        <v>985.8796</v>
      </c>
      <c r="G5467" s="1" t="n">
        <v>0.7237579</v>
      </c>
      <c r="H5467" s="4" t="b">
        <f aca="false">FALSE()</f>
        <v>0</v>
      </c>
    </row>
    <row r="5468" customFormat="false" ht="15" hidden="false" customHeight="false" outlineLevel="0" collapsed="false">
      <c r="A5468" s="0" t="s">
        <v>8</v>
      </c>
      <c r="B5468" s="3" t="n">
        <v>46243.9583333333</v>
      </c>
      <c r="C5468" s="1" t="n">
        <v>6.370266</v>
      </c>
      <c r="D5468" s="1" t="n">
        <v>347.9049</v>
      </c>
      <c r="E5468" s="1" t="n">
        <v>23.91274</v>
      </c>
      <c r="F5468" s="1" t="n">
        <v>985.9052</v>
      </c>
      <c r="G5468" s="1" t="n">
        <v>0.6651972</v>
      </c>
      <c r="H5468" s="4" t="b">
        <f aca="false">FALSE()</f>
        <v>0</v>
      </c>
    </row>
    <row r="5469" customFormat="false" ht="15" hidden="false" customHeight="false" outlineLevel="0" collapsed="false">
      <c r="A5469" s="0" t="s">
        <v>8</v>
      </c>
      <c r="B5469" s="3" t="n">
        <v>46243.9652777778</v>
      </c>
      <c r="C5469" s="1" t="n">
        <v>5.666368</v>
      </c>
      <c r="D5469" s="1" t="n">
        <v>353.001</v>
      </c>
      <c r="E5469" s="1" t="n">
        <v>23.81456</v>
      </c>
      <c r="F5469" s="1" t="n">
        <v>986.0666</v>
      </c>
      <c r="G5469" s="1" t="n">
        <v>0.7478669</v>
      </c>
      <c r="H5469" s="4" t="b">
        <f aca="false">FALSE()</f>
        <v>0</v>
      </c>
    </row>
    <row r="5470" customFormat="false" ht="15" hidden="false" customHeight="false" outlineLevel="0" collapsed="false">
      <c r="A5470" s="0" t="s">
        <v>8</v>
      </c>
      <c r="B5470" s="3" t="n">
        <v>46243.9722222222</v>
      </c>
      <c r="C5470" s="1" t="n">
        <v>4.758306</v>
      </c>
      <c r="D5470" s="1" t="n">
        <v>358.8508</v>
      </c>
      <c r="E5470" s="1" t="n">
        <v>23.72114</v>
      </c>
      <c r="F5470" s="1" t="n">
        <v>986.3122</v>
      </c>
      <c r="G5470" s="1" t="n">
        <v>0.8924914</v>
      </c>
      <c r="H5470" s="4" t="b">
        <f aca="false">FALSE()</f>
        <v>0</v>
      </c>
    </row>
    <row r="5471" customFormat="false" ht="15" hidden="false" customHeight="false" outlineLevel="0" collapsed="false">
      <c r="A5471" s="0" t="s">
        <v>8</v>
      </c>
      <c r="B5471" s="3" t="n">
        <v>46243.9791666667</v>
      </c>
      <c r="C5471" s="1" t="n">
        <v>4.843067</v>
      </c>
      <c r="D5471" s="1" t="n">
        <v>1.03806500000002</v>
      </c>
      <c r="E5471" s="1" t="n">
        <v>23.64663</v>
      </c>
      <c r="F5471" s="1" t="n">
        <v>986.3094</v>
      </c>
      <c r="G5471" s="1" t="n">
        <v>0.8106427</v>
      </c>
      <c r="H5471" s="4" t="b">
        <f aca="false">FALSE()</f>
        <v>0</v>
      </c>
    </row>
    <row r="5472" customFormat="false" ht="15" hidden="false" customHeight="false" outlineLevel="0" collapsed="false">
      <c r="A5472" s="0" t="s">
        <v>8</v>
      </c>
      <c r="B5472" s="3" t="n">
        <v>46243.9861111111</v>
      </c>
      <c r="C5472" s="1" t="n">
        <v>6.360449</v>
      </c>
      <c r="D5472" s="1" t="n">
        <v>5.881732</v>
      </c>
      <c r="E5472" s="1" t="n">
        <v>23.74733</v>
      </c>
      <c r="F5472" s="1" t="n">
        <v>986.1774</v>
      </c>
      <c r="G5472" s="1" t="n">
        <v>0.9958016</v>
      </c>
      <c r="H5472" s="4" t="b">
        <f aca="false">FALSE()</f>
        <v>0</v>
      </c>
    </row>
    <row r="5473" customFormat="false" ht="15" hidden="false" customHeight="false" outlineLevel="0" collapsed="false">
      <c r="A5473" s="0" t="s">
        <v>8</v>
      </c>
      <c r="B5473" s="3" t="n">
        <v>46243.9930555556</v>
      </c>
      <c r="C5473" s="1" t="n">
        <v>6.743754</v>
      </c>
      <c r="D5473" s="1" t="n">
        <v>0.0430012099999999</v>
      </c>
      <c r="E5473" s="1" t="n">
        <v>23.70732</v>
      </c>
      <c r="F5473" s="1" t="n">
        <v>986.1326</v>
      </c>
      <c r="G5473" s="1" t="n">
        <v>0.9080905</v>
      </c>
      <c r="H5473" s="4" t="b">
        <f aca="false">FALSE()</f>
        <v>0</v>
      </c>
    </row>
    <row r="5474" customFormat="false" ht="15" hidden="false" customHeight="false" outlineLevel="0" collapsed="false">
      <c r="A5474" s="0" t="s">
        <v>8</v>
      </c>
      <c r="B5474" s="3" t="n">
        <v>46244</v>
      </c>
      <c r="C5474" s="1" t="n">
        <v>7.811157</v>
      </c>
      <c r="D5474" s="1" t="n">
        <v>3.063988</v>
      </c>
      <c r="E5474" s="1" t="n">
        <v>23.75769</v>
      </c>
      <c r="F5474" s="1" t="n">
        <v>985.9572</v>
      </c>
      <c r="G5474" s="1" t="n">
        <v>0.7868919</v>
      </c>
      <c r="H5474" s="4" t="b">
        <f aca="false">FALSE()</f>
        <v>0</v>
      </c>
    </row>
    <row r="5475" customFormat="false" ht="15" hidden="false" customHeight="false" outlineLevel="0" collapsed="false">
      <c r="A5475" s="0" t="s">
        <v>8</v>
      </c>
      <c r="B5475" s="3" t="n">
        <v>46244.0069444445</v>
      </c>
      <c r="C5475" s="1" t="n">
        <v>8.216069</v>
      </c>
      <c r="D5475" s="1" t="n">
        <v>2.64481899999998</v>
      </c>
      <c r="E5475" s="1" t="n">
        <v>23.78394</v>
      </c>
      <c r="F5475" s="1" t="n">
        <v>985.7488</v>
      </c>
      <c r="G5475" s="1" t="n">
        <v>0.6782131</v>
      </c>
      <c r="H5475" s="4" t="b">
        <f aca="false">FALSE()</f>
        <v>0</v>
      </c>
    </row>
    <row r="5476" customFormat="false" ht="15" hidden="false" customHeight="false" outlineLevel="0" collapsed="false">
      <c r="A5476" s="0" t="s">
        <v>8</v>
      </c>
      <c r="B5476" s="3" t="n">
        <v>46244.0138888889</v>
      </c>
      <c r="C5476" s="1" t="n">
        <v>6.177505</v>
      </c>
      <c r="D5476" s="1" t="n">
        <v>359.2857</v>
      </c>
      <c r="E5476" s="1" t="n">
        <v>23.70254</v>
      </c>
      <c r="F5476" s="1" t="n">
        <v>985.9509</v>
      </c>
      <c r="G5476" s="1" t="n">
        <v>1.254724</v>
      </c>
      <c r="H5476" s="4" t="b">
        <f aca="false">FALSE()</f>
        <v>0</v>
      </c>
    </row>
    <row r="5477" customFormat="false" ht="15" hidden="false" customHeight="false" outlineLevel="0" collapsed="false">
      <c r="A5477" s="0" t="s">
        <v>8</v>
      </c>
      <c r="B5477" s="3" t="n">
        <v>46244.0208333333</v>
      </c>
      <c r="C5477" s="1" t="n">
        <v>3.451389</v>
      </c>
      <c r="D5477" s="1" t="n">
        <v>11.18614</v>
      </c>
      <c r="E5477" s="1" t="n">
        <v>23.56204</v>
      </c>
      <c r="F5477" s="1" t="n">
        <v>986.2369</v>
      </c>
      <c r="G5477" s="1" t="n">
        <v>1.084052</v>
      </c>
      <c r="H5477" s="4" t="b">
        <f aca="false">FALSE()</f>
        <v>0</v>
      </c>
    </row>
    <row r="5478" customFormat="false" ht="15" hidden="false" customHeight="false" outlineLevel="0" collapsed="false">
      <c r="A5478" s="0" t="s">
        <v>8</v>
      </c>
      <c r="B5478" s="3" t="n">
        <v>46244.0277777778</v>
      </c>
      <c r="C5478" s="1" t="n">
        <v>2.348211</v>
      </c>
      <c r="D5478" s="1" t="n">
        <v>16.97762</v>
      </c>
      <c r="E5478" s="1" t="n">
        <v>23.63498</v>
      </c>
      <c r="F5478" s="1" t="n">
        <v>986.3518</v>
      </c>
      <c r="G5478" s="1" t="n">
        <v>0.4553998</v>
      </c>
      <c r="H5478" s="4" t="b">
        <f aca="false">FALSE()</f>
        <v>0</v>
      </c>
    </row>
    <row r="5479" customFormat="false" ht="15" hidden="false" customHeight="false" outlineLevel="0" collapsed="false">
      <c r="A5479" s="0" t="s">
        <v>8</v>
      </c>
      <c r="B5479" s="3" t="n">
        <v>46244.0347222222</v>
      </c>
      <c r="C5479" s="1" t="n">
        <v>1.812571</v>
      </c>
      <c r="D5479" s="1" t="n">
        <v>358.9954</v>
      </c>
      <c r="E5479" s="1" t="n">
        <v>23.69372</v>
      </c>
      <c r="F5479" s="1" t="n">
        <v>986.454</v>
      </c>
      <c r="G5479" s="1" t="n">
        <v>0.5522418</v>
      </c>
      <c r="H5479" s="4" t="b">
        <f aca="false">FALSE()</f>
        <v>0</v>
      </c>
    </row>
    <row r="5480" customFormat="false" ht="15" hidden="false" customHeight="false" outlineLevel="0" collapsed="false">
      <c r="A5480" s="0" t="s">
        <v>8</v>
      </c>
      <c r="B5480" s="3" t="n">
        <v>46244.0416666667</v>
      </c>
      <c r="C5480" s="1" t="n">
        <v>1.035062</v>
      </c>
      <c r="D5480" s="1" t="n">
        <v>331.313</v>
      </c>
      <c r="E5480" s="1" t="n">
        <v>24.0045</v>
      </c>
      <c r="F5480" s="1" t="n">
        <v>986.5718</v>
      </c>
      <c r="G5480" s="1" t="n">
        <v>0.297772</v>
      </c>
      <c r="H5480" s="4" t="b">
        <f aca="false">FALSE()</f>
        <v>0</v>
      </c>
    </row>
    <row r="5481" customFormat="false" ht="15" hidden="false" customHeight="false" outlineLevel="0" collapsed="false">
      <c r="A5481" s="0" t="s">
        <v>8</v>
      </c>
      <c r="B5481" s="3" t="n">
        <v>46244.0486111111</v>
      </c>
      <c r="C5481" s="1" t="n">
        <v>1.101995</v>
      </c>
      <c r="D5481" s="1" t="n">
        <v>17.95872</v>
      </c>
      <c r="E5481" s="1" t="n">
        <v>24.11004</v>
      </c>
      <c r="F5481" s="1" t="n">
        <v>986.4843</v>
      </c>
      <c r="G5481" s="1" t="n">
        <v>0.4285152</v>
      </c>
      <c r="H5481" s="4" t="b">
        <f aca="false">FALSE()</f>
        <v>0</v>
      </c>
    </row>
    <row r="5482" customFormat="false" ht="15" hidden="false" customHeight="false" outlineLevel="0" collapsed="false">
      <c r="A5482" s="0" t="s">
        <v>8</v>
      </c>
      <c r="B5482" s="3" t="n">
        <v>46244.0555555556</v>
      </c>
      <c r="C5482" s="1" t="n">
        <v>0.7772346</v>
      </c>
      <c r="D5482" s="1" t="n">
        <v>29.23085</v>
      </c>
      <c r="E5482" s="1" t="n">
        <v>24.56027</v>
      </c>
      <c r="F5482" s="1" t="n">
        <v>986.3492</v>
      </c>
      <c r="G5482" s="1" t="n">
        <v>0.3836434</v>
      </c>
      <c r="H5482" s="4" t="b">
        <f aca="false">FALSE()</f>
        <v>0</v>
      </c>
    </row>
    <row r="5483" customFormat="false" ht="15" hidden="false" customHeight="false" outlineLevel="0" collapsed="false">
      <c r="A5483" s="0" t="s">
        <v>8</v>
      </c>
      <c r="B5483" s="3" t="n">
        <v>46244.0625</v>
      </c>
      <c r="C5483" s="1" t="n">
        <v>1.184852</v>
      </c>
      <c r="D5483" s="1" t="n">
        <v>36.28072</v>
      </c>
      <c r="E5483" s="1" t="n">
        <v>24.4407</v>
      </c>
      <c r="F5483" s="1" t="n">
        <v>986.1751</v>
      </c>
      <c r="G5483" s="1" t="n">
        <v>0.5525005</v>
      </c>
      <c r="H5483" s="4" t="b">
        <f aca="false">FALSE()</f>
        <v>0</v>
      </c>
    </row>
    <row r="5484" customFormat="false" ht="15" hidden="false" customHeight="false" outlineLevel="0" collapsed="false">
      <c r="A5484" s="0" t="s">
        <v>8</v>
      </c>
      <c r="B5484" s="3" t="n">
        <v>46244.0694444445</v>
      </c>
      <c r="C5484" s="1" t="n">
        <v>1.183642</v>
      </c>
      <c r="D5484" s="1" t="n">
        <v>11.48886</v>
      </c>
      <c r="E5484" s="1" t="n">
        <v>24.55286</v>
      </c>
      <c r="F5484" s="1" t="n">
        <v>986.0387</v>
      </c>
      <c r="G5484" s="1" t="n">
        <v>0.6191418</v>
      </c>
      <c r="H5484" s="4" t="b">
        <f aca="false">FALSE()</f>
        <v>0</v>
      </c>
    </row>
    <row r="5485" customFormat="false" ht="15" hidden="false" customHeight="false" outlineLevel="0" collapsed="false">
      <c r="A5485" s="0" t="s">
        <v>8</v>
      </c>
      <c r="B5485" s="3" t="n">
        <v>46244.0763888889</v>
      </c>
      <c r="C5485" s="1" t="n">
        <v>0.8513629</v>
      </c>
      <c r="D5485" s="1" t="n">
        <v>118.2652</v>
      </c>
      <c r="E5485" s="1" t="n">
        <v>24.32981</v>
      </c>
      <c r="F5485" s="1" t="n">
        <v>985.9873</v>
      </c>
      <c r="G5485" s="1" t="n">
        <v>0.3696012</v>
      </c>
      <c r="H5485" s="4" t="b">
        <f aca="false">FALSE()</f>
        <v>0</v>
      </c>
    </row>
    <row r="5486" customFormat="false" ht="15" hidden="false" customHeight="false" outlineLevel="0" collapsed="false">
      <c r="A5486" s="0" t="s">
        <v>8</v>
      </c>
      <c r="B5486" s="3" t="n">
        <v>46244.0833333333</v>
      </c>
      <c r="C5486" s="1" t="n">
        <v>1.497076</v>
      </c>
      <c r="D5486" s="1" t="n">
        <v>198.9103</v>
      </c>
      <c r="E5486" s="1" t="n">
        <v>23.70068</v>
      </c>
      <c r="F5486" s="1" t="n">
        <v>986.0137</v>
      </c>
      <c r="G5486" s="1" t="n">
        <v>0.108903</v>
      </c>
      <c r="H5486" s="4" t="b">
        <f aca="false">FALSE()</f>
        <v>0</v>
      </c>
    </row>
    <row r="5487" customFormat="false" ht="15" hidden="false" customHeight="false" outlineLevel="0" collapsed="false">
      <c r="A5487" s="0" t="s">
        <v>8</v>
      </c>
      <c r="B5487" s="3" t="n">
        <v>46244.0902777778</v>
      </c>
      <c r="C5487" s="1" t="n">
        <v>1.151726</v>
      </c>
      <c r="D5487" s="1" t="n">
        <v>233.8608</v>
      </c>
      <c r="E5487" s="1" t="n">
        <v>23.54474</v>
      </c>
      <c r="F5487" s="1" t="n">
        <v>985.9526</v>
      </c>
      <c r="G5487" s="1" t="n">
        <v>0.2656246</v>
      </c>
      <c r="H5487" s="4" t="b">
        <f aca="false">FALSE()</f>
        <v>0</v>
      </c>
    </row>
    <row r="5488" customFormat="false" ht="15" hidden="false" customHeight="false" outlineLevel="0" collapsed="false">
      <c r="A5488" s="0" t="s">
        <v>8</v>
      </c>
      <c r="B5488" s="3" t="n">
        <v>46244.0972222222</v>
      </c>
      <c r="C5488" s="1" t="n">
        <v>1.322139</v>
      </c>
      <c r="D5488" s="1" t="n">
        <v>227.0973</v>
      </c>
      <c r="E5488" s="1" t="n">
        <v>23.49219</v>
      </c>
      <c r="F5488" s="1" t="n">
        <v>985.7155</v>
      </c>
      <c r="G5488" s="1" t="n">
        <v>0.3192405</v>
      </c>
      <c r="H5488" s="4" t="b">
        <f aca="false">FALSE()</f>
        <v>0</v>
      </c>
    </row>
    <row r="5489" customFormat="false" ht="15" hidden="false" customHeight="false" outlineLevel="0" collapsed="false">
      <c r="A5489" s="0" t="s">
        <v>8</v>
      </c>
      <c r="B5489" s="3" t="n">
        <v>46244.1041666667</v>
      </c>
      <c r="C5489" s="1" t="n">
        <v>2.599859</v>
      </c>
      <c r="D5489" s="1" t="n">
        <v>230.2575</v>
      </c>
      <c r="E5489" s="1" t="n">
        <v>22.91493</v>
      </c>
      <c r="F5489" s="1" t="n">
        <v>985.5788</v>
      </c>
      <c r="G5489" s="1" t="n">
        <v>1.185645</v>
      </c>
      <c r="H5489" s="4" t="b">
        <f aca="false">FALSE()</f>
        <v>0</v>
      </c>
    </row>
    <row r="5490" customFormat="false" ht="15" hidden="false" customHeight="false" outlineLevel="0" collapsed="false">
      <c r="A5490" s="0" t="s">
        <v>8</v>
      </c>
      <c r="B5490" s="3" t="n">
        <v>46244.1111111111</v>
      </c>
      <c r="C5490" s="1" t="n">
        <v>2.696575</v>
      </c>
      <c r="D5490" s="1" t="n">
        <v>224.5876</v>
      </c>
      <c r="E5490" s="1" t="n">
        <v>22.92482</v>
      </c>
      <c r="F5490" s="1" t="n">
        <v>985.6819</v>
      </c>
      <c r="G5490" s="1" t="n">
        <v>0.9228436</v>
      </c>
      <c r="H5490" s="4" t="b">
        <f aca="false">FALSE()</f>
        <v>0</v>
      </c>
    </row>
    <row r="5491" customFormat="false" ht="15" hidden="false" customHeight="false" outlineLevel="0" collapsed="false">
      <c r="A5491" s="0" t="s">
        <v>8</v>
      </c>
      <c r="B5491" s="3" t="n">
        <v>46244.1180555556</v>
      </c>
      <c r="C5491" s="1" t="n">
        <v>2.895647</v>
      </c>
      <c r="D5491" s="1" t="n">
        <v>232.9641</v>
      </c>
      <c r="E5491" s="1" t="n">
        <v>23.088</v>
      </c>
      <c r="F5491" s="1" t="n">
        <v>985.7246</v>
      </c>
      <c r="G5491" s="1" t="n">
        <v>0.9445381</v>
      </c>
      <c r="H5491" s="4" t="b">
        <f aca="false">FALSE()</f>
        <v>0</v>
      </c>
    </row>
    <row r="5492" customFormat="false" ht="15" hidden="false" customHeight="false" outlineLevel="0" collapsed="false">
      <c r="A5492" s="0" t="s">
        <v>8</v>
      </c>
      <c r="B5492" s="3" t="n">
        <v>46244.125</v>
      </c>
      <c r="C5492" s="1" t="n">
        <v>3.215263</v>
      </c>
      <c r="D5492" s="1" t="n">
        <v>234.6392</v>
      </c>
      <c r="E5492" s="1" t="n">
        <v>22.74229</v>
      </c>
      <c r="F5492" s="1" t="n">
        <v>985.8424</v>
      </c>
      <c r="G5492" s="1" t="n">
        <v>0.6332644</v>
      </c>
      <c r="H5492" s="4" t="b">
        <f aca="false">FALSE()</f>
        <v>0</v>
      </c>
    </row>
    <row r="5493" customFormat="false" ht="15" hidden="false" customHeight="false" outlineLevel="0" collapsed="false">
      <c r="A5493" s="0" t="s">
        <v>8</v>
      </c>
      <c r="B5493" s="3" t="n">
        <v>46244.1319444445</v>
      </c>
      <c r="C5493" s="1" t="n">
        <v>5.094903</v>
      </c>
      <c r="D5493" s="1" t="n">
        <v>255.1519</v>
      </c>
      <c r="E5493" s="1" t="n">
        <v>22.81472</v>
      </c>
      <c r="F5493" s="1" t="n">
        <v>985.9363</v>
      </c>
      <c r="G5493" s="1" t="n">
        <v>1.088071</v>
      </c>
      <c r="H5493" s="4" t="b">
        <f aca="false">FALSE()</f>
        <v>0</v>
      </c>
    </row>
    <row r="5494" customFormat="false" ht="15" hidden="false" customHeight="false" outlineLevel="0" collapsed="false">
      <c r="A5494" s="0" t="s">
        <v>8</v>
      </c>
      <c r="B5494" s="3" t="n">
        <v>46244.1388888889</v>
      </c>
      <c r="C5494" s="1" t="n">
        <v>6.485265</v>
      </c>
      <c r="D5494" s="1" t="n">
        <v>255.5538</v>
      </c>
      <c r="E5494" s="1" t="n">
        <v>22.55818</v>
      </c>
      <c r="F5494" s="1" t="n">
        <v>985.9675</v>
      </c>
      <c r="G5494" s="1" t="n">
        <v>0.8256077</v>
      </c>
      <c r="H5494" s="4" t="b">
        <f aca="false">FALSE()</f>
        <v>0</v>
      </c>
    </row>
    <row r="5495" customFormat="false" ht="15" hidden="false" customHeight="false" outlineLevel="0" collapsed="false">
      <c r="A5495" s="0" t="s">
        <v>8</v>
      </c>
      <c r="B5495" s="3" t="n">
        <v>46244.1458333333</v>
      </c>
      <c r="C5495" s="1" t="n">
        <v>5.738774</v>
      </c>
      <c r="D5495" s="1" t="n">
        <v>247.9396</v>
      </c>
      <c r="E5495" s="1" t="n">
        <v>22.72778</v>
      </c>
      <c r="F5495" s="1" t="n">
        <v>986.0737</v>
      </c>
      <c r="G5495" s="1" t="n">
        <v>1.264809</v>
      </c>
      <c r="H5495" s="4" t="b">
        <f aca="false">FALSE()</f>
        <v>0</v>
      </c>
    </row>
    <row r="5496" customFormat="false" ht="15" hidden="false" customHeight="false" outlineLevel="0" collapsed="false">
      <c r="A5496" s="0" t="s">
        <v>8</v>
      </c>
      <c r="B5496" s="3" t="n">
        <v>46244.1527777778</v>
      </c>
      <c r="C5496" s="1" t="n">
        <v>4.806048</v>
      </c>
      <c r="D5496" s="1" t="n">
        <v>253.8246</v>
      </c>
      <c r="E5496" s="1" t="n">
        <v>22.84951</v>
      </c>
      <c r="F5496" s="1" t="n">
        <v>985.9528</v>
      </c>
      <c r="G5496" s="1" t="n">
        <v>0.7674997</v>
      </c>
      <c r="H5496" s="4" t="b">
        <f aca="false">FALSE()</f>
        <v>0</v>
      </c>
    </row>
    <row r="5497" customFormat="false" ht="15" hidden="false" customHeight="false" outlineLevel="0" collapsed="false">
      <c r="A5497" s="0" t="s">
        <v>8</v>
      </c>
      <c r="B5497" s="3" t="n">
        <v>46244.1597222222</v>
      </c>
      <c r="C5497" s="1" t="n">
        <v>5.123641</v>
      </c>
      <c r="D5497" s="1" t="n">
        <v>262.4792</v>
      </c>
      <c r="E5497" s="1" t="n">
        <v>22.51173</v>
      </c>
      <c r="F5497" s="1" t="n">
        <v>986.0467</v>
      </c>
      <c r="G5497" s="1" t="n">
        <v>0.7072669</v>
      </c>
      <c r="H5497" s="4" t="b">
        <f aca="false">FALSE()</f>
        <v>0</v>
      </c>
    </row>
    <row r="5498" customFormat="false" ht="15" hidden="false" customHeight="false" outlineLevel="0" collapsed="false">
      <c r="A5498" s="0" t="s">
        <v>8</v>
      </c>
      <c r="B5498" s="3" t="n">
        <v>46244.1666666667</v>
      </c>
      <c r="C5498" s="1" t="n">
        <v>4.161295</v>
      </c>
      <c r="D5498" s="1" t="n">
        <v>253.3054</v>
      </c>
      <c r="E5498" s="1" t="n">
        <v>22.71999</v>
      </c>
      <c r="F5498" s="1" t="n">
        <v>986.1351</v>
      </c>
      <c r="G5498" s="1" t="n">
        <v>0.8894796</v>
      </c>
      <c r="H5498" s="4" t="b">
        <f aca="false">FALSE()</f>
        <v>0</v>
      </c>
    </row>
    <row r="5499" customFormat="false" ht="15" hidden="false" customHeight="false" outlineLevel="0" collapsed="false">
      <c r="A5499" s="0" t="s">
        <v>8</v>
      </c>
      <c r="B5499" s="3" t="n">
        <v>46244.1736111111</v>
      </c>
      <c r="C5499" s="1" t="n">
        <v>5.176991</v>
      </c>
      <c r="D5499" s="1" t="n">
        <v>247.3772</v>
      </c>
      <c r="E5499" s="1" t="n">
        <v>22.52682</v>
      </c>
      <c r="F5499" s="1" t="n">
        <v>986.1659</v>
      </c>
      <c r="G5499" s="1" t="n">
        <v>0.8087505</v>
      </c>
      <c r="H5499" s="4" t="b">
        <f aca="false">FALSE()</f>
        <v>0</v>
      </c>
    </row>
    <row r="5500" customFormat="false" ht="15" hidden="false" customHeight="false" outlineLevel="0" collapsed="false">
      <c r="A5500" s="0" t="s">
        <v>8</v>
      </c>
      <c r="B5500" s="3" t="n">
        <v>46244.1805555556</v>
      </c>
      <c r="C5500" s="1" t="n">
        <v>5.316106</v>
      </c>
      <c r="D5500" s="1" t="n">
        <v>254.8856</v>
      </c>
      <c r="E5500" s="1" t="n">
        <v>22.49981</v>
      </c>
      <c r="F5500" s="1" t="n">
        <v>986.2055</v>
      </c>
      <c r="G5500" s="1" t="n">
        <v>0.974508</v>
      </c>
      <c r="H5500" s="4" t="b">
        <f aca="false">FALSE()</f>
        <v>0</v>
      </c>
    </row>
    <row r="5501" customFormat="false" ht="15" hidden="false" customHeight="false" outlineLevel="0" collapsed="false">
      <c r="A5501" s="0" t="s">
        <v>8</v>
      </c>
      <c r="B5501" s="3" t="n">
        <v>46244.1875</v>
      </c>
      <c r="C5501" s="1" t="n">
        <v>5.989043</v>
      </c>
      <c r="D5501" s="1" t="n">
        <v>233.0152</v>
      </c>
      <c r="E5501" s="1" t="n">
        <v>22.64708</v>
      </c>
      <c r="F5501" s="1" t="n">
        <v>986.1624</v>
      </c>
      <c r="G5501" s="1" t="n">
        <v>0.7127123</v>
      </c>
      <c r="H5501" s="4" t="b">
        <f aca="false">FALSE()</f>
        <v>0</v>
      </c>
    </row>
    <row r="5502" customFormat="false" ht="15" hidden="false" customHeight="false" outlineLevel="0" collapsed="false">
      <c r="A5502" s="0" t="s">
        <v>8</v>
      </c>
      <c r="B5502" s="3" t="n">
        <v>46244.1944444445</v>
      </c>
      <c r="C5502" s="1" t="n">
        <v>6.44644</v>
      </c>
      <c r="D5502" s="1" t="n">
        <v>235.3864</v>
      </c>
      <c r="E5502" s="1" t="n">
        <v>22.54181</v>
      </c>
      <c r="F5502" s="1" t="n">
        <v>986.2617</v>
      </c>
      <c r="G5502" s="1" t="n">
        <v>0.941218</v>
      </c>
      <c r="H5502" s="4" t="b">
        <f aca="false">FALSE()</f>
        <v>0</v>
      </c>
    </row>
    <row r="5503" customFormat="false" ht="15" hidden="false" customHeight="false" outlineLevel="0" collapsed="false">
      <c r="A5503" s="0" t="s">
        <v>8</v>
      </c>
      <c r="B5503" s="3" t="n">
        <v>46244.2013888889</v>
      </c>
      <c r="C5503" s="1" t="n">
        <v>5.526176</v>
      </c>
      <c r="D5503" s="1" t="n">
        <v>216.5532</v>
      </c>
      <c r="E5503" s="1" t="n">
        <v>22.54372</v>
      </c>
      <c r="F5503" s="1" t="n">
        <v>986.2231</v>
      </c>
      <c r="G5503" s="1" t="n">
        <v>2.200526</v>
      </c>
      <c r="H5503" s="4" t="b">
        <f aca="false">FALSE()</f>
        <v>0</v>
      </c>
    </row>
    <row r="5504" customFormat="false" ht="15" hidden="false" customHeight="false" outlineLevel="0" collapsed="false">
      <c r="A5504" s="0" t="s">
        <v>8</v>
      </c>
      <c r="B5504" s="3" t="n">
        <v>46244.2083333333</v>
      </c>
      <c r="C5504" s="1" t="n">
        <v>7.093359</v>
      </c>
      <c r="D5504" s="1" t="n">
        <v>217.6668</v>
      </c>
      <c r="E5504" s="1" t="n">
        <v>22.49595</v>
      </c>
      <c r="F5504" s="1" t="n">
        <v>986.1227</v>
      </c>
      <c r="G5504" s="1" t="n">
        <v>1.193829</v>
      </c>
      <c r="H5504" s="4" t="b">
        <f aca="false">FALSE()</f>
        <v>0</v>
      </c>
    </row>
    <row r="5505" customFormat="false" ht="15" hidden="false" customHeight="false" outlineLevel="0" collapsed="false">
      <c r="A5505" s="0" t="s">
        <v>8</v>
      </c>
      <c r="B5505" s="3" t="n">
        <v>46244.2152777778</v>
      </c>
      <c r="C5505" s="1" t="n">
        <v>7.216907</v>
      </c>
      <c r="D5505" s="1" t="n">
        <v>213.4227</v>
      </c>
      <c r="E5505" s="1" t="n">
        <v>22.72298</v>
      </c>
      <c r="F5505" s="1" t="n">
        <v>986.1809</v>
      </c>
      <c r="G5505" s="1" t="n">
        <v>0.7079061</v>
      </c>
      <c r="H5505" s="4" t="b">
        <f aca="false">FALSE()</f>
        <v>0</v>
      </c>
    </row>
    <row r="5506" customFormat="false" ht="15" hidden="false" customHeight="false" outlineLevel="0" collapsed="false">
      <c r="A5506" s="0" t="s">
        <v>8</v>
      </c>
      <c r="B5506" s="3" t="n">
        <v>46244.2222222222</v>
      </c>
      <c r="C5506" s="1" t="n">
        <v>6.505691</v>
      </c>
      <c r="D5506" s="1" t="n">
        <v>214.2254</v>
      </c>
      <c r="E5506" s="1" t="n">
        <v>22.87014</v>
      </c>
      <c r="F5506" s="1" t="n">
        <v>986.1949</v>
      </c>
      <c r="G5506" s="1" t="n">
        <v>0.6938528</v>
      </c>
      <c r="H5506" s="4" t="b">
        <f aca="false">FALSE()</f>
        <v>0</v>
      </c>
    </row>
    <row r="5507" customFormat="false" ht="15" hidden="false" customHeight="false" outlineLevel="0" collapsed="false">
      <c r="A5507" s="0" t="s">
        <v>8</v>
      </c>
      <c r="B5507" s="3" t="n">
        <v>46244.2291666667</v>
      </c>
      <c r="C5507" s="1" t="n">
        <v>5.778374</v>
      </c>
      <c r="D5507" s="1" t="n">
        <v>212.175</v>
      </c>
      <c r="E5507" s="1" t="n">
        <v>23.23138</v>
      </c>
      <c r="F5507" s="1" t="n">
        <v>986.0363</v>
      </c>
      <c r="G5507" s="1" t="n">
        <v>0.7323123</v>
      </c>
      <c r="H5507" s="4" t="b">
        <f aca="false">FALSE()</f>
        <v>0</v>
      </c>
    </row>
    <row r="5508" customFormat="false" ht="15" hidden="false" customHeight="false" outlineLevel="0" collapsed="false">
      <c r="A5508" s="0" t="s">
        <v>8</v>
      </c>
      <c r="B5508" s="3" t="n">
        <v>46244.2361111111</v>
      </c>
      <c r="C5508" s="1" t="n">
        <v>4.322085</v>
      </c>
      <c r="D5508" s="1" t="n">
        <v>222.435</v>
      </c>
      <c r="E5508" s="1" t="n">
        <v>23.30811</v>
      </c>
      <c r="F5508" s="1" t="n">
        <v>986.0339</v>
      </c>
      <c r="G5508" s="1" t="n">
        <v>0.8566046</v>
      </c>
      <c r="H5508" s="4" t="b">
        <f aca="false">FALSE()</f>
        <v>0</v>
      </c>
    </row>
    <row r="5509" customFormat="false" ht="15" hidden="false" customHeight="false" outlineLevel="0" collapsed="false">
      <c r="A5509" s="0" t="s">
        <v>8</v>
      </c>
      <c r="B5509" s="3" t="n">
        <v>46244.2430555556</v>
      </c>
      <c r="C5509" s="1" t="n">
        <v>4.376572</v>
      </c>
      <c r="D5509" s="1" t="n">
        <v>212.2239</v>
      </c>
      <c r="E5509" s="1" t="n">
        <v>23.554</v>
      </c>
      <c r="F5509" s="1" t="n">
        <v>985.9821</v>
      </c>
      <c r="G5509" s="1" t="n">
        <v>0.8006792</v>
      </c>
      <c r="H5509" s="4" t="b">
        <f aca="false">FALSE()</f>
        <v>0</v>
      </c>
    </row>
    <row r="5510" customFormat="false" ht="15" hidden="false" customHeight="false" outlineLevel="0" collapsed="false">
      <c r="A5510" s="0" t="s">
        <v>8</v>
      </c>
      <c r="B5510" s="3" t="n">
        <v>46244.25</v>
      </c>
      <c r="C5510" s="1" t="n">
        <v>3.320868</v>
      </c>
      <c r="D5510" s="1" t="n">
        <v>221.4566</v>
      </c>
      <c r="E5510" s="1" t="n">
        <v>23.66311</v>
      </c>
      <c r="F5510" s="1" t="n">
        <v>985.9562</v>
      </c>
      <c r="G5510" s="1" t="n">
        <v>0.4520709</v>
      </c>
      <c r="H5510" s="4" t="b">
        <f aca="false">FALSE()</f>
        <v>0</v>
      </c>
    </row>
    <row r="5511" customFormat="false" ht="15" hidden="false" customHeight="false" outlineLevel="0" collapsed="false">
      <c r="A5511" s="0" t="s">
        <v>8</v>
      </c>
      <c r="B5511" s="3" t="n">
        <v>46244.2569444445</v>
      </c>
      <c r="C5511" s="1" t="n">
        <v>2.832417</v>
      </c>
      <c r="D5511" s="1" t="n">
        <v>226.3418</v>
      </c>
      <c r="E5511" s="1" t="n">
        <v>23.42268</v>
      </c>
      <c r="F5511" s="1" t="n">
        <v>985.8861</v>
      </c>
      <c r="G5511" s="1" t="n">
        <v>0.7714925</v>
      </c>
      <c r="H5511" s="4" t="b">
        <f aca="false">FALSE()</f>
        <v>0</v>
      </c>
    </row>
    <row r="5512" customFormat="false" ht="15" hidden="false" customHeight="false" outlineLevel="0" collapsed="false">
      <c r="A5512" s="0" t="s">
        <v>8</v>
      </c>
      <c r="B5512" s="3" t="n">
        <v>46244.2638888889</v>
      </c>
      <c r="C5512" s="1" t="n">
        <v>4.527015</v>
      </c>
      <c r="D5512" s="1" t="n">
        <v>218.2653</v>
      </c>
      <c r="E5512" s="1" t="n">
        <v>23.23319</v>
      </c>
      <c r="F5512" s="1" t="n">
        <v>985.788</v>
      </c>
      <c r="G5512" s="1" t="n">
        <v>1.287856</v>
      </c>
      <c r="H5512" s="4" t="b">
        <f aca="false">FALSE()</f>
        <v>0</v>
      </c>
    </row>
    <row r="5513" customFormat="false" ht="15" hidden="false" customHeight="false" outlineLevel="0" collapsed="false">
      <c r="A5513" s="0" t="s">
        <v>8</v>
      </c>
      <c r="B5513" s="3" t="n">
        <v>46244.2708333333</v>
      </c>
      <c r="C5513" s="1" t="n">
        <v>4.730459</v>
      </c>
      <c r="D5513" s="1" t="n">
        <v>223.6595</v>
      </c>
      <c r="E5513" s="1" t="n">
        <v>23.02501</v>
      </c>
      <c r="F5513" s="1" t="n">
        <v>985.5856</v>
      </c>
      <c r="G5513" s="1" t="n">
        <v>0.7921118</v>
      </c>
      <c r="H5513" s="4" t="b">
        <f aca="false">FALSE()</f>
        <v>0</v>
      </c>
    </row>
    <row r="5514" customFormat="false" ht="15" hidden="false" customHeight="false" outlineLevel="0" collapsed="false">
      <c r="A5514" s="0" t="s">
        <v>8</v>
      </c>
      <c r="B5514" s="3" t="n">
        <v>46244.2777777778</v>
      </c>
      <c r="C5514" s="1" t="n">
        <v>5.66642</v>
      </c>
      <c r="D5514" s="1" t="n">
        <v>218.8771</v>
      </c>
      <c r="E5514" s="1" t="n">
        <v>22.6325</v>
      </c>
      <c r="F5514" s="1" t="n">
        <v>985.5988</v>
      </c>
      <c r="G5514" s="1" t="n">
        <v>1.069789</v>
      </c>
      <c r="H5514" s="4" t="b">
        <f aca="false">FALSE()</f>
        <v>0</v>
      </c>
    </row>
    <row r="5515" customFormat="false" ht="15" hidden="false" customHeight="false" outlineLevel="0" collapsed="false">
      <c r="A5515" s="0" t="s">
        <v>8</v>
      </c>
      <c r="B5515" s="3" t="n">
        <v>46244.2847222222</v>
      </c>
      <c r="C5515" s="1" t="n">
        <v>6.263029</v>
      </c>
      <c r="D5515" s="1" t="n">
        <v>216.617</v>
      </c>
      <c r="E5515" s="1" t="n">
        <v>22.40699</v>
      </c>
      <c r="F5515" s="1" t="n">
        <v>985.6115</v>
      </c>
      <c r="G5515" s="1" t="n">
        <v>0.9718907</v>
      </c>
      <c r="H5515" s="4" t="b">
        <f aca="false">FALSE()</f>
        <v>0</v>
      </c>
    </row>
    <row r="5516" customFormat="false" ht="15" hidden="false" customHeight="false" outlineLevel="0" collapsed="false">
      <c r="A5516" s="0" t="s">
        <v>8</v>
      </c>
      <c r="B5516" s="3" t="n">
        <v>46244.2916666667</v>
      </c>
      <c r="C5516" s="1" t="n">
        <v>5.790092</v>
      </c>
      <c r="D5516" s="1" t="n">
        <v>220.7844</v>
      </c>
      <c r="E5516" s="1" t="n">
        <v>22.36422</v>
      </c>
      <c r="F5516" s="1" t="n">
        <v>985.6325</v>
      </c>
      <c r="G5516" s="1" t="n">
        <v>1.093838</v>
      </c>
      <c r="H5516" s="4" t="b">
        <f aca="false">FALSE()</f>
        <v>0</v>
      </c>
    </row>
    <row r="5517" customFormat="false" ht="15" hidden="false" customHeight="false" outlineLevel="0" collapsed="false">
      <c r="A5517" s="0" t="s">
        <v>8</v>
      </c>
      <c r="B5517" s="3" t="n">
        <v>46244.2986111111</v>
      </c>
      <c r="C5517" s="1" t="n">
        <v>4.888303</v>
      </c>
      <c r="D5517" s="1" t="n">
        <v>227.7043</v>
      </c>
      <c r="E5517" s="1" t="n">
        <v>22.39119</v>
      </c>
      <c r="F5517" s="1" t="n">
        <v>985.7064</v>
      </c>
      <c r="G5517" s="1" t="n">
        <v>0.7368349</v>
      </c>
      <c r="H5517" s="4" t="b">
        <f aca="false">FALSE()</f>
        <v>0</v>
      </c>
    </row>
    <row r="5518" customFormat="false" ht="15" hidden="false" customHeight="false" outlineLevel="0" collapsed="false">
      <c r="A5518" s="0" t="s">
        <v>8</v>
      </c>
      <c r="B5518" s="3" t="n">
        <v>46244.3055555556</v>
      </c>
      <c r="C5518" s="1" t="n">
        <v>4.705549</v>
      </c>
      <c r="D5518" s="1" t="n">
        <v>230.0714</v>
      </c>
      <c r="E5518" s="1" t="n">
        <v>22.59838</v>
      </c>
      <c r="F5518" s="1" t="n">
        <v>985.6</v>
      </c>
      <c r="G5518" s="1" t="n">
        <v>0.7544658</v>
      </c>
      <c r="H5518" s="4" t="b">
        <f aca="false">FALSE()</f>
        <v>0</v>
      </c>
    </row>
    <row r="5519" customFormat="false" ht="15" hidden="false" customHeight="false" outlineLevel="0" collapsed="false">
      <c r="A5519" s="0" t="s">
        <v>8</v>
      </c>
      <c r="B5519" s="3" t="n">
        <v>46244.3125</v>
      </c>
      <c r="C5519" s="1" t="n">
        <v>4.453257</v>
      </c>
      <c r="D5519" s="1" t="n">
        <v>233.391</v>
      </c>
      <c r="E5519" s="1" t="n">
        <v>22.64893</v>
      </c>
      <c r="F5519" s="1" t="n">
        <v>985.689</v>
      </c>
      <c r="G5519" s="1" t="n">
        <v>0.594474</v>
      </c>
      <c r="H5519" s="4" t="b">
        <f aca="false">FALSE()</f>
        <v>0</v>
      </c>
    </row>
    <row r="5520" customFormat="false" ht="15" hidden="false" customHeight="false" outlineLevel="0" collapsed="false">
      <c r="A5520" s="0" t="s">
        <v>8</v>
      </c>
      <c r="B5520" s="3" t="n">
        <v>46244.3194444445</v>
      </c>
      <c r="C5520" s="1" t="n">
        <v>4.430531</v>
      </c>
      <c r="D5520" s="1" t="n">
        <v>235.3455</v>
      </c>
      <c r="E5520" s="1" t="n">
        <v>22.13629</v>
      </c>
      <c r="F5520" s="1" t="n">
        <v>985.6893</v>
      </c>
      <c r="G5520" s="1" t="n">
        <v>0.7537518</v>
      </c>
      <c r="H5520" s="4" t="b">
        <f aca="false">FALSE()</f>
        <v>0</v>
      </c>
    </row>
    <row r="5521" customFormat="false" ht="15" hidden="false" customHeight="false" outlineLevel="0" collapsed="false">
      <c r="A5521" s="0" t="s">
        <v>8</v>
      </c>
      <c r="B5521" s="3" t="n">
        <v>46244.3263888889</v>
      </c>
      <c r="C5521" s="1" t="n">
        <v>3.997605</v>
      </c>
      <c r="D5521" s="1" t="n">
        <v>234.2614</v>
      </c>
      <c r="E5521" s="1" t="n">
        <v>21.95141</v>
      </c>
      <c r="F5521" s="1" t="n">
        <v>985.6208</v>
      </c>
      <c r="G5521" s="1" t="n">
        <v>0.4041251</v>
      </c>
      <c r="H5521" s="4" t="b">
        <f aca="false">FALSE()</f>
        <v>0</v>
      </c>
    </row>
    <row r="5522" customFormat="false" ht="15" hidden="false" customHeight="false" outlineLevel="0" collapsed="false">
      <c r="A5522" s="0" t="s">
        <v>8</v>
      </c>
      <c r="B5522" s="3" t="n">
        <v>46244.3333333333</v>
      </c>
      <c r="C5522" s="1" t="n">
        <v>4.420046</v>
      </c>
      <c r="D5522" s="1" t="n">
        <v>229.6401</v>
      </c>
      <c r="E5522" s="1" t="n">
        <v>22.56068</v>
      </c>
      <c r="F5522" s="1" t="n">
        <v>985.5728</v>
      </c>
      <c r="G5522" s="1" t="n">
        <v>0.8067328</v>
      </c>
      <c r="H5522" s="4" t="b">
        <f aca="false">FALSE()</f>
        <v>0</v>
      </c>
    </row>
    <row r="5523" customFormat="false" ht="15" hidden="false" customHeight="false" outlineLevel="0" collapsed="false">
      <c r="A5523" s="0" t="s">
        <v>8</v>
      </c>
      <c r="B5523" s="3" t="n">
        <v>46244.3402777778</v>
      </c>
      <c r="C5523" s="1" t="n">
        <v>7.067103</v>
      </c>
      <c r="D5523" s="1" t="n">
        <v>216.4565</v>
      </c>
      <c r="E5523" s="1" t="n">
        <v>22.6328</v>
      </c>
      <c r="F5523" s="1" t="n">
        <v>985.4645</v>
      </c>
      <c r="G5523" s="1" t="n">
        <v>1.929006</v>
      </c>
      <c r="H5523" s="4" t="b">
        <f aca="false">FALSE()</f>
        <v>0</v>
      </c>
    </row>
    <row r="5524" customFormat="false" ht="15" hidden="false" customHeight="false" outlineLevel="0" collapsed="false">
      <c r="A5524" s="0" t="s">
        <v>8</v>
      </c>
      <c r="B5524" s="3" t="n">
        <v>46244.3472222222</v>
      </c>
      <c r="C5524" s="1" t="n">
        <v>8.038349</v>
      </c>
      <c r="D5524" s="1" t="n">
        <v>210.215</v>
      </c>
      <c r="E5524" s="1" t="n">
        <v>22.32071</v>
      </c>
      <c r="F5524" s="1" t="n">
        <v>985.2427</v>
      </c>
      <c r="G5524" s="1" t="n">
        <v>0.9599131</v>
      </c>
      <c r="H5524" s="4" t="b">
        <f aca="false">FALSE()</f>
        <v>0</v>
      </c>
    </row>
    <row r="5525" customFormat="false" ht="15" hidden="false" customHeight="false" outlineLevel="0" collapsed="false">
      <c r="A5525" s="0" t="s">
        <v>8</v>
      </c>
      <c r="B5525" s="3" t="n">
        <v>46244.3541666667</v>
      </c>
      <c r="C5525" s="1" t="n">
        <v>7.938617</v>
      </c>
      <c r="D5525" s="1" t="n">
        <v>207.8133</v>
      </c>
      <c r="E5525" s="1" t="n">
        <v>22.08442</v>
      </c>
      <c r="F5525" s="1" t="n">
        <v>985.2764</v>
      </c>
      <c r="G5525" s="1" t="n">
        <v>0.693231</v>
      </c>
      <c r="H5525" s="4" t="b">
        <f aca="false">FALSE()</f>
        <v>0</v>
      </c>
    </row>
    <row r="5526" customFormat="false" ht="15" hidden="false" customHeight="false" outlineLevel="0" collapsed="false">
      <c r="A5526" s="0" t="s">
        <v>8</v>
      </c>
      <c r="B5526" s="3" t="n">
        <v>46244.3611111111</v>
      </c>
      <c r="C5526" s="1" t="n">
        <v>7.254042</v>
      </c>
      <c r="D5526" s="1" t="n">
        <v>208.7107</v>
      </c>
      <c r="E5526" s="1" t="n">
        <v>22.36198</v>
      </c>
      <c r="F5526" s="1" t="n">
        <v>985.224</v>
      </c>
      <c r="G5526" s="1" t="n">
        <v>0.9618765</v>
      </c>
      <c r="H5526" s="4" t="b">
        <f aca="false">FALSE()</f>
        <v>0</v>
      </c>
    </row>
    <row r="5527" customFormat="false" ht="15" hidden="false" customHeight="false" outlineLevel="0" collapsed="false">
      <c r="A5527" s="0" t="s">
        <v>8</v>
      </c>
      <c r="B5527" s="3" t="n">
        <v>46244.3680555556</v>
      </c>
      <c r="C5527" s="1" t="n">
        <v>7.00086</v>
      </c>
      <c r="D5527" s="1" t="n">
        <v>207.7203</v>
      </c>
      <c r="E5527" s="1" t="n">
        <v>22.36296</v>
      </c>
      <c r="F5527" s="1" t="n">
        <v>985.2534</v>
      </c>
      <c r="G5527" s="1" t="n">
        <v>0.9166473</v>
      </c>
      <c r="H5527" s="4" t="b">
        <f aca="false">FALSE()</f>
        <v>0</v>
      </c>
    </row>
    <row r="5528" customFormat="false" ht="15" hidden="false" customHeight="false" outlineLevel="0" collapsed="false">
      <c r="A5528" s="0" t="s">
        <v>8</v>
      </c>
      <c r="B5528" s="3" t="n">
        <v>46244.375</v>
      </c>
      <c r="C5528" s="1" t="n">
        <v>6.034242</v>
      </c>
      <c r="D5528" s="1" t="n">
        <v>208.4566</v>
      </c>
      <c r="E5528" s="1" t="n">
        <v>22.65143</v>
      </c>
      <c r="F5528" s="1" t="n">
        <v>985.3455</v>
      </c>
      <c r="G5528" s="1" t="n">
        <v>0.8992984</v>
      </c>
      <c r="H5528" s="4" t="b">
        <f aca="false">FALSE()</f>
        <v>0</v>
      </c>
    </row>
    <row r="5529" customFormat="false" ht="15" hidden="false" customHeight="false" outlineLevel="0" collapsed="false">
      <c r="A5529" s="0" t="s">
        <v>8</v>
      </c>
      <c r="B5529" s="3" t="n">
        <v>46244.3819444445</v>
      </c>
      <c r="C5529" s="1" t="n">
        <v>5.802774</v>
      </c>
      <c r="D5529" s="1" t="n">
        <v>207.5644</v>
      </c>
      <c r="E5529" s="1" t="n">
        <v>22.70438</v>
      </c>
      <c r="F5529" s="1" t="n">
        <v>985.2242</v>
      </c>
      <c r="G5529" s="1" t="n">
        <v>0.8816202</v>
      </c>
      <c r="H5529" s="4" t="b">
        <f aca="false">FALSE()</f>
        <v>0</v>
      </c>
    </row>
    <row r="5530" customFormat="false" ht="15" hidden="false" customHeight="false" outlineLevel="0" collapsed="false">
      <c r="A5530" s="0" t="s">
        <v>8</v>
      </c>
      <c r="B5530" s="3" t="n">
        <v>46244.3888888889</v>
      </c>
      <c r="C5530" s="1" t="n">
        <v>5.750025</v>
      </c>
      <c r="D5530" s="1" t="n">
        <v>212.6487</v>
      </c>
      <c r="E5530" s="1" t="n">
        <v>23.10766</v>
      </c>
      <c r="F5530" s="1" t="n">
        <v>985.2043</v>
      </c>
      <c r="G5530" s="1" t="n">
        <v>1.048718</v>
      </c>
      <c r="H5530" s="4" t="b">
        <f aca="false">FALSE()</f>
        <v>0</v>
      </c>
    </row>
    <row r="5531" customFormat="false" ht="15" hidden="false" customHeight="false" outlineLevel="0" collapsed="false">
      <c r="A5531" s="0" t="s">
        <v>8</v>
      </c>
      <c r="B5531" s="3" t="n">
        <v>46244.3958333333</v>
      </c>
      <c r="C5531" s="1" t="n">
        <v>4.445294</v>
      </c>
      <c r="D5531" s="1" t="n">
        <v>216.5778</v>
      </c>
      <c r="E5531" s="1" t="n">
        <v>23.53584</v>
      </c>
      <c r="F5531" s="1" t="n">
        <v>985.2587</v>
      </c>
      <c r="G5531" s="1" t="n">
        <v>0.8216228</v>
      </c>
      <c r="H5531" s="4" t="b">
        <f aca="false">FALSE()</f>
        <v>0</v>
      </c>
    </row>
    <row r="5532" customFormat="false" ht="15" hidden="false" customHeight="false" outlineLevel="0" collapsed="false">
      <c r="A5532" s="0" t="s">
        <v>8</v>
      </c>
      <c r="B5532" s="3" t="n">
        <v>46244.4027777778</v>
      </c>
      <c r="C5532" s="1" t="n">
        <v>3.828927</v>
      </c>
      <c r="D5532" s="1" t="n">
        <v>227.5</v>
      </c>
      <c r="E5532" s="1" t="n">
        <v>23.61021</v>
      </c>
      <c r="F5532" s="1" t="n">
        <v>985.2449</v>
      </c>
      <c r="G5532" s="1" t="n">
        <v>0.5896991</v>
      </c>
      <c r="H5532" s="4" t="b">
        <f aca="false">FALSE()</f>
        <v>0</v>
      </c>
    </row>
    <row r="5533" customFormat="false" ht="15" hidden="false" customHeight="false" outlineLevel="0" collapsed="false">
      <c r="A5533" s="0" t="s">
        <v>8</v>
      </c>
      <c r="B5533" s="3" t="n">
        <v>46244.4097222222</v>
      </c>
      <c r="C5533" s="1" t="n">
        <v>4.182189</v>
      </c>
      <c r="D5533" s="1" t="n">
        <v>215.8027</v>
      </c>
      <c r="E5533" s="1" t="n">
        <v>23.56004</v>
      </c>
      <c r="F5533" s="1" t="n">
        <v>985.1974</v>
      </c>
      <c r="G5533" s="1" t="n">
        <v>0.686875</v>
      </c>
      <c r="H5533" s="4" t="b">
        <f aca="false">FALSE()</f>
        <v>0</v>
      </c>
    </row>
    <row r="5534" customFormat="false" ht="15" hidden="false" customHeight="false" outlineLevel="0" collapsed="false">
      <c r="A5534" s="0" t="s">
        <v>8</v>
      </c>
      <c r="B5534" s="3" t="n">
        <v>46244.4166666667</v>
      </c>
      <c r="C5534" s="1" t="n">
        <v>4.577225</v>
      </c>
      <c r="D5534" s="1" t="n">
        <v>216.8763</v>
      </c>
      <c r="E5534" s="1" t="n">
        <v>23.4817</v>
      </c>
      <c r="F5534" s="1" t="n">
        <v>985.1525</v>
      </c>
      <c r="G5534" s="1" t="n">
        <v>0.8847107</v>
      </c>
      <c r="H5534" s="4" t="b">
        <f aca="false">FALSE()</f>
        <v>0</v>
      </c>
    </row>
    <row r="5535" customFormat="false" ht="15" hidden="false" customHeight="false" outlineLevel="0" collapsed="false">
      <c r="A5535" s="0" t="s">
        <v>8</v>
      </c>
      <c r="B5535" s="3" t="n">
        <v>46244.4236111111</v>
      </c>
      <c r="C5535" s="1" t="n">
        <v>3.832351</v>
      </c>
      <c r="D5535" s="1" t="n">
        <v>218.8034</v>
      </c>
      <c r="E5535" s="1" t="n">
        <v>23.64299</v>
      </c>
      <c r="F5535" s="1" t="n">
        <v>985.1422</v>
      </c>
      <c r="G5535" s="1" t="n">
        <v>0.6969498</v>
      </c>
      <c r="H5535" s="4" t="b">
        <f aca="false">FALSE()</f>
        <v>0</v>
      </c>
    </row>
    <row r="5536" customFormat="false" ht="15" hidden="false" customHeight="false" outlineLevel="0" collapsed="false">
      <c r="A5536" s="0" t="s">
        <v>8</v>
      </c>
      <c r="B5536" s="3" t="n">
        <v>46244.4305555556</v>
      </c>
      <c r="C5536" s="1" t="n">
        <v>3.164948</v>
      </c>
      <c r="D5536" s="1" t="n">
        <v>227.0729</v>
      </c>
      <c r="E5536" s="1" t="n">
        <v>23.94476</v>
      </c>
      <c r="F5536" s="1" t="n">
        <v>985.2161</v>
      </c>
      <c r="G5536" s="1" t="n">
        <v>0.5751499</v>
      </c>
      <c r="H5536" s="4" t="b">
        <f aca="false">FALSE()</f>
        <v>0</v>
      </c>
    </row>
    <row r="5537" customFormat="false" ht="15" hidden="false" customHeight="false" outlineLevel="0" collapsed="false">
      <c r="A5537" s="0" t="s">
        <v>8</v>
      </c>
      <c r="B5537" s="3" t="n">
        <v>46244.4375</v>
      </c>
      <c r="C5537" s="1" t="n">
        <v>3.277109</v>
      </c>
      <c r="D5537" s="1" t="n">
        <v>242.7394</v>
      </c>
      <c r="E5537" s="1" t="n">
        <v>24.18302</v>
      </c>
      <c r="F5537" s="1" t="n">
        <v>985.3266</v>
      </c>
      <c r="G5537" s="1" t="n">
        <v>0.573406</v>
      </c>
      <c r="H5537" s="4" t="b">
        <f aca="false">FALSE()</f>
        <v>0</v>
      </c>
    </row>
    <row r="5538" customFormat="false" ht="15" hidden="false" customHeight="false" outlineLevel="0" collapsed="false">
      <c r="A5538" s="0" t="s">
        <v>8</v>
      </c>
      <c r="B5538" s="3" t="n">
        <v>46244.4444444445</v>
      </c>
      <c r="C5538" s="1" t="n">
        <v>4.65385</v>
      </c>
      <c r="D5538" s="1" t="n">
        <v>247.0055</v>
      </c>
      <c r="E5538" s="1" t="n">
        <v>24.2541</v>
      </c>
      <c r="F5538" s="1" t="n">
        <v>985.3863</v>
      </c>
      <c r="G5538" s="1" t="n">
        <v>0.8228678</v>
      </c>
      <c r="H5538" s="4" t="b">
        <f aca="false">FALSE()</f>
        <v>0</v>
      </c>
    </row>
    <row r="5539" customFormat="false" ht="15" hidden="false" customHeight="false" outlineLevel="0" collapsed="false">
      <c r="A5539" s="0" t="s">
        <v>8</v>
      </c>
      <c r="B5539" s="3" t="n">
        <v>46244.4513888889</v>
      </c>
      <c r="C5539" s="1" t="n">
        <v>5.039922</v>
      </c>
      <c r="D5539" s="1" t="n">
        <v>247.2946</v>
      </c>
      <c r="E5539" s="1" t="n">
        <v>24.31517</v>
      </c>
      <c r="F5539" s="1" t="n">
        <v>985.4416</v>
      </c>
      <c r="G5539" s="1" t="n">
        <v>1.115554</v>
      </c>
      <c r="H5539" s="4" t="b">
        <f aca="false">FALSE()</f>
        <v>0</v>
      </c>
    </row>
    <row r="5540" customFormat="false" ht="15" hidden="false" customHeight="false" outlineLevel="0" collapsed="false">
      <c r="A5540" s="0" t="s">
        <v>8</v>
      </c>
      <c r="B5540" s="3" t="n">
        <v>46244.4583333333</v>
      </c>
      <c r="C5540" s="1" t="n">
        <v>5.083281</v>
      </c>
      <c r="D5540" s="1" t="n">
        <v>245.3174</v>
      </c>
      <c r="E5540" s="1" t="n">
        <v>24.22979</v>
      </c>
      <c r="F5540" s="1" t="n">
        <v>985.4578</v>
      </c>
      <c r="G5540" s="1" t="n">
        <v>0.9573974</v>
      </c>
      <c r="H5540" s="4" t="b">
        <f aca="false">FALSE()</f>
        <v>0</v>
      </c>
    </row>
    <row r="5541" customFormat="false" ht="15" hidden="false" customHeight="false" outlineLevel="0" collapsed="false">
      <c r="A5541" s="0" t="s">
        <v>8</v>
      </c>
      <c r="B5541" s="3" t="n">
        <v>46244.4652777778</v>
      </c>
      <c r="C5541" s="1" t="n">
        <v>4.200753</v>
      </c>
      <c r="D5541" s="1" t="n">
        <v>253.9171</v>
      </c>
      <c r="E5541" s="1" t="n">
        <v>24.38381</v>
      </c>
      <c r="F5541" s="1" t="n">
        <v>985.4987</v>
      </c>
      <c r="G5541" s="1" t="n">
        <v>0.6577042</v>
      </c>
      <c r="H5541" s="4" t="b">
        <f aca="false">FALSE()</f>
        <v>0</v>
      </c>
    </row>
    <row r="5542" customFormat="false" ht="15" hidden="false" customHeight="false" outlineLevel="0" collapsed="false">
      <c r="A5542" s="0" t="s">
        <v>8</v>
      </c>
      <c r="B5542" s="3" t="n">
        <v>46244.4722222222</v>
      </c>
      <c r="C5542" s="1" t="n">
        <v>5.06085</v>
      </c>
      <c r="D5542" s="1" t="n">
        <v>255.0968</v>
      </c>
      <c r="E5542" s="1" t="n">
        <v>24.26543</v>
      </c>
      <c r="F5542" s="1" t="n">
        <v>985.5049</v>
      </c>
      <c r="G5542" s="1" t="n">
        <v>0.9654911</v>
      </c>
      <c r="H5542" s="4" t="b">
        <f aca="false">FALSE()</f>
        <v>0</v>
      </c>
    </row>
    <row r="5543" customFormat="false" ht="15" hidden="false" customHeight="false" outlineLevel="0" collapsed="false">
      <c r="A5543" s="0" t="s">
        <v>8</v>
      </c>
      <c r="B5543" s="3" t="n">
        <v>46244.4791666667</v>
      </c>
      <c r="C5543" s="1" t="n">
        <v>4.437745</v>
      </c>
      <c r="D5543" s="1" t="n">
        <v>266.9902</v>
      </c>
      <c r="E5543" s="1" t="n">
        <v>24.34119</v>
      </c>
      <c r="F5543" s="1" t="n">
        <v>985.4829</v>
      </c>
      <c r="G5543" s="1" t="n">
        <v>0.9217665</v>
      </c>
      <c r="H5543" s="4" t="b">
        <f aca="false">FALSE()</f>
        <v>0</v>
      </c>
    </row>
    <row r="5544" customFormat="false" ht="15" hidden="false" customHeight="false" outlineLevel="0" collapsed="false">
      <c r="A5544" s="0" t="s">
        <v>8</v>
      </c>
      <c r="B5544" s="3" t="n">
        <v>46244.4861111111</v>
      </c>
      <c r="C5544" s="1" t="n">
        <v>5.800417</v>
      </c>
      <c r="D5544" s="1" t="n">
        <v>261.0581</v>
      </c>
      <c r="E5544" s="1" t="n">
        <v>24.19959</v>
      </c>
      <c r="F5544" s="1" t="n">
        <v>985.6447</v>
      </c>
      <c r="G5544" s="1" t="n">
        <v>1.163268</v>
      </c>
      <c r="H5544" s="4" t="b">
        <f aca="false">FALSE()</f>
        <v>0</v>
      </c>
    </row>
    <row r="5545" customFormat="false" ht="15" hidden="false" customHeight="false" outlineLevel="0" collapsed="false">
      <c r="A5545" s="0" t="s">
        <v>8</v>
      </c>
      <c r="B5545" s="3" t="n">
        <v>46244.4930555556</v>
      </c>
      <c r="C5545" s="1" t="n">
        <v>5.576713</v>
      </c>
      <c r="D5545" s="1" t="n">
        <v>272.9192</v>
      </c>
      <c r="E5545" s="1" t="n">
        <v>24.0762</v>
      </c>
      <c r="F5545" s="1" t="n">
        <v>985.8476</v>
      </c>
      <c r="G5545" s="1" t="n">
        <v>1.165443</v>
      </c>
      <c r="H5545" s="4" t="b">
        <f aca="false">FALSE()</f>
        <v>0</v>
      </c>
    </row>
    <row r="5546" customFormat="false" ht="15" hidden="false" customHeight="false" outlineLevel="0" collapsed="false">
      <c r="A5546" s="0" t="s">
        <v>8</v>
      </c>
      <c r="B5546" s="3" t="n">
        <v>46244.5</v>
      </c>
      <c r="C5546" s="1" t="n">
        <v>4.38369</v>
      </c>
      <c r="D5546" s="1" t="n">
        <v>278.6281</v>
      </c>
      <c r="E5546" s="1" t="n">
        <v>24.17133</v>
      </c>
      <c r="F5546" s="1" t="n">
        <v>985.9808</v>
      </c>
      <c r="G5546" s="1" t="n">
        <v>0.83688</v>
      </c>
      <c r="H5546" s="4" t="b">
        <f aca="false">FALSE()</f>
        <v>0</v>
      </c>
    </row>
    <row r="5547" customFormat="false" ht="15" hidden="false" customHeight="false" outlineLevel="0" collapsed="false">
      <c r="A5547" s="0" t="s">
        <v>8</v>
      </c>
      <c r="B5547" s="3" t="n">
        <v>46244.5069444445</v>
      </c>
      <c r="C5547" s="1" t="n">
        <v>5.407962</v>
      </c>
      <c r="D5547" s="1" t="n">
        <v>270.2614</v>
      </c>
      <c r="E5547" s="1" t="n">
        <v>24.12674</v>
      </c>
      <c r="F5547" s="1" t="n">
        <v>986.0861</v>
      </c>
      <c r="G5547" s="1" t="n">
        <v>1.417508</v>
      </c>
      <c r="H5547" s="4" t="b">
        <f aca="false">FALSE()</f>
        <v>0</v>
      </c>
    </row>
    <row r="5548" customFormat="false" ht="15" hidden="false" customHeight="false" outlineLevel="0" collapsed="false">
      <c r="A5548" s="0" t="s">
        <v>8</v>
      </c>
      <c r="B5548" s="3" t="n">
        <v>46244.5138888889</v>
      </c>
      <c r="C5548" s="1" t="n">
        <v>6.165093</v>
      </c>
      <c r="D5548" s="1" t="n">
        <v>272.6923</v>
      </c>
      <c r="E5548" s="1" t="n">
        <v>23.91145</v>
      </c>
      <c r="F5548" s="1" t="n">
        <v>986.1124</v>
      </c>
      <c r="G5548" s="1" t="n">
        <v>1.345303</v>
      </c>
      <c r="H5548" s="4" t="b">
        <f aca="false">FALSE()</f>
        <v>0</v>
      </c>
    </row>
    <row r="5549" customFormat="false" ht="15" hidden="false" customHeight="false" outlineLevel="0" collapsed="false">
      <c r="A5549" s="0" t="s">
        <v>8</v>
      </c>
      <c r="B5549" s="3" t="n">
        <v>46244.5208333333</v>
      </c>
      <c r="C5549" s="1" t="n">
        <v>5.007683</v>
      </c>
      <c r="D5549" s="1" t="n">
        <v>281.6467</v>
      </c>
      <c r="E5549" s="1" t="n">
        <v>24.05346</v>
      </c>
      <c r="F5549" s="1" t="n">
        <v>986.2948</v>
      </c>
      <c r="G5549" s="1" t="n">
        <v>0.9559218</v>
      </c>
      <c r="H5549" s="4" t="b">
        <f aca="false">FALSE()</f>
        <v>0</v>
      </c>
    </row>
    <row r="5550" customFormat="false" ht="15" hidden="false" customHeight="false" outlineLevel="0" collapsed="false">
      <c r="A5550" s="0" t="s">
        <v>8</v>
      </c>
      <c r="B5550" s="3" t="n">
        <v>46244.5277777778</v>
      </c>
      <c r="C5550" s="1" t="n">
        <v>4.316381</v>
      </c>
      <c r="D5550" s="1" t="n">
        <v>286.3899</v>
      </c>
      <c r="E5550" s="1" t="n">
        <v>24.37934</v>
      </c>
      <c r="F5550" s="1" t="n">
        <v>986.2878</v>
      </c>
      <c r="G5550" s="1" t="n">
        <v>0.8231705</v>
      </c>
      <c r="H5550" s="4" t="b">
        <f aca="false">FALSE()</f>
        <v>0</v>
      </c>
    </row>
    <row r="5551" customFormat="false" ht="15" hidden="false" customHeight="false" outlineLevel="0" collapsed="false">
      <c r="A5551" s="0" t="s">
        <v>8</v>
      </c>
      <c r="B5551" s="3" t="n">
        <v>46244.5347222222</v>
      </c>
      <c r="C5551" s="1" t="n">
        <v>4.455933</v>
      </c>
      <c r="D5551" s="1" t="n">
        <v>293.1677</v>
      </c>
      <c r="E5551" s="1" t="n">
        <v>24.42513</v>
      </c>
      <c r="F5551" s="1" t="n">
        <v>986.4072</v>
      </c>
      <c r="G5551" s="1" t="n">
        <v>0.7249123</v>
      </c>
      <c r="H5551" s="4" t="b">
        <f aca="false">FALSE()</f>
        <v>0</v>
      </c>
    </row>
    <row r="5552" customFormat="false" ht="15" hidden="false" customHeight="false" outlineLevel="0" collapsed="false">
      <c r="A5552" s="0" t="s">
        <v>8</v>
      </c>
      <c r="B5552" s="3" t="n">
        <v>46244.5416666667</v>
      </c>
      <c r="C5552" s="1" t="n">
        <v>4.951314</v>
      </c>
      <c r="D5552" s="1" t="n">
        <v>281.2525</v>
      </c>
      <c r="E5552" s="1" t="n">
        <v>23.88077</v>
      </c>
      <c r="F5552" s="1" t="n">
        <v>986.4078</v>
      </c>
      <c r="G5552" s="1" t="n">
        <v>1.073817</v>
      </c>
      <c r="H5552" s="4" t="b">
        <f aca="false">FALSE()</f>
        <v>0</v>
      </c>
    </row>
    <row r="5553" customFormat="false" ht="15" hidden="false" customHeight="false" outlineLevel="0" collapsed="false">
      <c r="A5553" s="0" t="s">
        <v>8</v>
      </c>
      <c r="B5553" s="3" t="n">
        <v>46244.5486111111</v>
      </c>
      <c r="C5553" s="1" t="n">
        <v>4.567185</v>
      </c>
      <c r="D5553" s="1" t="n">
        <v>291.78</v>
      </c>
      <c r="E5553" s="1" t="n">
        <v>23.80573</v>
      </c>
      <c r="F5553" s="1" t="n">
        <v>986.7199</v>
      </c>
      <c r="G5553" s="1" t="n">
        <v>0.9572117</v>
      </c>
      <c r="H5553" s="4" t="b">
        <f aca="false">FALSE()</f>
        <v>0</v>
      </c>
    </row>
    <row r="5554" customFormat="false" ht="15" hidden="false" customHeight="false" outlineLevel="0" collapsed="false">
      <c r="A5554" s="0" t="s">
        <v>8</v>
      </c>
      <c r="B5554" s="3" t="n">
        <v>46244.5555555556</v>
      </c>
      <c r="C5554" s="1" t="n">
        <v>5.881534</v>
      </c>
      <c r="D5554" s="1" t="n">
        <v>304.2924</v>
      </c>
      <c r="E5554" s="1" t="n">
        <v>23.37729</v>
      </c>
      <c r="F5554" s="1" t="n">
        <v>986.946</v>
      </c>
      <c r="G5554" s="1" t="n">
        <v>1.133715</v>
      </c>
      <c r="H5554" s="4" t="b">
        <f aca="false">FALSE()</f>
        <v>0</v>
      </c>
    </row>
    <row r="5555" customFormat="false" ht="15" hidden="false" customHeight="false" outlineLevel="0" collapsed="false">
      <c r="A5555" s="0" t="s">
        <v>8</v>
      </c>
      <c r="B5555" s="3" t="n">
        <v>46244.5625</v>
      </c>
      <c r="C5555" s="1" t="n">
        <v>5.776784</v>
      </c>
      <c r="D5555" s="1" t="n">
        <v>304.9159</v>
      </c>
      <c r="E5555" s="1" t="n">
        <v>23.15325</v>
      </c>
      <c r="F5555" s="1" t="n">
        <v>987.0946</v>
      </c>
      <c r="G5555" s="1" t="n">
        <v>0.792091</v>
      </c>
      <c r="H5555" s="4" t="b">
        <f aca="false">FALSE()</f>
        <v>0</v>
      </c>
    </row>
    <row r="5556" customFormat="false" ht="15" hidden="false" customHeight="false" outlineLevel="0" collapsed="false">
      <c r="A5556" s="0" t="s">
        <v>8</v>
      </c>
      <c r="B5556" s="3" t="n">
        <v>46244.5694444445</v>
      </c>
      <c r="C5556" s="1" t="n">
        <v>5.278914</v>
      </c>
      <c r="D5556" s="1" t="n">
        <v>306.3857</v>
      </c>
      <c r="E5556" s="1" t="n">
        <v>23.06966</v>
      </c>
      <c r="F5556" s="1" t="n">
        <v>987.302</v>
      </c>
      <c r="G5556" s="1" t="n">
        <v>0.8870174</v>
      </c>
      <c r="H5556" s="4" t="b">
        <f aca="false">FALSE()</f>
        <v>0</v>
      </c>
    </row>
    <row r="5557" customFormat="false" ht="15" hidden="false" customHeight="false" outlineLevel="0" collapsed="false">
      <c r="A5557" s="0" t="s">
        <v>8</v>
      </c>
      <c r="B5557" s="3" t="n">
        <v>46244.5763888889</v>
      </c>
      <c r="C5557" s="1" t="n">
        <v>7.373066</v>
      </c>
      <c r="D5557" s="1" t="n">
        <v>309.8776</v>
      </c>
      <c r="E5557" s="1" t="n">
        <v>22.60009</v>
      </c>
      <c r="F5557" s="1" t="n">
        <v>987.3577</v>
      </c>
      <c r="G5557" s="1" t="n">
        <v>1.512003</v>
      </c>
      <c r="H5557" s="4" t="b">
        <f aca="false">FALSE()</f>
        <v>0</v>
      </c>
    </row>
    <row r="5558" customFormat="false" ht="15" hidden="false" customHeight="false" outlineLevel="0" collapsed="false">
      <c r="A5558" s="0" t="s">
        <v>8</v>
      </c>
      <c r="B5558" s="3" t="n">
        <v>46244.5833333333</v>
      </c>
      <c r="C5558" s="1" t="n">
        <v>5.744031</v>
      </c>
      <c r="D5558" s="1" t="n">
        <v>319.3629</v>
      </c>
      <c r="E5558" s="1" t="n">
        <v>22.25849</v>
      </c>
      <c r="F5558" s="1" t="n">
        <v>987.4594</v>
      </c>
      <c r="G5558" s="1" t="n">
        <v>1.185452</v>
      </c>
      <c r="H5558" s="4" t="b">
        <f aca="false">FALSE()</f>
        <v>0</v>
      </c>
    </row>
    <row r="5559" customFormat="false" ht="15" hidden="false" customHeight="false" outlineLevel="0" collapsed="false">
      <c r="A5559" s="0" t="s">
        <v>8</v>
      </c>
      <c r="B5559" s="3" t="n">
        <v>46244.5902777778</v>
      </c>
      <c r="C5559" s="1" t="n">
        <v>4.131111</v>
      </c>
      <c r="D5559" s="1" t="n">
        <v>347.3664</v>
      </c>
      <c r="E5559" s="1" t="n">
        <v>21.79409</v>
      </c>
      <c r="F5559" s="1" t="n">
        <v>987.533</v>
      </c>
      <c r="G5559" s="1" t="n">
        <v>0.5869422</v>
      </c>
      <c r="H5559" s="4" t="b">
        <f aca="false">FALSE()</f>
        <v>0</v>
      </c>
    </row>
    <row r="5560" customFormat="false" ht="15" hidden="false" customHeight="false" outlineLevel="0" collapsed="false">
      <c r="A5560" s="0" t="s">
        <v>8</v>
      </c>
      <c r="B5560" s="3" t="n">
        <v>46244.5972222222</v>
      </c>
      <c r="C5560" s="1" t="n">
        <v>4.449136</v>
      </c>
      <c r="D5560" s="1" t="n">
        <v>339.5508</v>
      </c>
      <c r="E5560" s="1" t="n">
        <v>21.36471</v>
      </c>
      <c r="F5560" s="1" t="n">
        <v>987.789</v>
      </c>
      <c r="G5560" s="1" t="n">
        <v>0.4616115</v>
      </c>
      <c r="H5560" s="4" t="b">
        <f aca="false">FALSE()</f>
        <v>0</v>
      </c>
    </row>
    <row r="5561" customFormat="false" ht="15" hidden="false" customHeight="false" outlineLevel="0" collapsed="false">
      <c r="A5561" s="0" t="s">
        <v>8</v>
      </c>
      <c r="B5561" s="3" t="n">
        <v>46244.6041666667</v>
      </c>
      <c r="C5561" s="1" t="n">
        <v>5.564483</v>
      </c>
      <c r="D5561" s="1" t="n">
        <v>338.1069</v>
      </c>
      <c r="E5561" s="1" t="n">
        <v>20.98497</v>
      </c>
      <c r="F5561" s="1" t="n">
        <v>987.8379</v>
      </c>
      <c r="G5561" s="1" t="n">
        <v>0.9095363</v>
      </c>
      <c r="H5561" s="4" t="b">
        <f aca="false">FALSE()</f>
        <v>0</v>
      </c>
    </row>
    <row r="5562" customFormat="false" ht="15" hidden="false" customHeight="false" outlineLevel="0" collapsed="false">
      <c r="A5562" s="0" t="s">
        <v>8</v>
      </c>
      <c r="B5562" s="3" t="n">
        <v>46244.6111111111</v>
      </c>
      <c r="C5562" s="1" t="n">
        <v>4.230473</v>
      </c>
      <c r="D5562" s="1" t="n">
        <v>335.068</v>
      </c>
      <c r="E5562" s="1" t="n">
        <v>21.06867</v>
      </c>
      <c r="F5562" s="1" t="n">
        <v>987.9545</v>
      </c>
      <c r="G5562" s="1" t="n">
        <v>0.5526117</v>
      </c>
      <c r="H5562" s="4" t="b">
        <f aca="false">FALSE()</f>
        <v>0</v>
      </c>
    </row>
    <row r="5563" customFormat="false" ht="15" hidden="false" customHeight="false" outlineLevel="0" collapsed="false">
      <c r="A5563" s="0" t="s">
        <v>8</v>
      </c>
      <c r="B5563" s="3" t="n">
        <v>46244.6180555556</v>
      </c>
      <c r="C5563" s="1" t="n">
        <v>4.043219</v>
      </c>
      <c r="D5563" s="1" t="n">
        <v>331.2474</v>
      </c>
      <c r="E5563" s="1" t="n">
        <v>21.20504</v>
      </c>
      <c r="F5563" s="1" t="n">
        <v>987.976</v>
      </c>
      <c r="G5563" s="1" t="n">
        <v>0.5626526</v>
      </c>
      <c r="H5563" s="4" t="b">
        <f aca="false">FALSE()</f>
        <v>0</v>
      </c>
    </row>
    <row r="5564" customFormat="false" ht="15" hidden="false" customHeight="false" outlineLevel="0" collapsed="false">
      <c r="A5564" s="0" t="s">
        <v>8</v>
      </c>
      <c r="B5564" s="3" t="n">
        <v>46244.625</v>
      </c>
      <c r="C5564" s="1" t="n">
        <v>3.993226</v>
      </c>
      <c r="D5564" s="1" t="n">
        <v>319.5668</v>
      </c>
      <c r="E5564" s="1" t="n">
        <v>21.37959</v>
      </c>
      <c r="F5564" s="1" t="n">
        <v>988.0981</v>
      </c>
      <c r="G5564" s="1" t="n">
        <v>0.7780752</v>
      </c>
      <c r="H5564" s="4" t="b">
        <f aca="false">FALSE()</f>
        <v>0</v>
      </c>
    </row>
    <row r="5565" customFormat="false" ht="15" hidden="false" customHeight="false" outlineLevel="0" collapsed="false">
      <c r="A5565" s="0" t="s">
        <v>8</v>
      </c>
      <c r="B5565" s="3" t="n">
        <v>46244.6319444445</v>
      </c>
      <c r="C5565" s="1" t="n">
        <v>4.703969</v>
      </c>
      <c r="D5565" s="1" t="n">
        <v>308.7052</v>
      </c>
      <c r="E5565" s="1" t="n">
        <v>21.52572</v>
      </c>
      <c r="F5565" s="1" t="n">
        <v>988.197</v>
      </c>
      <c r="G5565" s="1" t="n">
        <v>0.7413663</v>
      </c>
      <c r="H5565" s="4" t="b">
        <f aca="false">FALSE()</f>
        <v>0</v>
      </c>
    </row>
    <row r="5566" customFormat="false" ht="15" hidden="false" customHeight="false" outlineLevel="0" collapsed="false">
      <c r="A5566" s="0" t="s">
        <v>8</v>
      </c>
      <c r="B5566" s="3" t="n">
        <v>46244.6388888889</v>
      </c>
      <c r="C5566" s="1" t="n">
        <v>5.826882</v>
      </c>
      <c r="D5566" s="1" t="n">
        <v>311.0807</v>
      </c>
      <c r="E5566" s="1" t="n">
        <v>21.63738</v>
      </c>
      <c r="F5566" s="1" t="n">
        <v>988.3082</v>
      </c>
      <c r="G5566" s="1" t="n">
        <v>1.729144</v>
      </c>
      <c r="H5566" s="4" t="b">
        <f aca="false">FALSE()</f>
        <v>0</v>
      </c>
    </row>
    <row r="5567" customFormat="false" ht="15" hidden="false" customHeight="false" outlineLevel="0" collapsed="false">
      <c r="A5567" s="0" t="s">
        <v>8</v>
      </c>
      <c r="B5567" s="3" t="n">
        <v>46244.6458333333</v>
      </c>
      <c r="C5567" s="1" t="n">
        <v>6.754229</v>
      </c>
      <c r="D5567" s="1" t="n">
        <v>306.904</v>
      </c>
      <c r="E5567" s="1" t="n">
        <v>22.02545</v>
      </c>
      <c r="F5567" s="1" t="n">
        <v>988.2873</v>
      </c>
      <c r="G5567" s="1" t="n">
        <v>1.366868</v>
      </c>
      <c r="H5567" s="4" t="b">
        <f aca="false">FALSE()</f>
        <v>0</v>
      </c>
    </row>
    <row r="5568" customFormat="false" ht="15" hidden="false" customHeight="false" outlineLevel="0" collapsed="false">
      <c r="A5568" s="0" t="s">
        <v>8</v>
      </c>
      <c r="B5568" s="3" t="n">
        <v>46244.6527777778</v>
      </c>
      <c r="C5568" s="1" t="n">
        <v>8.340961</v>
      </c>
      <c r="D5568" s="1" t="n">
        <v>306.8688</v>
      </c>
      <c r="E5568" s="1" t="n">
        <v>22.1798</v>
      </c>
      <c r="F5568" s="1" t="n">
        <v>988.0607</v>
      </c>
      <c r="G5568" s="1" t="n">
        <v>1.551477</v>
      </c>
      <c r="H5568" s="4" t="b">
        <f aca="false">FALSE()</f>
        <v>0</v>
      </c>
    </row>
    <row r="5569" customFormat="false" ht="15" hidden="false" customHeight="false" outlineLevel="0" collapsed="false">
      <c r="A5569" s="0" t="s">
        <v>8</v>
      </c>
      <c r="B5569" s="3" t="n">
        <v>46244.6597222222</v>
      </c>
      <c r="C5569" s="1" t="n">
        <v>8.055552</v>
      </c>
      <c r="D5569" s="1" t="n">
        <v>303.5304</v>
      </c>
      <c r="E5569" s="1" t="n">
        <v>22.45016</v>
      </c>
      <c r="F5569" s="1" t="n">
        <v>988.1719</v>
      </c>
      <c r="G5569" s="1" t="n">
        <v>1.630412</v>
      </c>
      <c r="H5569" s="4" t="b">
        <f aca="false">FALSE()</f>
        <v>0</v>
      </c>
    </row>
    <row r="5570" customFormat="false" ht="15" hidden="false" customHeight="false" outlineLevel="0" collapsed="false">
      <c r="A5570" s="0" t="s">
        <v>8</v>
      </c>
      <c r="B5570" s="3" t="n">
        <v>46244.6666666667</v>
      </c>
      <c r="C5570" s="1" t="n">
        <v>8.117467</v>
      </c>
      <c r="D5570" s="1" t="n">
        <v>307.247</v>
      </c>
      <c r="E5570" s="1" t="n">
        <v>22.5258</v>
      </c>
      <c r="F5570" s="1" t="n">
        <v>988.2435</v>
      </c>
      <c r="G5570" s="1" t="n">
        <v>1.563045</v>
      </c>
      <c r="H5570" s="4" t="b">
        <f aca="false">FALSE()</f>
        <v>0</v>
      </c>
    </row>
    <row r="5571" customFormat="false" ht="15" hidden="false" customHeight="false" outlineLevel="0" collapsed="false">
      <c r="A5571" s="0" t="s">
        <v>8</v>
      </c>
      <c r="B5571" s="3" t="n">
        <v>46244.6736111111</v>
      </c>
      <c r="C5571" s="1" t="n">
        <v>7.935171</v>
      </c>
      <c r="D5571" s="1" t="n">
        <v>310.6412</v>
      </c>
      <c r="E5571" s="1" t="n">
        <v>22.71443</v>
      </c>
      <c r="F5571" s="1" t="n">
        <v>988.378</v>
      </c>
      <c r="G5571" s="1" t="n">
        <v>1.836758</v>
      </c>
      <c r="H5571" s="4" t="b">
        <f aca="false">FALSE()</f>
        <v>0</v>
      </c>
    </row>
    <row r="5572" customFormat="false" ht="15" hidden="false" customHeight="false" outlineLevel="0" collapsed="false">
      <c r="A5572" s="0" t="s">
        <v>8</v>
      </c>
      <c r="B5572" s="3" t="n">
        <v>46244.6805555556</v>
      </c>
      <c r="C5572" s="1" t="n">
        <v>6.597574</v>
      </c>
      <c r="D5572" s="1" t="n">
        <v>301.6117</v>
      </c>
      <c r="E5572" s="1" t="n">
        <v>22.81909</v>
      </c>
      <c r="F5572" s="1" t="n">
        <v>988.3936</v>
      </c>
      <c r="G5572" s="1" t="n">
        <v>1.326261</v>
      </c>
      <c r="H5572" s="4" t="b">
        <f aca="false">FALSE()</f>
        <v>0</v>
      </c>
    </row>
    <row r="5573" customFormat="false" ht="15" hidden="false" customHeight="false" outlineLevel="0" collapsed="false">
      <c r="A5573" s="0" t="s">
        <v>8</v>
      </c>
      <c r="B5573" s="3" t="n">
        <v>46244.6875</v>
      </c>
      <c r="C5573" s="1" t="n">
        <v>6.439267</v>
      </c>
      <c r="D5573" s="1" t="n">
        <v>310.482</v>
      </c>
      <c r="E5573" s="1" t="n">
        <v>22.92961</v>
      </c>
      <c r="F5573" s="1" t="n">
        <v>988.3708</v>
      </c>
      <c r="G5573" s="1" t="n">
        <v>1.71848</v>
      </c>
      <c r="H5573" s="4" t="b">
        <f aca="false">FALSE()</f>
        <v>0</v>
      </c>
    </row>
    <row r="5574" customFormat="false" ht="15" hidden="false" customHeight="false" outlineLevel="0" collapsed="false">
      <c r="A5574" s="0" t="s">
        <v>8</v>
      </c>
      <c r="B5574" s="3" t="n">
        <v>46244.6944444445</v>
      </c>
      <c r="C5574" s="1" t="n">
        <v>6.902486</v>
      </c>
      <c r="D5574" s="1" t="n">
        <v>322.9677</v>
      </c>
      <c r="E5574" s="1" t="n">
        <v>22.98524</v>
      </c>
      <c r="F5574" s="1" t="n">
        <v>988.3755</v>
      </c>
      <c r="G5574" s="1" t="n">
        <v>2.389274</v>
      </c>
      <c r="H5574" s="4" t="b">
        <f aca="false">FALSE()</f>
        <v>0</v>
      </c>
    </row>
    <row r="5575" customFormat="false" ht="15" hidden="false" customHeight="false" outlineLevel="0" collapsed="false">
      <c r="A5575" s="0" t="s">
        <v>8</v>
      </c>
      <c r="B5575" s="3" t="n">
        <v>46244.7013888889</v>
      </c>
      <c r="C5575" s="1" t="n">
        <v>8.218278</v>
      </c>
      <c r="D5575" s="1" t="n">
        <v>311.5195</v>
      </c>
      <c r="E5575" s="1" t="n">
        <v>22.53858</v>
      </c>
      <c r="F5575" s="1" t="n">
        <v>988.4119</v>
      </c>
      <c r="G5575" s="1" t="n">
        <v>1.743373</v>
      </c>
      <c r="H5575" s="4" t="b">
        <f aca="false">FALSE()</f>
        <v>0</v>
      </c>
    </row>
    <row r="5576" customFormat="false" ht="15" hidden="false" customHeight="false" outlineLevel="0" collapsed="false">
      <c r="A5576" s="0" t="s">
        <v>8</v>
      </c>
      <c r="B5576" s="3" t="n">
        <v>46244.7083333333</v>
      </c>
      <c r="C5576" s="1" t="n">
        <v>7.814047</v>
      </c>
      <c r="D5576" s="1" t="n">
        <v>307.9764</v>
      </c>
      <c r="E5576" s="1" t="n">
        <v>22.6293</v>
      </c>
      <c r="F5576" s="1" t="n">
        <v>988.5767</v>
      </c>
      <c r="G5576" s="1" t="n">
        <v>1.466241</v>
      </c>
      <c r="H5576" s="4" t="b">
        <f aca="false">FALSE()</f>
        <v>0</v>
      </c>
    </row>
    <row r="5577" customFormat="false" ht="15" hidden="false" customHeight="false" outlineLevel="0" collapsed="false">
      <c r="A5577" s="0" t="s">
        <v>8</v>
      </c>
      <c r="B5577" s="3" t="n">
        <v>46244.7152777778</v>
      </c>
      <c r="C5577" s="1" t="n">
        <v>7.547299</v>
      </c>
      <c r="D5577" s="1" t="n">
        <v>314.0312</v>
      </c>
      <c r="E5577" s="1" t="n">
        <v>22.73749</v>
      </c>
      <c r="F5577" s="1" t="n">
        <v>988.7388</v>
      </c>
      <c r="G5577" s="1" t="n">
        <v>1.554007</v>
      </c>
      <c r="H5577" s="4" t="b">
        <f aca="false">FALSE()</f>
        <v>0</v>
      </c>
    </row>
    <row r="5578" customFormat="false" ht="15" hidden="false" customHeight="false" outlineLevel="0" collapsed="false">
      <c r="A5578" s="0" t="s">
        <v>8</v>
      </c>
      <c r="B5578" s="3" t="n">
        <v>46244.7222222222</v>
      </c>
      <c r="C5578" s="1" t="n">
        <v>7.851585</v>
      </c>
      <c r="D5578" s="1" t="n">
        <v>312.892</v>
      </c>
      <c r="E5578" s="1" t="n">
        <v>22.74043</v>
      </c>
      <c r="F5578" s="1" t="n">
        <v>988.7208</v>
      </c>
      <c r="G5578" s="1" t="n">
        <v>1.658125</v>
      </c>
      <c r="H5578" s="4" t="b">
        <f aca="false">FALSE()</f>
        <v>0</v>
      </c>
    </row>
    <row r="5579" customFormat="false" ht="15" hidden="false" customHeight="false" outlineLevel="0" collapsed="false">
      <c r="A5579" s="0" t="s">
        <v>8</v>
      </c>
      <c r="B5579" s="3" t="n">
        <v>46244.7291666667</v>
      </c>
      <c r="C5579" s="1" t="n">
        <v>6.842424</v>
      </c>
      <c r="D5579" s="1" t="n">
        <v>324.7582</v>
      </c>
      <c r="E5579" s="1" t="n">
        <v>22.88888</v>
      </c>
      <c r="F5579" s="1" t="n">
        <v>988.9075</v>
      </c>
      <c r="G5579" s="1" t="n">
        <v>1.553105</v>
      </c>
      <c r="H5579" s="4" t="b">
        <f aca="false">FALSE()</f>
        <v>0</v>
      </c>
    </row>
    <row r="5580" customFormat="false" ht="15" hidden="false" customHeight="false" outlineLevel="0" collapsed="false">
      <c r="A5580" s="0" t="s">
        <v>8</v>
      </c>
      <c r="B5580" s="3" t="n">
        <v>46244.7361111111</v>
      </c>
      <c r="C5580" s="1" t="n">
        <v>6.437234</v>
      </c>
      <c r="D5580" s="1" t="n">
        <v>314.731</v>
      </c>
      <c r="E5580" s="1" t="n">
        <v>22.96054</v>
      </c>
      <c r="F5580" s="1" t="n">
        <v>988.9274</v>
      </c>
      <c r="G5580" s="1" t="n">
        <v>1.438451</v>
      </c>
      <c r="H5580" s="4" t="b">
        <f aca="false">FALSE()</f>
        <v>0</v>
      </c>
    </row>
    <row r="5581" customFormat="false" ht="15" hidden="false" customHeight="false" outlineLevel="0" collapsed="false">
      <c r="A5581" s="0" t="s">
        <v>8</v>
      </c>
      <c r="B5581" s="3" t="n">
        <v>46244.7430555556</v>
      </c>
      <c r="C5581" s="1" t="n">
        <v>6.787191</v>
      </c>
      <c r="D5581" s="1" t="n">
        <v>313.4661</v>
      </c>
      <c r="E5581" s="1" t="n">
        <v>22.97801</v>
      </c>
      <c r="F5581" s="1" t="n">
        <v>988.9515</v>
      </c>
      <c r="G5581" s="1" t="n">
        <v>1.369591</v>
      </c>
      <c r="H5581" s="4" t="b">
        <f aca="false">FALSE()</f>
        <v>0</v>
      </c>
    </row>
    <row r="5582" customFormat="false" ht="15" hidden="false" customHeight="false" outlineLevel="0" collapsed="false">
      <c r="A5582" s="0" t="s">
        <v>8</v>
      </c>
      <c r="B5582" s="3" t="n">
        <v>46244.75</v>
      </c>
      <c r="C5582" s="1" t="n">
        <v>6.92794</v>
      </c>
      <c r="D5582" s="1" t="n">
        <v>312.9154</v>
      </c>
      <c r="E5582" s="1" t="n">
        <v>22.89039</v>
      </c>
      <c r="F5582" s="1" t="n">
        <v>988.9922</v>
      </c>
      <c r="G5582" s="1" t="n">
        <v>1.502241</v>
      </c>
      <c r="H5582" s="4" t="b">
        <f aca="false">FALSE()</f>
        <v>0</v>
      </c>
    </row>
    <row r="5583" customFormat="false" ht="15" hidden="false" customHeight="false" outlineLevel="0" collapsed="false">
      <c r="A5583" s="0" t="s">
        <v>8</v>
      </c>
      <c r="B5583" s="3" t="n">
        <v>46244.7569444445</v>
      </c>
      <c r="C5583" s="1" t="n">
        <v>9.610588</v>
      </c>
      <c r="D5583" s="1" t="n">
        <v>307.4844</v>
      </c>
      <c r="E5583" s="1" t="n">
        <v>22.43949</v>
      </c>
      <c r="F5583" s="1" t="n">
        <v>989.0081</v>
      </c>
      <c r="G5583" s="1" t="n">
        <v>1.807037</v>
      </c>
      <c r="H5583" s="4" t="b">
        <f aca="false">FALSE()</f>
        <v>0</v>
      </c>
    </row>
    <row r="5584" customFormat="false" ht="15" hidden="false" customHeight="false" outlineLevel="0" collapsed="false">
      <c r="A5584" s="0" t="s">
        <v>8</v>
      </c>
      <c r="B5584" s="3" t="n">
        <v>46244.7638888889</v>
      </c>
      <c r="C5584" s="1" t="n">
        <v>8.439681</v>
      </c>
      <c r="D5584" s="1" t="n">
        <v>308.7758</v>
      </c>
      <c r="E5584" s="1" t="n">
        <v>22.3818</v>
      </c>
      <c r="F5584" s="1" t="n">
        <v>989.1302</v>
      </c>
      <c r="G5584" s="1" t="n">
        <v>1.590008</v>
      </c>
      <c r="H5584" s="4" t="b">
        <f aca="false">FALSE()</f>
        <v>0</v>
      </c>
    </row>
    <row r="5585" customFormat="false" ht="15" hidden="false" customHeight="false" outlineLevel="0" collapsed="false">
      <c r="A5585" s="0" t="s">
        <v>8</v>
      </c>
      <c r="B5585" s="3" t="n">
        <v>46244.7708333333</v>
      </c>
      <c r="C5585" s="1" t="n">
        <v>10.71549</v>
      </c>
      <c r="D5585" s="1" t="n">
        <v>306.4778</v>
      </c>
      <c r="E5585" s="1" t="n">
        <v>22.03527</v>
      </c>
      <c r="F5585" s="1" t="n">
        <v>989.1071</v>
      </c>
      <c r="G5585" s="1" t="n">
        <v>1.818091</v>
      </c>
      <c r="H5585" s="4" t="b">
        <f aca="false">FALSE()</f>
        <v>0</v>
      </c>
    </row>
    <row r="5586" customFormat="false" ht="15" hidden="false" customHeight="false" outlineLevel="0" collapsed="false">
      <c r="A5586" s="0" t="s">
        <v>8</v>
      </c>
      <c r="B5586" s="3" t="n">
        <v>46244.7777777778</v>
      </c>
      <c r="C5586" s="1" t="n">
        <v>9.422968</v>
      </c>
      <c r="D5586" s="1" t="n">
        <v>310.1693</v>
      </c>
      <c r="E5586" s="1" t="n">
        <v>21.69101</v>
      </c>
      <c r="F5586" s="1" t="n">
        <v>989.3649</v>
      </c>
      <c r="G5586" s="1" t="n">
        <v>1.899661</v>
      </c>
      <c r="H5586" s="4" t="b">
        <f aca="false">FALSE()</f>
        <v>0</v>
      </c>
    </row>
    <row r="5587" customFormat="false" ht="15" hidden="false" customHeight="false" outlineLevel="0" collapsed="false">
      <c r="A5587" s="0" t="s">
        <v>8</v>
      </c>
      <c r="B5587" s="3" t="n">
        <v>46244.7847222222</v>
      </c>
      <c r="C5587" s="1" t="n">
        <v>9.89368</v>
      </c>
      <c r="D5587" s="1" t="n">
        <v>309.7377</v>
      </c>
      <c r="E5587" s="1" t="n">
        <v>21.49208</v>
      </c>
      <c r="F5587" s="1" t="n">
        <v>989.3166</v>
      </c>
      <c r="G5587" s="1" t="n">
        <v>1.873212</v>
      </c>
      <c r="H5587" s="4" t="b">
        <f aca="false">FALSE()</f>
        <v>0</v>
      </c>
    </row>
    <row r="5588" customFormat="false" ht="15" hidden="false" customHeight="false" outlineLevel="0" collapsed="false">
      <c r="A5588" s="0" t="s">
        <v>8</v>
      </c>
      <c r="B5588" s="3" t="n">
        <v>46244.7916666667</v>
      </c>
      <c r="C5588" s="1" t="n">
        <v>8.465969</v>
      </c>
      <c r="D5588" s="1" t="n">
        <v>310.2426</v>
      </c>
      <c r="E5588" s="1" t="n">
        <v>21.40174</v>
      </c>
      <c r="F5588" s="1" t="n">
        <v>989.5112</v>
      </c>
      <c r="G5588" s="1" t="n">
        <v>1.800529</v>
      </c>
      <c r="H5588" s="4" t="b">
        <f aca="false">FALSE()</f>
        <v>0</v>
      </c>
    </row>
    <row r="5589" customFormat="false" ht="15" hidden="false" customHeight="false" outlineLevel="0" collapsed="false">
      <c r="A5589" s="0" t="s">
        <v>8</v>
      </c>
      <c r="B5589" s="3" t="n">
        <v>46244.7986111111</v>
      </c>
      <c r="C5589" s="1" t="n">
        <v>8.299897</v>
      </c>
      <c r="D5589" s="1" t="n">
        <v>309.5399</v>
      </c>
      <c r="E5589" s="1" t="n">
        <v>21.28544</v>
      </c>
      <c r="F5589" s="1" t="n">
        <v>989.6981</v>
      </c>
      <c r="G5589" s="1" t="n">
        <v>1.439369</v>
      </c>
      <c r="H5589" s="4" t="b">
        <f aca="false">FALSE()</f>
        <v>0</v>
      </c>
    </row>
    <row r="5590" customFormat="false" ht="15" hidden="false" customHeight="false" outlineLevel="0" collapsed="false">
      <c r="A5590" s="0" t="s">
        <v>8</v>
      </c>
      <c r="B5590" s="3" t="n">
        <v>46244.8055555556</v>
      </c>
      <c r="C5590" s="1" t="n">
        <v>8.134983</v>
      </c>
      <c r="D5590" s="1" t="n">
        <v>306.8574</v>
      </c>
      <c r="E5590" s="1" t="n">
        <v>21.18309</v>
      </c>
      <c r="F5590" s="1" t="n">
        <v>989.6868</v>
      </c>
      <c r="G5590" s="1" t="n">
        <v>1.134014</v>
      </c>
      <c r="H5590" s="4" t="b">
        <f aca="false">FALSE()</f>
        <v>0</v>
      </c>
    </row>
    <row r="5591" customFormat="false" ht="15" hidden="false" customHeight="false" outlineLevel="0" collapsed="false">
      <c r="A5591" s="0" t="s">
        <v>8</v>
      </c>
      <c r="B5591" s="3" t="n">
        <v>46244.8125</v>
      </c>
      <c r="C5591" s="1" t="n">
        <v>6.924405</v>
      </c>
      <c r="D5591" s="1" t="n">
        <v>319.4414</v>
      </c>
      <c r="E5591" s="1" t="n">
        <v>20.94534</v>
      </c>
      <c r="F5591" s="1" t="n">
        <v>989.7909</v>
      </c>
      <c r="G5591" s="1" t="n">
        <v>1.828382</v>
      </c>
      <c r="H5591" s="4" t="b">
        <f aca="false">FALSE()</f>
        <v>0</v>
      </c>
    </row>
    <row r="5592" customFormat="false" ht="15" hidden="false" customHeight="false" outlineLevel="0" collapsed="false">
      <c r="A5592" s="0" t="s">
        <v>8</v>
      </c>
      <c r="B5592" s="3" t="n">
        <v>46244.8194444445</v>
      </c>
      <c r="C5592" s="1" t="n">
        <v>7.555159</v>
      </c>
      <c r="D5592" s="1" t="n">
        <v>315.9305</v>
      </c>
      <c r="E5592" s="1" t="n">
        <v>20.62052</v>
      </c>
      <c r="F5592" s="1" t="n">
        <v>989.9742</v>
      </c>
      <c r="G5592" s="1" t="n">
        <v>1.38417</v>
      </c>
      <c r="H5592" s="4" t="b">
        <f aca="false">FALSE()</f>
        <v>0</v>
      </c>
    </row>
    <row r="5593" customFormat="false" ht="15" hidden="false" customHeight="false" outlineLevel="0" collapsed="false">
      <c r="A5593" s="0" t="s">
        <v>8</v>
      </c>
      <c r="B5593" s="3" t="n">
        <v>46244.8263888889</v>
      </c>
      <c r="C5593" s="1" t="n">
        <v>8.05693</v>
      </c>
      <c r="D5593" s="1" t="n">
        <v>315.2732</v>
      </c>
      <c r="E5593" s="1" t="n">
        <v>20.38026</v>
      </c>
      <c r="F5593" s="1" t="n">
        <v>990.1309</v>
      </c>
      <c r="G5593" s="1" t="n">
        <v>1.514227</v>
      </c>
      <c r="H5593" s="4" t="b">
        <f aca="false">FALSE()</f>
        <v>0</v>
      </c>
    </row>
    <row r="5594" customFormat="false" ht="15" hidden="false" customHeight="false" outlineLevel="0" collapsed="false">
      <c r="A5594" s="0" t="s">
        <v>8</v>
      </c>
      <c r="B5594" s="3" t="n">
        <v>46244.8333333333</v>
      </c>
      <c r="C5594" s="1" t="n">
        <v>7.70349</v>
      </c>
      <c r="D5594" s="1" t="n">
        <v>313.2712</v>
      </c>
      <c r="E5594" s="1" t="n">
        <v>20.29732</v>
      </c>
      <c r="F5594" s="1" t="n">
        <v>990.2784</v>
      </c>
      <c r="G5594" s="1" t="n">
        <v>1.305929</v>
      </c>
      <c r="H5594" s="4" t="b">
        <f aca="false">FALSE()</f>
        <v>0</v>
      </c>
    </row>
    <row r="5595" customFormat="false" ht="15" hidden="false" customHeight="false" outlineLevel="0" collapsed="false">
      <c r="A5595" s="0" t="s">
        <v>8</v>
      </c>
      <c r="B5595" s="3" t="n">
        <v>46244.8402777778</v>
      </c>
      <c r="C5595" s="1" t="n">
        <v>6.16765</v>
      </c>
      <c r="D5595" s="1" t="n">
        <v>323.5044</v>
      </c>
      <c r="E5595" s="1" t="n">
        <v>20.20325</v>
      </c>
      <c r="F5595" s="1" t="n">
        <v>990.4827</v>
      </c>
      <c r="G5595" s="1" t="n">
        <v>1.247502</v>
      </c>
      <c r="H5595" s="4" t="b">
        <f aca="false">FALSE()</f>
        <v>0</v>
      </c>
    </row>
    <row r="5596" customFormat="false" ht="15" hidden="false" customHeight="false" outlineLevel="0" collapsed="false">
      <c r="A5596" s="0" t="s">
        <v>8</v>
      </c>
      <c r="B5596" s="3" t="n">
        <v>46244.8472222222</v>
      </c>
      <c r="C5596" s="1" t="n">
        <v>6.474829</v>
      </c>
      <c r="D5596" s="1" t="n">
        <v>327.4879</v>
      </c>
      <c r="E5596" s="1" t="n">
        <v>20.00608</v>
      </c>
      <c r="F5596" s="1" t="n">
        <v>990.5184</v>
      </c>
      <c r="G5596" s="1" t="n">
        <v>1.206905</v>
      </c>
      <c r="H5596" s="4" t="b">
        <f aca="false">FALSE()</f>
        <v>0</v>
      </c>
    </row>
    <row r="5597" customFormat="false" ht="15" hidden="false" customHeight="false" outlineLevel="0" collapsed="false">
      <c r="A5597" s="0" t="s">
        <v>8</v>
      </c>
      <c r="B5597" s="3" t="n">
        <v>46244.8541666667</v>
      </c>
      <c r="C5597" s="1" t="n">
        <v>7.230974</v>
      </c>
      <c r="D5597" s="1" t="n">
        <v>325.4348</v>
      </c>
      <c r="E5597" s="1" t="n">
        <v>19.76407</v>
      </c>
      <c r="F5597" s="1" t="n">
        <v>990.6895</v>
      </c>
      <c r="G5597" s="1" t="n">
        <v>1.520648</v>
      </c>
      <c r="H5597" s="4" t="b">
        <f aca="false">FALSE()</f>
        <v>0</v>
      </c>
    </row>
    <row r="5598" customFormat="false" ht="15" hidden="false" customHeight="false" outlineLevel="0" collapsed="false">
      <c r="A5598" s="0" t="s">
        <v>8</v>
      </c>
      <c r="B5598" s="3" t="n">
        <v>46244.8611111111</v>
      </c>
      <c r="C5598" s="1" t="n">
        <v>7.586056</v>
      </c>
      <c r="D5598" s="1" t="n">
        <v>329.3304</v>
      </c>
      <c r="E5598" s="1" t="n">
        <v>19.46128</v>
      </c>
      <c r="F5598" s="1" t="n">
        <v>990.887</v>
      </c>
      <c r="G5598" s="1" t="n">
        <v>1.286167</v>
      </c>
      <c r="H5598" s="4" t="b">
        <f aca="false">FALSE()</f>
        <v>0</v>
      </c>
    </row>
    <row r="5599" customFormat="false" ht="15" hidden="false" customHeight="false" outlineLevel="0" collapsed="false">
      <c r="A5599" s="0" t="s">
        <v>8</v>
      </c>
      <c r="B5599" s="3" t="n">
        <v>46244.8680555556</v>
      </c>
      <c r="C5599" s="1" t="n">
        <v>8.114504</v>
      </c>
      <c r="D5599" s="1" t="n">
        <v>323.0884</v>
      </c>
      <c r="E5599" s="1" t="n">
        <v>19.01233</v>
      </c>
      <c r="F5599" s="1" t="n">
        <v>991.0685</v>
      </c>
      <c r="G5599" s="1" t="n">
        <v>1.508877</v>
      </c>
      <c r="H5599" s="4" t="b">
        <f aca="false">FALSE()</f>
        <v>0</v>
      </c>
    </row>
    <row r="5600" customFormat="false" ht="15" hidden="false" customHeight="false" outlineLevel="0" collapsed="false">
      <c r="A5600" s="0" t="s">
        <v>8</v>
      </c>
      <c r="B5600" s="3" t="n">
        <v>46244.875</v>
      </c>
      <c r="C5600" s="1" t="n">
        <v>7.846975</v>
      </c>
      <c r="D5600" s="1" t="n">
        <v>322.1265</v>
      </c>
      <c r="E5600" s="1" t="n">
        <v>18.68224</v>
      </c>
      <c r="F5600" s="1" t="n">
        <v>991.381</v>
      </c>
      <c r="G5600" s="1" t="n">
        <v>1.304062</v>
      </c>
      <c r="H5600" s="4" t="b">
        <f aca="false">FALSE()</f>
        <v>0</v>
      </c>
    </row>
    <row r="5601" customFormat="false" ht="15" hidden="false" customHeight="false" outlineLevel="0" collapsed="false">
      <c r="A5601" s="0" t="s">
        <v>8</v>
      </c>
      <c r="B5601" s="3" t="n">
        <v>46244.8819444445</v>
      </c>
      <c r="C5601" s="1" t="n">
        <v>7.651734</v>
      </c>
      <c r="D5601" s="1" t="n">
        <v>320.6249</v>
      </c>
      <c r="E5601" s="1" t="n">
        <v>18.478</v>
      </c>
      <c r="F5601" s="1" t="n">
        <v>991.6673</v>
      </c>
      <c r="G5601" s="1" t="n">
        <v>1.292846</v>
      </c>
      <c r="H5601" s="4" t="b">
        <f aca="false">FALSE()</f>
        <v>0</v>
      </c>
    </row>
    <row r="5602" customFormat="false" ht="15" hidden="false" customHeight="false" outlineLevel="0" collapsed="false">
      <c r="A5602" s="0" t="s">
        <v>8</v>
      </c>
      <c r="B5602" s="3" t="n">
        <v>46244.8888888889</v>
      </c>
      <c r="C5602" s="1" t="n">
        <v>7.250826</v>
      </c>
      <c r="D5602" s="1" t="n">
        <v>323.0722</v>
      </c>
      <c r="E5602" s="1" t="n">
        <v>18.33207</v>
      </c>
      <c r="F5602" s="1" t="n">
        <v>991.8644</v>
      </c>
      <c r="G5602" s="1" t="n">
        <v>1.187988</v>
      </c>
      <c r="H5602" s="4" t="b">
        <f aca="false">FALSE()</f>
        <v>0</v>
      </c>
    </row>
    <row r="5603" customFormat="false" ht="15" hidden="false" customHeight="false" outlineLevel="0" collapsed="false">
      <c r="A5603" s="0" t="s">
        <v>8</v>
      </c>
      <c r="B5603" s="3" t="n">
        <v>46244.8958333333</v>
      </c>
      <c r="C5603" s="1" t="n">
        <v>7.32444</v>
      </c>
      <c r="D5603" s="1" t="n">
        <v>327.844</v>
      </c>
      <c r="E5603" s="1" t="n">
        <v>18.03413</v>
      </c>
      <c r="F5603" s="1" t="n">
        <v>991.9763</v>
      </c>
      <c r="G5603" s="1" t="n">
        <v>1.506546</v>
      </c>
      <c r="H5603" s="4" t="b">
        <f aca="false">FALSE()</f>
        <v>0</v>
      </c>
    </row>
    <row r="5604" customFormat="false" ht="15" hidden="false" customHeight="false" outlineLevel="0" collapsed="false">
      <c r="A5604" s="0" t="s">
        <v>8</v>
      </c>
      <c r="B5604" s="3" t="n">
        <v>46244.9027777778</v>
      </c>
      <c r="C5604" s="1" t="n">
        <v>8.246863</v>
      </c>
      <c r="D5604" s="1" t="n">
        <v>326.0925</v>
      </c>
      <c r="E5604" s="1" t="n">
        <v>17.80482</v>
      </c>
      <c r="F5604" s="1" t="n">
        <v>992.1408</v>
      </c>
      <c r="G5604" s="1" t="n">
        <v>1.366001</v>
      </c>
      <c r="H5604" s="4" t="b">
        <f aca="false">FALSE()</f>
        <v>0</v>
      </c>
    </row>
    <row r="5605" customFormat="false" ht="15" hidden="false" customHeight="false" outlineLevel="0" collapsed="false">
      <c r="A5605" s="0" t="s">
        <v>8</v>
      </c>
      <c r="B5605" s="3" t="n">
        <v>46244.9097222222</v>
      </c>
      <c r="C5605" s="1" t="n">
        <v>7.037609</v>
      </c>
      <c r="D5605" s="1" t="n">
        <v>324.2217</v>
      </c>
      <c r="E5605" s="1" t="n">
        <v>17.61415</v>
      </c>
      <c r="F5605" s="1" t="n">
        <v>992.254</v>
      </c>
      <c r="G5605" s="1" t="n">
        <v>1.035968</v>
      </c>
      <c r="H5605" s="4" t="b">
        <f aca="false">FALSE()</f>
        <v>0</v>
      </c>
    </row>
    <row r="5606" customFormat="false" ht="15" hidden="false" customHeight="false" outlineLevel="0" collapsed="false">
      <c r="A5606" s="0" t="s">
        <v>8</v>
      </c>
      <c r="B5606" s="3" t="n">
        <v>46244.9166666667</v>
      </c>
      <c r="C5606" s="1" t="n">
        <v>6.484288</v>
      </c>
      <c r="D5606" s="1" t="n">
        <v>322.3557</v>
      </c>
      <c r="E5606" s="1" t="n">
        <v>17.46679</v>
      </c>
      <c r="F5606" s="1" t="n">
        <v>992.4008</v>
      </c>
      <c r="G5606" s="1" t="n">
        <v>0.9824348</v>
      </c>
      <c r="H5606" s="4" t="b">
        <f aca="false">FALSE()</f>
        <v>0</v>
      </c>
    </row>
    <row r="5607" customFormat="false" ht="15" hidden="false" customHeight="false" outlineLevel="0" collapsed="false">
      <c r="A5607" s="0" t="s">
        <v>8</v>
      </c>
      <c r="B5607" s="3" t="n">
        <v>46244.9236111111</v>
      </c>
      <c r="H5607" s="4" t="b">
        <f aca="false">FALSE()</f>
        <v>0</v>
      </c>
    </row>
    <row r="5608" customFormat="false" ht="15" hidden="false" customHeight="false" outlineLevel="0" collapsed="false">
      <c r="A5608" s="0" t="s">
        <v>8</v>
      </c>
      <c r="B5608" s="3" t="n">
        <v>46244.9305555556</v>
      </c>
      <c r="C5608" s="1" t="n">
        <v>7.026281</v>
      </c>
      <c r="D5608" s="1" t="n">
        <v>319.0191</v>
      </c>
      <c r="E5608" s="1" t="n">
        <v>16.99241</v>
      </c>
      <c r="F5608" s="1" t="n">
        <v>992.6282</v>
      </c>
      <c r="G5608" s="1" t="n">
        <v>1.052685</v>
      </c>
      <c r="H5608" s="4" t="b">
        <f aca="false">FALSE()</f>
        <v>0</v>
      </c>
    </row>
    <row r="5609" customFormat="false" ht="15" hidden="false" customHeight="false" outlineLevel="0" collapsed="false">
      <c r="A5609" s="0" t="s">
        <v>8</v>
      </c>
      <c r="B5609" s="3" t="n">
        <v>46244.9375</v>
      </c>
      <c r="C5609" s="1" t="n">
        <v>6.206037</v>
      </c>
      <c r="D5609" s="1" t="n">
        <v>317.5211</v>
      </c>
      <c r="E5609" s="1" t="n">
        <v>16.81495</v>
      </c>
      <c r="F5609" s="1" t="n">
        <v>992.8094</v>
      </c>
      <c r="G5609" s="1" t="n">
        <v>0.9009411</v>
      </c>
      <c r="H5609" s="4" t="b">
        <f aca="false">FALSE()</f>
        <v>0</v>
      </c>
    </row>
    <row r="5610" customFormat="false" ht="15" hidden="false" customHeight="false" outlineLevel="0" collapsed="false">
      <c r="A5610" s="0" t="s">
        <v>8</v>
      </c>
      <c r="B5610" s="3" t="n">
        <v>46244.9444444445</v>
      </c>
      <c r="C5610" s="1" t="n">
        <v>6.153485</v>
      </c>
      <c r="D5610" s="1" t="n">
        <v>318.8441</v>
      </c>
      <c r="E5610" s="1" t="n">
        <v>16.61006</v>
      </c>
      <c r="F5610" s="1" t="n">
        <v>992.9457</v>
      </c>
      <c r="G5610" s="1" t="n">
        <v>0.963782</v>
      </c>
      <c r="H5610" s="4" t="b">
        <f aca="false">FALSE()</f>
        <v>0</v>
      </c>
    </row>
    <row r="5611" customFormat="false" ht="15" hidden="false" customHeight="false" outlineLevel="0" collapsed="false">
      <c r="A5611" s="0" t="s">
        <v>8</v>
      </c>
      <c r="B5611" s="3" t="n">
        <v>46244.9513888889</v>
      </c>
      <c r="C5611" s="1" t="n">
        <v>7.102833</v>
      </c>
      <c r="D5611" s="1" t="n">
        <v>320.3314</v>
      </c>
      <c r="E5611" s="1" t="n">
        <v>16.38211</v>
      </c>
      <c r="F5611" s="1" t="n">
        <v>993.1153</v>
      </c>
      <c r="G5611" s="1" t="n">
        <v>0.9603174</v>
      </c>
      <c r="H5611" s="4" t="b">
        <f aca="false">FALSE()</f>
        <v>0</v>
      </c>
    </row>
    <row r="5612" customFormat="false" ht="15" hidden="false" customHeight="false" outlineLevel="0" collapsed="false">
      <c r="A5612" s="0" t="s">
        <v>8</v>
      </c>
      <c r="B5612" s="3" t="n">
        <v>46244.9583333333</v>
      </c>
      <c r="C5612" s="1" t="n">
        <v>5.843183</v>
      </c>
      <c r="D5612" s="1" t="n">
        <v>316.6382</v>
      </c>
      <c r="E5612" s="1" t="n">
        <v>16.21856</v>
      </c>
      <c r="F5612" s="1" t="n">
        <v>993.1591</v>
      </c>
      <c r="G5612" s="1" t="n">
        <v>0.7529458</v>
      </c>
      <c r="H5612" s="4" t="b">
        <f aca="false">FALSE()</f>
        <v>0</v>
      </c>
    </row>
    <row r="5613" customFormat="false" ht="15" hidden="false" customHeight="false" outlineLevel="0" collapsed="false">
      <c r="A5613" s="0" t="s">
        <v>8</v>
      </c>
      <c r="B5613" s="3" t="n">
        <v>46244.9652777778</v>
      </c>
      <c r="C5613" s="1" t="n">
        <v>5.715032</v>
      </c>
      <c r="D5613" s="1" t="n">
        <v>315.2632</v>
      </c>
      <c r="E5613" s="1" t="n">
        <v>16.06302</v>
      </c>
      <c r="F5613" s="1" t="n">
        <v>993.2416</v>
      </c>
      <c r="G5613" s="1" t="n">
        <v>1.277542</v>
      </c>
      <c r="H5613" s="4" t="b">
        <f aca="false">FALSE()</f>
        <v>0</v>
      </c>
    </row>
    <row r="5614" customFormat="false" ht="15" hidden="false" customHeight="false" outlineLevel="0" collapsed="false">
      <c r="A5614" s="0" t="s">
        <v>8</v>
      </c>
      <c r="B5614" s="3" t="n">
        <v>46244.9722222222</v>
      </c>
      <c r="C5614" s="1" t="n">
        <v>7.996838</v>
      </c>
      <c r="D5614" s="1" t="n">
        <v>320.4037</v>
      </c>
      <c r="E5614" s="1" t="n">
        <v>15.70748</v>
      </c>
      <c r="F5614" s="1" t="n">
        <v>993.2175</v>
      </c>
      <c r="G5614" s="1" t="n">
        <v>1.196713</v>
      </c>
      <c r="H5614" s="4" t="b">
        <f aca="false">FALSE()</f>
        <v>0</v>
      </c>
    </row>
    <row r="5615" customFormat="false" ht="15" hidden="false" customHeight="false" outlineLevel="0" collapsed="false">
      <c r="A5615" s="0" t="s">
        <v>8</v>
      </c>
      <c r="B5615" s="3" t="n">
        <v>46244.9791666667</v>
      </c>
      <c r="C5615" s="1" t="n">
        <v>7.548199</v>
      </c>
      <c r="D5615" s="1" t="n">
        <v>315.7519</v>
      </c>
      <c r="E5615" s="1" t="n">
        <v>15.43129</v>
      </c>
      <c r="F5615" s="1" t="n">
        <v>993.323</v>
      </c>
      <c r="G5615" s="1" t="n">
        <v>0.9874122</v>
      </c>
      <c r="H5615" s="4" t="b">
        <f aca="false">FALSE()</f>
        <v>0</v>
      </c>
    </row>
    <row r="5616" customFormat="false" ht="15" hidden="false" customHeight="false" outlineLevel="0" collapsed="false">
      <c r="A5616" s="0" t="s">
        <v>8</v>
      </c>
      <c r="B5616" s="3" t="n">
        <v>46244.9861111111</v>
      </c>
      <c r="C5616" s="1" t="n">
        <v>6.375806</v>
      </c>
      <c r="D5616" s="1" t="n">
        <v>309.4965</v>
      </c>
      <c r="E5616" s="1" t="n">
        <v>15.38002</v>
      </c>
      <c r="F5616" s="1" t="n">
        <v>993.4955</v>
      </c>
      <c r="G5616" s="1" t="n">
        <v>0.7849566</v>
      </c>
      <c r="H5616" s="4" t="b">
        <f aca="false">FALSE()</f>
        <v>0</v>
      </c>
    </row>
    <row r="5617" customFormat="false" ht="15" hidden="false" customHeight="false" outlineLevel="0" collapsed="false">
      <c r="A5617" s="0" t="s">
        <v>8</v>
      </c>
      <c r="B5617" s="3" t="n">
        <v>46244.9930555556</v>
      </c>
      <c r="C5617" s="1" t="n">
        <v>6.282608</v>
      </c>
      <c r="D5617" s="1" t="n">
        <v>307.9064</v>
      </c>
      <c r="E5617" s="1" t="n">
        <v>15.20634</v>
      </c>
      <c r="F5617" s="1" t="n">
        <v>993.671</v>
      </c>
      <c r="G5617" s="1" t="n">
        <v>0.8159897</v>
      </c>
      <c r="H5617" s="4" t="b">
        <f aca="false">FALSE()</f>
        <v>0</v>
      </c>
    </row>
    <row r="5618" customFormat="false" ht="15" hidden="false" customHeight="false" outlineLevel="0" collapsed="false">
      <c r="A5618" s="0" t="s">
        <v>8</v>
      </c>
      <c r="B5618" s="3" t="n">
        <v>46245</v>
      </c>
      <c r="C5618" s="1" t="n">
        <v>7.774964</v>
      </c>
      <c r="D5618" s="1" t="n">
        <v>307.6381</v>
      </c>
      <c r="E5618" s="1" t="n">
        <v>15.07729</v>
      </c>
      <c r="F5618" s="1" t="n">
        <v>993.7933</v>
      </c>
      <c r="G5618" s="1" t="n">
        <v>0.7110435</v>
      </c>
      <c r="H5618" s="4" t="b">
        <f aca="false">FALSE()</f>
        <v>0</v>
      </c>
    </row>
    <row r="5619" customFormat="false" ht="15" hidden="false" customHeight="false" outlineLevel="0" collapsed="false">
      <c r="A5619" s="0" t="s">
        <v>8</v>
      </c>
      <c r="B5619" s="3" t="n">
        <v>46245.0069444445</v>
      </c>
      <c r="C5619" s="1" t="n">
        <v>7.605861</v>
      </c>
      <c r="D5619" s="1" t="n">
        <v>307.8819</v>
      </c>
      <c r="E5619" s="1" t="n">
        <v>15.04732</v>
      </c>
      <c r="F5619" s="1" t="n">
        <v>993.9772</v>
      </c>
      <c r="G5619" s="1" t="n">
        <v>0.8373498</v>
      </c>
      <c r="H5619" s="4" t="b">
        <f aca="false">FALSE()</f>
        <v>0</v>
      </c>
    </row>
    <row r="5620" customFormat="false" ht="15" hidden="false" customHeight="false" outlineLevel="0" collapsed="false">
      <c r="A5620" s="0" t="s">
        <v>8</v>
      </c>
      <c r="B5620" s="3" t="n">
        <v>46245.0138888889</v>
      </c>
      <c r="C5620" s="1" t="n">
        <v>7.294676</v>
      </c>
      <c r="D5620" s="1" t="n">
        <v>306.597</v>
      </c>
      <c r="E5620" s="1" t="n">
        <v>14.86508</v>
      </c>
      <c r="F5620" s="1" t="n">
        <v>993.996</v>
      </c>
      <c r="G5620" s="1" t="n">
        <v>0.8944888</v>
      </c>
      <c r="H5620" s="4" t="b">
        <f aca="false">FALSE()</f>
        <v>0</v>
      </c>
    </row>
    <row r="5621" customFormat="false" ht="15" hidden="false" customHeight="false" outlineLevel="0" collapsed="false">
      <c r="A5621" s="0" t="s">
        <v>8</v>
      </c>
      <c r="B5621" s="3" t="n">
        <v>46245.0208333333</v>
      </c>
      <c r="C5621" s="1" t="n">
        <v>7.800774</v>
      </c>
      <c r="D5621" s="1" t="n">
        <v>307.0559</v>
      </c>
      <c r="E5621" s="1" t="n">
        <v>14.63932</v>
      </c>
      <c r="F5621" s="1" t="n">
        <v>994.0882</v>
      </c>
      <c r="G5621" s="1" t="n">
        <v>0.7792962</v>
      </c>
      <c r="H5621" s="4" t="b">
        <f aca="false">FALSE()</f>
        <v>0</v>
      </c>
    </row>
    <row r="5622" customFormat="false" ht="15" hidden="false" customHeight="false" outlineLevel="0" collapsed="false">
      <c r="A5622" s="0" t="s">
        <v>8</v>
      </c>
      <c r="B5622" s="3" t="n">
        <v>46245.0277777778</v>
      </c>
      <c r="C5622" s="1" t="n">
        <v>7.931283</v>
      </c>
      <c r="D5622" s="1" t="n">
        <v>305.0987</v>
      </c>
      <c r="E5622" s="1" t="n">
        <v>14.32501</v>
      </c>
      <c r="F5622" s="1" t="n">
        <v>994.1968</v>
      </c>
      <c r="G5622" s="1" t="n">
        <v>0.8178226</v>
      </c>
      <c r="H5622" s="4" t="b">
        <f aca="false">FALSE()</f>
        <v>0</v>
      </c>
    </row>
    <row r="5623" customFormat="false" ht="15" hidden="false" customHeight="false" outlineLevel="0" collapsed="false">
      <c r="A5623" s="0" t="s">
        <v>8</v>
      </c>
      <c r="B5623" s="3" t="n">
        <v>46245.0347222222</v>
      </c>
      <c r="C5623" s="1" t="n">
        <v>9.105963</v>
      </c>
      <c r="D5623" s="1" t="n">
        <v>303.2044</v>
      </c>
      <c r="E5623" s="1" t="n">
        <v>14.57239</v>
      </c>
      <c r="F5623" s="1" t="n">
        <v>994.3114</v>
      </c>
      <c r="G5623" s="1" t="n">
        <v>0.8280842</v>
      </c>
      <c r="H5623" s="4" t="b">
        <f aca="false">FALSE()</f>
        <v>0</v>
      </c>
    </row>
    <row r="5624" customFormat="false" ht="15" hidden="false" customHeight="false" outlineLevel="0" collapsed="false">
      <c r="A5624" s="0" t="s">
        <v>8</v>
      </c>
      <c r="B5624" s="3" t="n">
        <v>46245.0416666667</v>
      </c>
      <c r="C5624" s="1" t="n">
        <v>9.108531</v>
      </c>
      <c r="D5624" s="1" t="n">
        <v>303.925</v>
      </c>
      <c r="E5624" s="1" t="n">
        <v>14.50826</v>
      </c>
      <c r="F5624" s="1" t="n">
        <v>994.456</v>
      </c>
      <c r="G5624" s="1" t="n">
        <v>0.9197531</v>
      </c>
      <c r="H5624" s="4" t="b">
        <f aca="false">FALSE()</f>
        <v>0</v>
      </c>
    </row>
    <row r="5625" customFormat="false" ht="15" hidden="false" customHeight="false" outlineLevel="0" collapsed="false">
      <c r="A5625" s="0" t="s">
        <v>8</v>
      </c>
      <c r="B5625" s="3" t="n">
        <v>46245.0486111111</v>
      </c>
      <c r="C5625" s="1" t="n">
        <v>9.789634</v>
      </c>
      <c r="D5625" s="1" t="n">
        <v>302.9709</v>
      </c>
      <c r="E5625" s="1" t="n">
        <v>14.39436</v>
      </c>
      <c r="F5625" s="1" t="n">
        <v>994.6132</v>
      </c>
      <c r="G5625" s="1" t="n">
        <v>1.047656</v>
      </c>
      <c r="H5625" s="4" t="b">
        <f aca="false">FALSE()</f>
        <v>0</v>
      </c>
    </row>
    <row r="5626" customFormat="false" ht="15" hidden="false" customHeight="false" outlineLevel="0" collapsed="false">
      <c r="A5626" s="0" t="s">
        <v>8</v>
      </c>
      <c r="B5626" s="3" t="n">
        <v>46245.0555555556</v>
      </c>
      <c r="C5626" s="1" t="n">
        <v>9.670199</v>
      </c>
      <c r="D5626" s="1" t="n">
        <v>301.8594</v>
      </c>
      <c r="E5626" s="1" t="n">
        <v>14.26728</v>
      </c>
      <c r="F5626" s="1" t="n">
        <v>994.617</v>
      </c>
      <c r="G5626" s="1" t="n">
        <v>1.056052</v>
      </c>
      <c r="H5626" s="4" t="b">
        <f aca="false">FALSE()</f>
        <v>0</v>
      </c>
    </row>
    <row r="5627" customFormat="false" ht="15" hidden="false" customHeight="false" outlineLevel="0" collapsed="false">
      <c r="A5627" s="0" t="s">
        <v>8</v>
      </c>
      <c r="B5627" s="3" t="n">
        <v>46245.0625</v>
      </c>
      <c r="C5627" s="1" t="n">
        <v>10.39059</v>
      </c>
      <c r="D5627" s="1" t="n">
        <v>302.5071</v>
      </c>
      <c r="E5627" s="1" t="n">
        <v>14.35455</v>
      </c>
      <c r="F5627" s="1" t="n">
        <v>994.6442</v>
      </c>
      <c r="G5627" s="1" t="n">
        <v>1.182644</v>
      </c>
      <c r="H5627" s="4" t="b">
        <f aca="false">FALSE()</f>
        <v>0</v>
      </c>
    </row>
    <row r="5628" customFormat="false" ht="15" hidden="false" customHeight="false" outlineLevel="0" collapsed="false">
      <c r="A5628" s="0" t="s">
        <v>8</v>
      </c>
      <c r="B5628" s="3" t="n">
        <v>46245.0694444445</v>
      </c>
      <c r="C5628" s="1" t="n">
        <v>10.03429</v>
      </c>
      <c r="D5628" s="1" t="n">
        <v>302.4994</v>
      </c>
      <c r="E5628" s="1" t="n">
        <v>14.3791</v>
      </c>
      <c r="F5628" s="1" t="n">
        <v>994.6934</v>
      </c>
      <c r="G5628" s="1" t="n">
        <v>1.189077</v>
      </c>
      <c r="H5628" s="4" t="b">
        <f aca="false">FALSE()</f>
        <v>0</v>
      </c>
    </row>
    <row r="5629" customFormat="false" ht="15" hidden="false" customHeight="false" outlineLevel="0" collapsed="false">
      <c r="A5629" s="0" t="s">
        <v>8</v>
      </c>
      <c r="B5629" s="3" t="n">
        <v>46245.0763888889</v>
      </c>
      <c r="C5629" s="1" t="n">
        <v>9.543245</v>
      </c>
      <c r="D5629" s="1" t="n">
        <v>301.9417</v>
      </c>
      <c r="E5629" s="1" t="n">
        <v>14.15519</v>
      </c>
      <c r="F5629" s="1" t="n">
        <v>994.674</v>
      </c>
      <c r="G5629" s="1" t="n">
        <v>1.230677</v>
      </c>
      <c r="H5629" s="4" t="b">
        <f aca="false">FALSE()</f>
        <v>0</v>
      </c>
    </row>
    <row r="5630" customFormat="false" ht="15" hidden="false" customHeight="false" outlineLevel="0" collapsed="false">
      <c r="A5630" s="0" t="s">
        <v>8</v>
      </c>
      <c r="B5630" s="3" t="n">
        <v>46245.0833333333</v>
      </c>
      <c r="C5630" s="1" t="n">
        <v>10.67695</v>
      </c>
      <c r="D5630" s="1" t="n">
        <v>305.2664</v>
      </c>
      <c r="E5630" s="1" t="n">
        <v>14.48767</v>
      </c>
      <c r="F5630" s="1" t="n">
        <v>994.6201</v>
      </c>
      <c r="G5630" s="1" t="n">
        <v>1.143362</v>
      </c>
      <c r="H5630" s="4" t="b">
        <f aca="false">FALSE()</f>
        <v>0</v>
      </c>
    </row>
    <row r="5631" customFormat="false" ht="15" hidden="false" customHeight="false" outlineLevel="0" collapsed="false">
      <c r="A5631" s="0" t="s">
        <v>8</v>
      </c>
      <c r="B5631" s="3" t="n">
        <v>46245.0902777778</v>
      </c>
      <c r="C5631" s="1" t="n">
        <v>10.8235</v>
      </c>
      <c r="D5631" s="1" t="n">
        <v>303.9314</v>
      </c>
      <c r="E5631" s="1" t="n">
        <v>14.33722</v>
      </c>
      <c r="F5631" s="1" t="n">
        <v>994.5986</v>
      </c>
      <c r="G5631" s="1" t="n">
        <v>1.353612</v>
      </c>
      <c r="H5631" s="4" t="b">
        <f aca="false">FALSE()</f>
        <v>0</v>
      </c>
    </row>
    <row r="5632" customFormat="false" ht="15" hidden="false" customHeight="false" outlineLevel="0" collapsed="false">
      <c r="A5632" s="0" t="s">
        <v>8</v>
      </c>
      <c r="B5632" s="3" t="n">
        <v>46245.0972222222</v>
      </c>
      <c r="C5632" s="1" t="n">
        <v>10.57432</v>
      </c>
      <c r="D5632" s="1" t="n">
        <v>305.8823</v>
      </c>
      <c r="E5632" s="1" t="n">
        <v>14.23251</v>
      </c>
      <c r="F5632" s="1" t="n">
        <v>994.6198</v>
      </c>
      <c r="G5632" s="1" t="n">
        <v>1.341542</v>
      </c>
      <c r="H5632" s="4" t="b">
        <f aca="false">FALSE()</f>
        <v>0</v>
      </c>
    </row>
    <row r="5633" customFormat="false" ht="15" hidden="false" customHeight="false" outlineLevel="0" collapsed="false">
      <c r="A5633" s="0" t="s">
        <v>8</v>
      </c>
      <c r="B5633" s="3" t="n">
        <v>46245.1041666667</v>
      </c>
      <c r="C5633" s="1" t="n">
        <v>10.78801</v>
      </c>
      <c r="D5633" s="1" t="n">
        <v>307.0032</v>
      </c>
      <c r="E5633" s="1" t="n">
        <v>13.96301</v>
      </c>
      <c r="F5633" s="1" t="n">
        <v>994.7559</v>
      </c>
      <c r="G5633" s="1" t="n">
        <v>1.396754</v>
      </c>
      <c r="H5633" s="4" t="b">
        <f aca="false">FALSE()</f>
        <v>0</v>
      </c>
    </row>
    <row r="5634" customFormat="false" ht="15" hidden="false" customHeight="false" outlineLevel="0" collapsed="false">
      <c r="A5634" s="0" t="s">
        <v>8</v>
      </c>
      <c r="B5634" s="3" t="n">
        <v>46245.1111111111</v>
      </c>
      <c r="C5634" s="1" t="n">
        <v>10.66134</v>
      </c>
      <c r="D5634" s="1" t="n">
        <v>304.9983</v>
      </c>
      <c r="E5634" s="1" t="n">
        <v>13.80401</v>
      </c>
      <c r="F5634" s="1" t="n">
        <v>994.7895</v>
      </c>
      <c r="G5634" s="1" t="n">
        <v>1.399313</v>
      </c>
      <c r="H5634" s="4" t="b">
        <f aca="false">FALSE()</f>
        <v>0</v>
      </c>
    </row>
    <row r="5635" customFormat="false" ht="15" hidden="false" customHeight="false" outlineLevel="0" collapsed="false">
      <c r="A5635" s="0" t="s">
        <v>8</v>
      </c>
      <c r="B5635" s="3" t="n">
        <v>46245.1180555556</v>
      </c>
      <c r="C5635" s="1" t="n">
        <v>9.694546</v>
      </c>
      <c r="D5635" s="1" t="n">
        <v>301.4714</v>
      </c>
      <c r="E5635" s="1" t="n">
        <v>13.51319</v>
      </c>
      <c r="F5635" s="1" t="n">
        <v>994.8578</v>
      </c>
      <c r="G5635" s="1" t="n">
        <v>1.268644</v>
      </c>
      <c r="H5635" s="4" t="b">
        <f aca="false">FALSE()</f>
        <v>0</v>
      </c>
    </row>
    <row r="5636" customFormat="false" ht="15" hidden="false" customHeight="false" outlineLevel="0" collapsed="false">
      <c r="A5636" s="0" t="s">
        <v>8</v>
      </c>
      <c r="B5636" s="3" t="n">
        <v>46245.125</v>
      </c>
      <c r="C5636" s="1" t="n">
        <v>8.974987</v>
      </c>
      <c r="D5636" s="1" t="n">
        <v>302.6157</v>
      </c>
      <c r="E5636" s="1" t="n">
        <v>13.14332</v>
      </c>
      <c r="F5636" s="1" t="n">
        <v>994.9695</v>
      </c>
      <c r="G5636" s="1" t="n">
        <v>1.036985</v>
      </c>
      <c r="H5636" s="4" t="b">
        <f aca="false">FALSE()</f>
        <v>0</v>
      </c>
    </row>
    <row r="5637" customFormat="false" ht="15" hidden="false" customHeight="false" outlineLevel="0" collapsed="false">
      <c r="A5637" s="0" t="s">
        <v>8</v>
      </c>
      <c r="B5637" s="3" t="n">
        <v>46245.1319444445</v>
      </c>
      <c r="C5637" s="1" t="n">
        <v>8.72496</v>
      </c>
      <c r="D5637" s="1" t="n">
        <v>306.5427</v>
      </c>
      <c r="E5637" s="1" t="n">
        <v>12.87912</v>
      </c>
      <c r="F5637" s="1" t="n">
        <v>994.9468</v>
      </c>
      <c r="G5637" s="1" t="n">
        <v>1.014694</v>
      </c>
      <c r="H5637" s="4" t="b">
        <f aca="false">FALSE()</f>
        <v>0</v>
      </c>
    </row>
    <row r="5638" customFormat="false" ht="15" hidden="false" customHeight="false" outlineLevel="0" collapsed="false">
      <c r="A5638" s="0" t="s">
        <v>8</v>
      </c>
      <c r="B5638" s="3" t="n">
        <v>46245.1388888889</v>
      </c>
      <c r="C5638" s="1" t="n">
        <v>8.376697</v>
      </c>
      <c r="D5638" s="1" t="n">
        <v>305.044</v>
      </c>
      <c r="E5638" s="1" t="n">
        <v>12.89284</v>
      </c>
      <c r="F5638" s="1" t="n">
        <v>995.1338</v>
      </c>
      <c r="G5638" s="1" t="n">
        <v>0.9714561</v>
      </c>
      <c r="H5638" s="4" t="b">
        <f aca="false">FALSE()</f>
        <v>0</v>
      </c>
    </row>
    <row r="5639" customFormat="false" ht="15" hidden="false" customHeight="false" outlineLevel="0" collapsed="false">
      <c r="A5639" s="0" t="s">
        <v>8</v>
      </c>
      <c r="B5639" s="3" t="n">
        <v>46245.1458333333</v>
      </c>
      <c r="C5639" s="1" t="n">
        <v>8.056006</v>
      </c>
      <c r="D5639" s="1" t="n">
        <v>305.1985</v>
      </c>
      <c r="E5639" s="1" t="n">
        <v>12.78143</v>
      </c>
      <c r="F5639" s="1" t="n">
        <v>995.1607</v>
      </c>
      <c r="G5639" s="1" t="n">
        <v>0.9110973</v>
      </c>
      <c r="H5639" s="4" t="b">
        <f aca="false">FALSE()</f>
        <v>0</v>
      </c>
    </row>
    <row r="5640" customFormat="false" ht="15" hidden="false" customHeight="false" outlineLevel="0" collapsed="false">
      <c r="A5640" s="0" t="s">
        <v>8</v>
      </c>
      <c r="B5640" s="3" t="n">
        <v>46245.1527777778</v>
      </c>
      <c r="C5640" s="1" t="n">
        <v>8.387943</v>
      </c>
      <c r="D5640" s="1" t="n">
        <v>306.8436</v>
      </c>
      <c r="E5640" s="1" t="n">
        <v>12.81848</v>
      </c>
      <c r="F5640" s="1" t="n">
        <v>995.2041</v>
      </c>
      <c r="G5640" s="1" t="n">
        <v>0.8580844</v>
      </c>
      <c r="H5640" s="4" t="b">
        <f aca="false">FALSE()</f>
        <v>0</v>
      </c>
    </row>
    <row r="5641" customFormat="false" ht="15" hidden="false" customHeight="false" outlineLevel="0" collapsed="false">
      <c r="A5641" s="0" t="s">
        <v>8</v>
      </c>
      <c r="B5641" s="3" t="n">
        <v>46245.1597222222</v>
      </c>
      <c r="C5641" s="1" t="n">
        <v>8.288178</v>
      </c>
      <c r="D5641" s="1" t="n">
        <v>306.8573</v>
      </c>
      <c r="E5641" s="1" t="n">
        <v>12.90962</v>
      </c>
      <c r="F5641" s="1" t="n">
        <v>995.3309</v>
      </c>
      <c r="G5641" s="1" t="n">
        <v>0.8215709</v>
      </c>
      <c r="H5641" s="4" t="b">
        <f aca="false">FALSE()</f>
        <v>0</v>
      </c>
    </row>
    <row r="5642" customFormat="false" ht="15" hidden="false" customHeight="false" outlineLevel="0" collapsed="false">
      <c r="A5642" s="0" t="s">
        <v>8</v>
      </c>
      <c r="B5642" s="3" t="n">
        <v>46245.1666666667</v>
      </c>
      <c r="C5642" s="1" t="n">
        <v>8.224261</v>
      </c>
      <c r="D5642" s="1" t="n">
        <v>303.7098</v>
      </c>
      <c r="E5642" s="1" t="n">
        <v>12.95201</v>
      </c>
      <c r="F5642" s="1" t="n">
        <v>995.3307</v>
      </c>
      <c r="G5642" s="1" t="n">
        <v>0.8117667</v>
      </c>
      <c r="H5642" s="4" t="b">
        <f aca="false">FALSE()</f>
        <v>0</v>
      </c>
    </row>
    <row r="5643" customFormat="false" ht="15" hidden="false" customHeight="false" outlineLevel="0" collapsed="false">
      <c r="A5643" s="0" t="s">
        <v>8</v>
      </c>
      <c r="B5643" s="3" t="n">
        <v>46245.1736111111</v>
      </c>
      <c r="C5643" s="1" t="n">
        <v>7.656625</v>
      </c>
      <c r="D5643" s="1" t="n">
        <v>301.44</v>
      </c>
      <c r="E5643" s="1" t="n">
        <v>12.9626</v>
      </c>
      <c r="F5643" s="1" t="n">
        <v>995.5561</v>
      </c>
      <c r="G5643" s="1" t="n">
        <v>1.057103</v>
      </c>
      <c r="H5643" s="4" t="b">
        <f aca="false">FALSE()</f>
        <v>0</v>
      </c>
    </row>
    <row r="5644" customFormat="false" ht="15" hidden="false" customHeight="false" outlineLevel="0" collapsed="false">
      <c r="A5644" s="0" t="s">
        <v>8</v>
      </c>
      <c r="B5644" s="3" t="n">
        <v>46245.1805555556</v>
      </c>
      <c r="C5644" s="1" t="n">
        <v>7.821602</v>
      </c>
      <c r="D5644" s="1" t="n">
        <v>300.6191</v>
      </c>
      <c r="E5644" s="1" t="n">
        <v>13.08777</v>
      </c>
      <c r="F5644" s="1" t="n">
        <v>995.5581</v>
      </c>
      <c r="G5644" s="1" t="n">
        <v>1.077958</v>
      </c>
      <c r="H5644" s="4" t="b">
        <f aca="false">FALSE()</f>
        <v>0</v>
      </c>
    </row>
    <row r="5645" customFormat="false" ht="15" hidden="false" customHeight="false" outlineLevel="0" collapsed="false">
      <c r="A5645" s="0" t="s">
        <v>8</v>
      </c>
      <c r="B5645" s="3" t="n">
        <v>46245.1875</v>
      </c>
      <c r="C5645" s="1" t="n">
        <v>7.719878</v>
      </c>
      <c r="D5645" s="1" t="n">
        <v>299.5077</v>
      </c>
      <c r="E5645" s="1" t="n">
        <v>13.12045</v>
      </c>
      <c r="F5645" s="1" t="n">
        <v>995.6037</v>
      </c>
      <c r="G5645" s="1" t="n">
        <v>1.138855</v>
      </c>
      <c r="H5645" s="4" t="b">
        <f aca="false">FALSE()</f>
        <v>0</v>
      </c>
    </row>
    <row r="5646" customFormat="false" ht="15" hidden="false" customHeight="false" outlineLevel="0" collapsed="false">
      <c r="A5646" s="0" t="s">
        <v>8</v>
      </c>
      <c r="B5646" s="3" t="n">
        <v>46245.1944444445</v>
      </c>
      <c r="C5646" s="1" t="n">
        <v>7.160745</v>
      </c>
      <c r="D5646" s="1" t="n">
        <v>299.5716</v>
      </c>
      <c r="E5646" s="1" t="n">
        <v>12.99258</v>
      </c>
      <c r="F5646" s="1" t="n">
        <v>995.9011</v>
      </c>
      <c r="G5646" s="1" t="n">
        <v>1.049984</v>
      </c>
      <c r="H5646" s="4" t="b">
        <f aca="false">FALSE()</f>
        <v>0</v>
      </c>
    </row>
    <row r="5647" customFormat="false" ht="15" hidden="false" customHeight="false" outlineLevel="0" collapsed="false">
      <c r="A5647" s="0" t="s">
        <v>8</v>
      </c>
      <c r="B5647" s="3" t="n">
        <v>46245.2013888889</v>
      </c>
      <c r="C5647" s="1" t="n">
        <v>6.806351</v>
      </c>
      <c r="D5647" s="1" t="n">
        <v>299.5555</v>
      </c>
      <c r="E5647" s="1" t="n">
        <v>12.92714</v>
      </c>
      <c r="F5647" s="1" t="n">
        <v>995.9828</v>
      </c>
      <c r="G5647" s="1" t="n">
        <v>1.126904</v>
      </c>
      <c r="H5647" s="4" t="b">
        <f aca="false">FALSE()</f>
        <v>0</v>
      </c>
    </row>
    <row r="5648" customFormat="false" ht="15" hidden="false" customHeight="false" outlineLevel="0" collapsed="false">
      <c r="A5648" s="0" t="s">
        <v>8</v>
      </c>
      <c r="B5648" s="3" t="n">
        <v>46245.2083333333</v>
      </c>
      <c r="C5648" s="1" t="n">
        <v>5.545961</v>
      </c>
      <c r="D5648" s="1" t="n">
        <v>296.7281</v>
      </c>
      <c r="E5648" s="1" t="n">
        <v>12.81599</v>
      </c>
      <c r="F5648" s="1" t="n">
        <v>996.1348</v>
      </c>
      <c r="G5648" s="1" t="n">
        <v>1.149768</v>
      </c>
      <c r="H5648" s="4" t="b">
        <f aca="false">FALSE()</f>
        <v>0</v>
      </c>
    </row>
    <row r="5649" customFormat="false" ht="15" hidden="false" customHeight="false" outlineLevel="0" collapsed="false">
      <c r="A5649" s="0" t="s">
        <v>8</v>
      </c>
      <c r="B5649" s="3" t="n">
        <v>46245.2152777778</v>
      </c>
      <c r="C5649" s="1" t="n">
        <v>5.77729</v>
      </c>
      <c r="D5649" s="1" t="n">
        <v>291.6082</v>
      </c>
      <c r="E5649" s="1" t="n">
        <v>12.64291</v>
      </c>
      <c r="F5649" s="1" t="n">
        <v>996.1383</v>
      </c>
      <c r="G5649" s="1" t="n">
        <v>1.013239</v>
      </c>
      <c r="H5649" s="4" t="b">
        <f aca="false">FALSE()</f>
        <v>0</v>
      </c>
    </row>
    <row r="5650" customFormat="false" ht="15" hidden="false" customHeight="false" outlineLevel="0" collapsed="false">
      <c r="A5650" s="0" t="s">
        <v>8</v>
      </c>
      <c r="B5650" s="3" t="n">
        <v>46245.2222222222</v>
      </c>
      <c r="C5650" s="1" t="n">
        <v>5.781702</v>
      </c>
      <c r="D5650" s="1" t="n">
        <v>291.2374</v>
      </c>
      <c r="E5650" s="1" t="n">
        <v>12.47662</v>
      </c>
      <c r="F5650" s="1" t="n">
        <v>996.249</v>
      </c>
      <c r="G5650" s="1" t="n">
        <v>1.193848</v>
      </c>
      <c r="H5650" s="4" t="b">
        <f aca="false">FALSE()</f>
        <v>0</v>
      </c>
    </row>
    <row r="5651" customFormat="false" ht="15" hidden="false" customHeight="false" outlineLevel="0" collapsed="false">
      <c r="A5651" s="0" t="s">
        <v>8</v>
      </c>
      <c r="B5651" s="3" t="n">
        <v>46245.2291666667</v>
      </c>
      <c r="C5651" s="1" t="n">
        <v>6.918876</v>
      </c>
      <c r="D5651" s="1" t="n">
        <v>295.8346</v>
      </c>
      <c r="E5651" s="1" t="n">
        <v>12.45459</v>
      </c>
      <c r="F5651" s="1" t="n">
        <v>996.3026</v>
      </c>
      <c r="G5651" s="1" t="n">
        <v>1.246859</v>
      </c>
      <c r="H5651" s="4" t="b">
        <f aca="false">FALSE()</f>
        <v>0</v>
      </c>
    </row>
    <row r="5652" customFormat="false" ht="15" hidden="false" customHeight="false" outlineLevel="0" collapsed="false">
      <c r="A5652" s="0" t="s">
        <v>8</v>
      </c>
      <c r="B5652" s="3" t="n">
        <v>46245.2361111111</v>
      </c>
      <c r="C5652" s="1" t="n">
        <v>6.578869</v>
      </c>
      <c r="D5652" s="1" t="n">
        <v>289.7877</v>
      </c>
      <c r="E5652" s="1" t="n">
        <v>12.40761</v>
      </c>
      <c r="F5652" s="1" t="n">
        <v>996.3003</v>
      </c>
      <c r="G5652" s="1" t="n">
        <v>1.072363</v>
      </c>
      <c r="H5652" s="4" t="b">
        <f aca="false">FALSE()</f>
        <v>0</v>
      </c>
    </row>
    <row r="5653" customFormat="false" ht="15" hidden="false" customHeight="false" outlineLevel="0" collapsed="false">
      <c r="A5653" s="0" t="s">
        <v>8</v>
      </c>
      <c r="B5653" s="3" t="n">
        <v>46245.2430555556</v>
      </c>
      <c r="C5653" s="1" t="n">
        <v>6.558999</v>
      </c>
      <c r="D5653" s="1" t="n">
        <v>289.178</v>
      </c>
      <c r="E5653" s="1" t="n">
        <v>12.23686</v>
      </c>
      <c r="F5653" s="1" t="n">
        <v>996.3961</v>
      </c>
      <c r="G5653" s="1" t="n">
        <v>0.9294245</v>
      </c>
      <c r="H5653" s="4" t="b">
        <f aca="false">FALSE()</f>
        <v>0</v>
      </c>
    </row>
    <row r="5654" customFormat="false" ht="15" hidden="false" customHeight="false" outlineLevel="0" collapsed="false">
      <c r="A5654" s="0" t="s">
        <v>8</v>
      </c>
      <c r="B5654" s="3" t="n">
        <v>46245.25</v>
      </c>
      <c r="C5654" s="1" t="n">
        <v>5.273945</v>
      </c>
      <c r="D5654" s="1" t="n">
        <v>291.4245</v>
      </c>
      <c r="E5654" s="1" t="n">
        <v>12.21484</v>
      </c>
      <c r="F5654" s="1" t="n">
        <v>996.6159</v>
      </c>
      <c r="G5654" s="1" t="n">
        <v>0.9540929</v>
      </c>
      <c r="H5654" s="4" t="b">
        <f aca="false">FALSE()</f>
        <v>0</v>
      </c>
    </row>
    <row r="5655" customFormat="false" ht="15" hidden="false" customHeight="false" outlineLevel="0" collapsed="false">
      <c r="A5655" s="0" t="s">
        <v>8</v>
      </c>
      <c r="B5655" s="3" t="n">
        <v>46245.2569444445</v>
      </c>
      <c r="C5655" s="1" t="n">
        <v>4.517008</v>
      </c>
      <c r="D5655" s="1" t="n">
        <v>288.6825</v>
      </c>
      <c r="E5655" s="1" t="n">
        <v>12.23658</v>
      </c>
      <c r="F5655" s="1" t="n">
        <v>996.7449</v>
      </c>
      <c r="G5655" s="1" t="n">
        <v>0.7469835</v>
      </c>
      <c r="H5655" s="4" t="b">
        <f aca="false">FALSE()</f>
        <v>0</v>
      </c>
    </row>
    <row r="5656" customFormat="false" ht="15" hidden="false" customHeight="false" outlineLevel="0" collapsed="false">
      <c r="A5656" s="0" t="s">
        <v>8</v>
      </c>
      <c r="B5656" s="3" t="n">
        <v>46245.2638888889</v>
      </c>
      <c r="C5656" s="1" t="n">
        <v>4.441478</v>
      </c>
      <c r="D5656" s="1" t="n">
        <v>282.5434</v>
      </c>
      <c r="E5656" s="1" t="n">
        <v>12.10139</v>
      </c>
      <c r="F5656" s="1" t="n">
        <v>996.9403</v>
      </c>
      <c r="G5656" s="1" t="n">
        <v>0.65341</v>
      </c>
      <c r="H5656" s="4" t="b">
        <f aca="false">FALSE()</f>
        <v>0</v>
      </c>
    </row>
    <row r="5657" customFormat="false" ht="15" hidden="false" customHeight="false" outlineLevel="0" collapsed="false">
      <c r="A5657" s="0" t="s">
        <v>8</v>
      </c>
      <c r="B5657" s="3" t="n">
        <v>46245.2708333333</v>
      </c>
      <c r="C5657" s="1" t="n">
        <v>4.518456</v>
      </c>
      <c r="D5657" s="1" t="n">
        <v>285.256</v>
      </c>
      <c r="E5657" s="1" t="n">
        <v>12.16867</v>
      </c>
      <c r="F5657" s="1" t="n">
        <v>997.0295</v>
      </c>
      <c r="G5657" s="1" t="n">
        <v>0.7067889</v>
      </c>
      <c r="H5657" s="4" t="b">
        <f aca="false">FALSE()</f>
        <v>0</v>
      </c>
    </row>
    <row r="5658" customFormat="false" ht="15" hidden="false" customHeight="false" outlineLevel="0" collapsed="false">
      <c r="A5658" s="0" t="s">
        <v>8</v>
      </c>
      <c r="B5658" s="3" t="n">
        <v>46245.2777777778</v>
      </c>
      <c r="C5658" s="1" t="n">
        <v>4.571547</v>
      </c>
      <c r="D5658" s="1" t="n">
        <v>284.853</v>
      </c>
      <c r="E5658" s="1" t="n">
        <v>12.27706</v>
      </c>
      <c r="F5658" s="1" t="n">
        <v>996.9947</v>
      </c>
      <c r="G5658" s="1" t="n">
        <v>0.6456847</v>
      </c>
      <c r="H5658" s="4" t="b">
        <f aca="false">FALSE()</f>
        <v>0</v>
      </c>
    </row>
    <row r="5659" customFormat="false" ht="15" hidden="false" customHeight="false" outlineLevel="0" collapsed="false">
      <c r="A5659" s="0" t="s">
        <v>8</v>
      </c>
      <c r="B5659" s="3" t="n">
        <v>46245.2847222222</v>
      </c>
      <c r="C5659" s="1" t="n">
        <v>4.418148</v>
      </c>
      <c r="D5659" s="1" t="n">
        <v>282.0255</v>
      </c>
      <c r="E5659" s="1" t="n">
        <v>12.21281</v>
      </c>
      <c r="F5659" s="1" t="n">
        <v>997.0645</v>
      </c>
      <c r="G5659" s="1" t="n">
        <v>0.6109294</v>
      </c>
      <c r="H5659" s="4" t="b">
        <f aca="false">FALSE()</f>
        <v>0</v>
      </c>
    </row>
    <row r="5660" customFormat="false" ht="15" hidden="false" customHeight="false" outlineLevel="0" collapsed="false">
      <c r="A5660" s="0" t="s">
        <v>8</v>
      </c>
      <c r="B5660" s="3" t="n">
        <v>46245.2916666667</v>
      </c>
      <c r="C5660" s="1" t="n">
        <v>4.750038</v>
      </c>
      <c r="D5660" s="1" t="n">
        <v>279.9219</v>
      </c>
      <c r="E5660" s="1" t="n">
        <v>12.18784</v>
      </c>
      <c r="F5660" s="1" t="n">
        <v>997.1201</v>
      </c>
      <c r="G5660" s="1" t="n">
        <v>0.7437704</v>
      </c>
      <c r="H5660" s="4" t="b">
        <f aca="false">FALSE()</f>
        <v>0</v>
      </c>
    </row>
    <row r="5661" customFormat="false" ht="15" hidden="false" customHeight="false" outlineLevel="0" collapsed="false">
      <c r="A5661" s="0" t="s">
        <v>8</v>
      </c>
      <c r="B5661" s="3" t="n">
        <v>46245.2986111111</v>
      </c>
      <c r="C5661" s="1" t="n">
        <v>4.827872</v>
      </c>
      <c r="D5661" s="1" t="n">
        <v>276.3718</v>
      </c>
      <c r="E5661" s="1" t="n">
        <v>12.0728</v>
      </c>
      <c r="F5661" s="1" t="n">
        <v>997.2487</v>
      </c>
      <c r="G5661" s="1" t="n">
        <v>0.85492</v>
      </c>
      <c r="H5661" s="4" t="b">
        <f aca="false">FALSE()</f>
        <v>0</v>
      </c>
    </row>
    <row r="5662" customFormat="false" ht="15" hidden="false" customHeight="false" outlineLevel="0" collapsed="false">
      <c r="A5662" s="0" t="s">
        <v>8</v>
      </c>
      <c r="B5662" s="3" t="n">
        <v>46245.3055555556</v>
      </c>
      <c r="C5662" s="1" t="n">
        <v>5.095668</v>
      </c>
      <c r="D5662" s="1" t="n">
        <v>278.4367</v>
      </c>
      <c r="E5662" s="1" t="n">
        <v>12.1565</v>
      </c>
      <c r="F5662" s="1" t="n">
        <v>997.3903</v>
      </c>
      <c r="G5662" s="1" t="n">
        <v>0.8922633</v>
      </c>
      <c r="H5662" s="4" t="b">
        <f aca="false">FALSE()</f>
        <v>0</v>
      </c>
    </row>
    <row r="5663" customFormat="false" ht="15" hidden="false" customHeight="false" outlineLevel="0" collapsed="false">
      <c r="A5663" s="0" t="s">
        <v>8</v>
      </c>
      <c r="B5663" s="3" t="n">
        <v>46245.3125</v>
      </c>
      <c r="C5663" s="1" t="n">
        <v>4.887468</v>
      </c>
      <c r="D5663" s="1" t="n">
        <v>276.4256</v>
      </c>
      <c r="E5663" s="1" t="n">
        <v>12.16157</v>
      </c>
      <c r="F5663" s="1" t="n">
        <v>997.5212</v>
      </c>
      <c r="G5663" s="1" t="n">
        <v>0.8262625</v>
      </c>
      <c r="H5663" s="4" t="b">
        <f aca="false">FALSE()</f>
        <v>0</v>
      </c>
    </row>
    <row r="5664" customFormat="false" ht="15" hidden="false" customHeight="false" outlineLevel="0" collapsed="false">
      <c r="A5664" s="0" t="s">
        <v>8</v>
      </c>
      <c r="B5664" s="3" t="n">
        <v>46245.3194444445</v>
      </c>
      <c r="C5664" s="1" t="n">
        <v>4.376069</v>
      </c>
      <c r="D5664" s="1" t="n">
        <v>277.2842</v>
      </c>
      <c r="E5664" s="1" t="n">
        <v>12.38993</v>
      </c>
      <c r="F5664" s="1" t="n">
        <v>997.6045</v>
      </c>
      <c r="G5664" s="1" t="n">
        <v>0.7752166</v>
      </c>
      <c r="H5664" s="4" t="b">
        <f aca="false">FALSE()</f>
        <v>0</v>
      </c>
    </row>
    <row r="5665" customFormat="false" ht="15" hidden="false" customHeight="false" outlineLevel="0" collapsed="false">
      <c r="A5665" s="0" t="s">
        <v>8</v>
      </c>
      <c r="B5665" s="3" t="n">
        <v>46245.3263888889</v>
      </c>
      <c r="C5665" s="1" t="n">
        <v>4.087496</v>
      </c>
      <c r="D5665" s="1" t="n">
        <v>277.8909</v>
      </c>
      <c r="E5665" s="1" t="n">
        <v>12.49943</v>
      </c>
      <c r="F5665" s="1" t="n">
        <v>997.7341</v>
      </c>
      <c r="G5665" s="1" t="n">
        <v>0.590513</v>
      </c>
      <c r="H5665" s="4" t="b">
        <f aca="false">FALSE()</f>
        <v>0</v>
      </c>
    </row>
    <row r="5666" customFormat="false" ht="15" hidden="false" customHeight="false" outlineLevel="0" collapsed="false">
      <c r="A5666" s="0" t="s">
        <v>8</v>
      </c>
      <c r="B5666" s="3" t="n">
        <v>46245.3333333333</v>
      </c>
      <c r="C5666" s="1" t="n">
        <v>4.149284</v>
      </c>
      <c r="D5666" s="1" t="n">
        <v>281.9387</v>
      </c>
      <c r="E5666" s="1" t="n">
        <v>12.7856</v>
      </c>
      <c r="F5666" s="1" t="n">
        <v>997.8303</v>
      </c>
      <c r="G5666" s="1" t="n">
        <v>0.6076351</v>
      </c>
      <c r="H5666" s="4" t="b">
        <f aca="false">FALSE()</f>
        <v>0</v>
      </c>
    </row>
    <row r="5667" customFormat="false" ht="15" hidden="false" customHeight="false" outlineLevel="0" collapsed="false">
      <c r="A5667" s="0" t="s">
        <v>8</v>
      </c>
      <c r="B5667" s="3" t="n">
        <v>46245.3402777778</v>
      </c>
      <c r="C5667" s="1" t="n">
        <v>4.256198</v>
      </c>
      <c r="D5667" s="1" t="n">
        <v>288.8562</v>
      </c>
      <c r="E5667" s="1" t="n">
        <v>12.98081</v>
      </c>
      <c r="F5667" s="1" t="n">
        <v>997.84</v>
      </c>
      <c r="G5667" s="1" t="n">
        <v>0.7614557</v>
      </c>
      <c r="H5667" s="4" t="b">
        <f aca="false">FALSE()</f>
        <v>0</v>
      </c>
    </row>
    <row r="5668" customFormat="false" ht="15" hidden="false" customHeight="false" outlineLevel="0" collapsed="false">
      <c r="A5668" s="0" t="s">
        <v>8</v>
      </c>
      <c r="B5668" s="3" t="n">
        <v>46245.3472222222</v>
      </c>
      <c r="C5668" s="1" t="n">
        <v>4.339999</v>
      </c>
      <c r="D5668" s="1" t="n">
        <v>290.3197</v>
      </c>
      <c r="E5668" s="1" t="n">
        <v>13.23388</v>
      </c>
      <c r="F5668" s="1" t="n">
        <v>997.897</v>
      </c>
      <c r="G5668" s="1" t="n">
        <v>0.6238005</v>
      </c>
      <c r="H5668" s="4" t="b">
        <f aca="false">FALSE()</f>
        <v>0</v>
      </c>
    </row>
    <row r="5669" customFormat="false" ht="15" hidden="false" customHeight="false" outlineLevel="0" collapsed="false">
      <c r="A5669" s="0" t="s">
        <v>8</v>
      </c>
      <c r="B5669" s="3" t="n">
        <v>46245.3541666667</v>
      </c>
      <c r="C5669" s="1" t="n">
        <v>3.837497</v>
      </c>
      <c r="D5669" s="1" t="n">
        <v>289.7736</v>
      </c>
      <c r="E5669" s="1" t="n">
        <v>13.58445</v>
      </c>
      <c r="F5669" s="1" t="n">
        <v>998.0378</v>
      </c>
      <c r="G5669" s="1" t="n">
        <v>0.5225798</v>
      </c>
      <c r="H5669" s="4" t="b">
        <f aca="false">FALSE()</f>
        <v>0</v>
      </c>
    </row>
    <row r="5670" customFormat="false" ht="15" hidden="false" customHeight="false" outlineLevel="0" collapsed="false">
      <c r="A5670" s="0" t="s">
        <v>8</v>
      </c>
      <c r="B5670" s="3" t="n">
        <v>46245.3611111111</v>
      </c>
      <c r="C5670" s="1" t="n">
        <v>3.610281</v>
      </c>
      <c r="D5670" s="1" t="n">
        <v>294.0516</v>
      </c>
      <c r="E5670" s="1" t="n">
        <v>14.02047</v>
      </c>
      <c r="F5670" s="1" t="n">
        <v>998.1321</v>
      </c>
      <c r="G5670" s="1" t="n">
        <v>0.5688956</v>
      </c>
      <c r="H5670" s="4" t="b">
        <f aca="false">FALSE()</f>
        <v>0</v>
      </c>
    </row>
    <row r="5671" customFormat="false" ht="15" hidden="false" customHeight="false" outlineLevel="0" collapsed="false">
      <c r="A5671" s="0" t="s">
        <v>8</v>
      </c>
      <c r="B5671" s="3" t="n">
        <v>46245.3680555556</v>
      </c>
      <c r="C5671" s="1" t="n">
        <v>4.47743</v>
      </c>
      <c r="D5671" s="1" t="n">
        <v>300.0762</v>
      </c>
      <c r="E5671" s="1" t="n">
        <v>14.28762</v>
      </c>
      <c r="F5671" s="1" t="n">
        <v>998.1163</v>
      </c>
      <c r="G5671" s="1" t="n">
        <v>0.9473524</v>
      </c>
      <c r="H5671" s="4" t="b">
        <f aca="false">FALSE()</f>
        <v>0</v>
      </c>
    </row>
    <row r="5672" customFormat="false" ht="15" hidden="false" customHeight="false" outlineLevel="0" collapsed="false">
      <c r="A5672" s="0" t="s">
        <v>8</v>
      </c>
      <c r="B5672" s="3" t="n">
        <v>46245.375</v>
      </c>
      <c r="C5672" s="1" t="n">
        <v>4.647582</v>
      </c>
      <c r="D5672" s="1" t="n">
        <v>294.7115</v>
      </c>
      <c r="E5672" s="1" t="n">
        <v>14.46831</v>
      </c>
      <c r="F5672" s="1" t="n">
        <v>998.1684</v>
      </c>
      <c r="G5672" s="1" t="n">
        <v>0.8462479</v>
      </c>
      <c r="H5672" s="4" t="b">
        <f aca="false">FALSE()</f>
        <v>0</v>
      </c>
    </row>
    <row r="5673" customFormat="false" ht="15" hidden="false" customHeight="false" outlineLevel="0" collapsed="false">
      <c r="A5673" s="0" t="s">
        <v>8</v>
      </c>
      <c r="B5673" s="3" t="n">
        <v>46245.3819444445</v>
      </c>
      <c r="C5673" s="1" t="n">
        <v>3.979035</v>
      </c>
      <c r="D5673" s="1" t="n">
        <v>295.9946</v>
      </c>
      <c r="E5673" s="1" t="n">
        <v>14.94087</v>
      </c>
      <c r="F5673" s="1" t="n">
        <v>998.1465</v>
      </c>
      <c r="G5673" s="1" t="n">
        <v>0.5210869</v>
      </c>
      <c r="H5673" s="4" t="b">
        <f aca="false">FALSE()</f>
        <v>0</v>
      </c>
    </row>
    <row r="5674" customFormat="false" ht="15" hidden="false" customHeight="false" outlineLevel="0" collapsed="false">
      <c r="A5674" s="0" t="s">
        <v>8</v>
      </c>
      <c r="B5674" s="3" t="n">
        <v>46245.3888888889</v>
      </c>
      <c r="C5674" s="1" t="n">
        <v>3.822088</v>
      </c>
      <c r="D5674" s="1" t="n">
        <v>286.8983</v>
      </c>
      <c r="E5674" s="1" t="n">
        <v>15.3604</v>
      </c>
      <c r="F5674" s="1" t="n">
        <v>998.2222</v>
      </c>
      <c r="G5674" s="1" t="n">
        <v>0.6135588</v>
      </c>
      <c r="H5674" s="4" t="b">
        <f aca="false">FALSE()</f>
        <v>0</v>
      </c>
    </row>
    <row r="5675" customFormat="false" ht="15" hidden="false" customHeight="false" outlineLevel="0" collapsed="false">
      <c r="A5675" s="0" t="s">
        <v>8</v>
      </c>
      <c r="B5675" s="3" t="n">
        <v>46245.3958333333</v>
      </c>
      <c r="C5675" s="1" t="n">
        <v>3.682062</v>
      </c>
      <c r="D5675" s="1" t="n">
        <v>276.052</v>
      </c>
      <c r="E5675" s="1" t="n">
        <v>15.72787</v>
      </c>
      <c r="F5675" s="1" t="n">
        <v>998.2952</v>
      </c>
      <c r="G5675" s="1" t="n">
        <v>0.4875612</v>
      </c>
      <c r="H5675" s="4" t="b">
        <f aca="false">FALSE()</f>
        <v>0</v>
      </c>
    </row>
    <row r="5676" customFormat="false" ht="15" hidden="false" customHeight="false" outlineLevel="0" collapsed="false">
      <c r="A5676" s="0" t="s">
        <v>8</v>
      </c>
      <c r="B5676" s="3" t="n">
        <v>46245.4027777778</v>
      </c>
      <c r="C5676" s="1" t="n">
        <v>4.230135</v>
      </c>
      <c r="D5676" s="1" t="n">
        <v>278.7525</v>
      </c>
      <c r="E5676" s="1" t="n">
        <v>15.45141</v>
      </c>
      <c r="F5676" s="1" t="n">
        <v>998.29</v>
      </c>
      <c r="G5676" s="1" t="n">
        <v>0.742029</v>
      </c>
      <c r="H5676" s="4" t="b">
        <f aca="false">FALSE()</f>
        <v>0</v>
      </c>
    </row>
    <row r="5677" customFormat="false" ht="15" hidden="false" customHeight="false" outlineLevel="0" collapsed="false">
      <c r="A5677" s="0" t="s">
        <v>8</v>
      </c>
      <c r="B5677" s="3" t="n">
        <v>46245.4097222222</v>
      </c>
      <c r="C5677" s="1" t="n">
        <v>3.533914</v>
      </c>
      <c r="D5677" s="1" t="n">
        <v>286.0827</v>
      </c>
      <c r="E5677" s="1" t="n">
        <v>15.64122</v>
      </c>
      <c r="F5677" s="1" t="n">
        <v>998.311</v>
      </c>
      <c r="G5677" s="1" t="n">
        <v>0.4177839</v>
      </c>
      <c r="H5677" s="4" t="b">
        <f aca="false">FALSE()</f>
        <v>0</v>
      </c>
    </row>
    <row r="5678" customFormat="false" ht="15" hidden="false" customHeight="false" outlineLevel="0" collapsed="false">
      <c r="A5678" s="0" t="s">
        <v>8</v>
      </c>
      <c r="B5678" s="3" t="n">
        <v>46245.4166666667</v>
      </c>
      <c r="C5678" s="1" t="n">
        <v>4.152254</v>
      </c>
      <c r="D5678" s="1" t="n">
        <v>297.484</v>
      </c>
      <c r="E5678" s="1" t="n">
        <v>15.7668</v>
      </c>
      <c r="F5678" s="1" t="n">
        <v>998.4126</v>
      </c>
      <c r="G5678" s="1" t="n">
        <v>0.677828</v>
      </c>
      <c r="H5678" s="4" t="b">
        <f aca="false">FALSE()</f>
        <v>0</v>
      </c>
    </row>
    <row r="5679" customFormat="false" ht="15" hidden="false" customHeight="false" outlineLevel="0" collapsed="false">
      <c r="A5679" s="0" t="s">
        <v>8</v>
      </c>
      <c r="B5679" s="3" t="n">
        <v>46245.4236111111</v>
      </c>
      <c r="C5679" s="1" t="n">
        <v>4.125435</v>
      </c>
      <c r="D5679" s="1" t="n">
        <v>294.3224</v>
      </c>
      <c r="E5679" s="1" t="n">
        <v>15.96949</v>
      </c>
      <c r="F5679" s="1" t="n">
        <v>998.4334</v>
      </c>
      <c r="G5679" s="1" t="n">
        <v>0.5404662</v>
      </c>
      <c r="H5679" s="4" t="b">
        <f aca="false">FALSE()</f>
        <v>0</v>
      </c>
    </row>
    <row r="5680" customFormat="false" ht="15" hidden="false" customHeight="false" outlineLevel="0" collapsed="false">
      <c r="A5680" s="0" t="s">
        <v>8</v>
      </c>
      <c r="B5680" s="3" t="n">
        <v>46245.4305555556</v>
      </c>
      <c r="C5680" s="1" t="n">
        <v>3.908453</v>
      </c>
      <c r="D5680" s="1" t="n">
        <v>306.4204</v>
      </c>
      <c r="E5680" s="1" t="n">
        <v>15.82878</v>
      </c>
      <c r="F5680" s="1" t="n">
        <v>998.5209</v>
      </c>
      <c r="G5680" s="1" t="n">
        <v>0.6721267</v>
      </c>
      <c r="H5680" s="4" t="b">
        <f aca="false">FALSE()</f>
        <v>0</v>
      </c>
    </row>
    <row r="5681" customFormat="false" ht="15" hidden="false" customHeight="false" outlineLevel="0" collapsed="false">
      <c r="A5681" s="0" t="s">
        <v>8</v>
      </c>
      <c r="B5681" s="3" t="n">
        <v>46245.4375</v>
      </c>
      <c r="C5681" s="1" t="n">
        <v>3.569108</v>
      </c>
      <c r="D5681" s="1" t="n">
        <v>287.7723</v>
      </c>
      <c r="E5681" s="1" t="n">
        <v>16.27688</v>
      </c>
      <c r="F5681" s="1" t="n">
        <v>998.6526</v>
      </c>
      <c r="G5681" s="1" t="n">
        <v>0.5829374</v>
      </c>
      <c r="H5681" s="4" t="b">
        <f aca="false">FALSE()</f>
        <v>0</v>
      </c>
    </row>
    <row r="5682" customFormat="false" ht="15" hidden="false" customHeight="false" outlineLevel="0" collapsed="false">
      <c r="A5682" s="0" t="s">
        <v>8</v>
      </c>
      <c r="B5682" s="3" t="n">
        <v>46245.4444444445</v>
      </c>
      <c r="C5682" s="1" t="n">
        <v>3.846036</v>
      </c>
      <c r="D5682" s="1" t="n">
        <v>278.0057</v>
      </c>
      <c r="E5682" s="1" t="n">
        <v>16.18906</v>
      </c>
      <c r="F5682" s="1" t="n">
        <v>998.6287</v>
      </c>
      <c r="G5682" s="1" t="n">
        <v>0.6088563</v>
      </c>
      <c r="H5682" s="4" t="b">
        <f aca="false">FALSE()</f>
        <v>0</v>
      </c>
    </row>
    <row r="5683" customFormat="false" ht="15" hidden="false" customHeight="false" outlineLevel="0" collapsed="false">
      <c r="A5683" s="0" t="s">
        <v>8</v>
      </c>
      <c r="B5683" s="3" t="n">
        <v>46245.4513888889</v>
      </c>
      <c r="C5683" s="1" t="n">
        <v>5.338736</v>
      </c>
      <c r="D5683" s="1" t="n">
        <v>282.2618</v>
      </c>
      <c r="E5683" s="1" t="n">
        <v>15.88204</v>
      </c>
      <c r="F5683" s="1" t="n">
        <v>998.7281</v>
      </c>
      <c r="G5683" s="1" t="n">
        <v>0.9740299</v>
      </c>
      <c r="H5683" s="4" t="b">
        <f aca="false">FALSE()</f>
        <v>0</v>
      </c>
    </row>
    <row r="5684" customFormat="false" ht="15" hidden="false" customHeight="false" outlineLevel="0" collapsed="false">
      <c r="A5684" s="0" t="s">
        <v>8</v>
      </c>
      <c r="B5684" s="3" t="n">
        <v>46245.4583333333</v>
      </c>
      <c r="C5684" s="1" t="n">
        <v>3.722315</v>
      </c>
      <c r="D5684" s="1" t="n">
        <v>291.7827</v>
      </c>
      <c r="E5684" s="1" t="n">
        <v>16.90713</v>
      </c>
      <c r="F5684" s="1" t="n">
        <v>998.7845</v>
      </c>
      <c r="G5684" s="1" t="n">
        <v>0.4940675</v>
      </c>
      <c r="H5684" s="4" t="b">
        <f aca="false">FALSE()</f>
        <v>0</v>
      </c>
    </row>
    <row r="5685" customFormat="false" ht="15" hidden="false" customHeight="false" outlineLevel="0" collapsed="false">
      <c r="A5685" s="0" t="s">
        <v>8</v>
      </c>
      <c r="B5685" s="3" t="n">
        <v>46245.4652777778</v>
      </c>
      <c r="C5685" s="1" t="n">
        <v>4.438815</v>
      </c>
      <c r="D5685" s="1" t="n">
        <v>303.5937</v>
      </c>
      <c r="E5685" s="1" t="n">
        <v>16.66385</v>
      </c>
      <c r="F5685" s="1" t="n">
        <v>998.6976</v>
      </c>
      <c r="G5685" s="1" t="n">
        <v>1.060787</v>
      </c>
      <c r="H5685" s="4" t="b">
        <f aca="false">FALSE()</f>
        <v>0</v>
      </c>
    </row>
    <row r="5686" customFormat="false" ht="15" hidden="false" customHeight="false" outlineLevel="0" collapsed="false">
      <c r="A5686" s="0" t="s">
        <v>8</v>
      </c>
      <c r="B5686" s="3" t="n">
        <v>46245.4722222222</v>
      </c>
      <c r="C5686" s="1" t="n">
        <v>3.658374</v>
      </c>
      <c r="D5686" s="1" t="n">
        <v>304.562</v>
      </c>
      <c r="E5686" s="1" t="n">
        <v>16.75323</v>
      </c>
      <c r="F5686" s="1" t="n">
        <v>998.7659</v>
      </c>
      <c r="G5686" s="1" t="n">
        <v>0.7240356</v>
      </c>
      <c r="H5686" s="4" t="b">
        <f aca="false">FALSE()</f>
        <v>0</v>
      </c>
    </row>
    <row r="5687" customFormat="false" ht="15" hidden="false" customHeight="false" outlineLevel="0" collapsed="false">
      <c r="A5687" s="0" t="s">
        <v>8</v>
      </c>
      <c r="B5687" s="3" t="n">
        <v>46245.4791666667</v>
      </c>
      <c r="C5687" s="1" t="n">
        <v>3.953357</v>
      </c>
      <c r="D5687" s="1" t="n">
        <v>299.5312</v>
      </c>
      <c r="E5687" s="1" t="n">
        <v>16.95024</v>
      </c>
      <c r="F5687" s="1" t="n">
        <v>998.6868</v>
      </c>
      <c r="G5687" s="1" t="n">
        <v>1.365671</v>
      </c>
      <c r="H5687" s="4" t="b">
        <f aca="false">FALSE()</f>
        <v>0</v>
      </c>
    </row>
    <row r="5688" customFormat="false" ht="15" hidden="false" customHeight="false" outlineLevel="0" collapsed="false">
      <c r="A5688" s="0" t="s">
        <v>8</v>
      </c>
      <c r="B5688" s="3" t="n">
        <v>46245.4861111111</v>
      </c>
      <c r="C5688" s="1" t="n">
        <v>4.009037</v>
      </c>
      <c r="D5688" s="1" t="n">
        <v>303.1028</v>
      </c>
      <c r="E5688" s="1" t="n">
        <v>16.95824</v>
      </c>
      <c r="F5688" s="1" t="n">
        <v>998.73</v>
      </c>
      <c r="G5688" s="1" t="n">
        <v>0.5783243</v>
      </c>
      <c r="H5688" s="4" t="b">
        <f aca="false">FALSE()</f>
        <v>0</v>
      </c>
    </row>
    <row r="5689" customFormat="false" ht="15" hidden="false" customHeight="false" outlineLevel="0" collapsed="false">
      <c r="A5689" s="0" t="s">
        <v>8</v>
      </c>
      <c r="B5689" s="3" t="n">
        <v>46245.4930555556</v>
      </c>
      <c r="C5689" s="1" t="n">
        <v>3.832306</v>
      </c>
      <c r="D5689" s="1" t="n">
        <v>300.6694</v>
      </c>
      <c r="E5689" s="1" t="n">
        <v>17.6872</v>
      </c>
      <c r="F5689" s="1" t="n">
        <v>998.8554</v>
      </c>
      <c r="G5689" s="1" t="n">
        <v>0.6230488</v>
      </c>
      <c r="H5689" s="4" t="b">
        <f aca="false">FALSE()</f>
        <v>0</v>
      </c>
    </row>
    <row r="5690" customFormat="false" ht="15" hidden="false" customHeight="false" outlineLevel="0" collapsed="false">
      <c r="A5690" s="0" t="s">
        <v>8</v>
      </c>
      <c r="B5690" s="3" t="n">
        <v>46245.5</v>
      </c>
      <c r="C5690" s="1" t="n">
        <v>4.385962</v>
      </c>
      <c r="D5690" s="1" t="n">
        <v>305.8182</v>
      </c>
      <c r="E5690" s="1" t="n">
        <v>17.95775</v>
      </c>
      <c r="F5690" s="1" t="n">
        <v>998.8657</v>
      </c>
      <c r="G5690" s="1" t="n">
        <v>0.9619931</v>
      </c>
      <c r="H5690" s="4" t="b">
        <f aca="false">FALSE()</f>
        <v>0</v>
      </c>
    </row>
    <row r="5691" customFormat="false" ht="15" hidden="false" customHeight="false" outlineLevel="0" collapsed="false">
      <c r="A5691" s="0" t="s">
        <v>8</v>
      </c>
      <c r="B5691" s="3" t="n">
        <v>46245.5069444445</v>
      </c>
      <c r="C5691" s="1" t="n">
        <v>5.010859</v>
      </c>
      <c r="D5691" s="1" t="n">
        <v>297.9691</v>
      </c>
      <c r="E5691" s="1" t="n">
        <v>17.75998</v>
      </c>
      <c r="F5691" s="1" t="n">
        <v>998.8386</v>
      </c>
      <c r="G5691" s="1" t="n">
        <v>1.217747</v>
      </c>
      <c r="H5691" s="4" t="b">
        <f aca="false">FALSE()</f>
        <v>0</v>
      </c>
    </row>
    <row r="5692" customFormat="false" ht="15" hidden="false" customHeight="false" outlineLevel="0" collapsed="false">
      <c r="A5692" s="0" t="s">
        <v>8</v>
      </c>
      <c r="B5692" s="3" t="n">
        <v>46245.5138888889</v>
      </c>
      <c r="C5692" s="1" t="n">
        <v>4.4812</v>
      </c>
      <c r="D5692" s="1" t="n">
        <v>305.0065</v>
      </c>
      <c r="E5692" s="1" t="n">
        <v>17.89635</v>
      </c>
      <c r="F5692" s="1" t="n">
        <v>998.8019</v>
      </c>
      <c r="G5692" s="1" t="n">
        <v>0.9203696</v>
      </c>
      <c r="H5692" s="4" t="b">
        <f aca="false">FALSE()</f>
        <v>0</v>
      </c>
    </row>
    <row r="5693" customFormat="false" ht="15" hidden="false" customHeight="false" outlineLevel="0" collapsed="false">
      <c r="A5693" s="0" t="s">
        <v>8</v>
      </c>
      <c r="B5693" s="3" t="n">
        <v>46245.5208333333</v>
      </c>
      <c r="C5693" s="1" t="n">
        <v>4.600967</v>
      </c>
      <c r="D5693" s="1" t="n">
        <v>301.2238</v>
      </c>
      <c r="E5693" s="1" t="n">
        <v>18.48774</v>
      </c>
      <c r="F5693" s="1" t="n">
        <v>998.8389</v>
      </c>
      <c r="G5693" s="1" t="n">
        <v>1.051512</v>
      </c>
      <c r="H5693" s="4" t="b">
        <f aca="false">FALSE()</f>
        <v>0</v>
      </c>
    </row>
    <row r="5694" customFormat="false" ht="15" hidden="false" customHeight="false" outlineLevel="0" collapsed="false">
      <c r="A5694" s="0" t="s">
        <v>8</v>
      </c>
      <c r="B5694" s="3" t="n">
        <v>46245.5277777778</v>
      </c>
      <c r="C5694" s="1" t="n">
        <v>4.289436</v>
      </c>
      <c r="D5694" s="1" t="n">
        <v>285.4265</v>
      </c>
      <c r="E5694" s="1" t="n">
        <v>19.10258</v>
      </c>
      <c r="F5694" s="1" t="n">
        <v>998.702</v>
      </c>
      <c r="G5694" s="1" t="n">
        <v>1.203773</v>
      </c>
      <c r="H5694" s="4" t="b">
        <f aca="false">FALSE()</f>
        <v>0</v>
      </c>
    </row>
    <row r="5695" customFormat="false" ht="15" hidden="false" customHeight="false" outlineLevel="0" collapsed="false">
      <c r="A5695" s="0" t="s">
        <v>8</v>
      </c>
      <c r="B5695" s="3" t="n">
        <v>46245.5347222222</v>
      </c>
      <c r="C5695" s="1" t="n">
        <v>6.615084</v>
      </c>
      <c r="D5695" s="1" t="n">
        <v>286.2137</v>
      </c>
      <c r="E5695" s="1" t="n">
        <v>19.28626</v>
      </c>
      <c r="F5695" s="1" t="n">
        <v>998.5555</v>
      </c>
      <c r="G5695" s="1" t="n">
        <v>1.900473</v>
      </c>
      <c r="H5695" s="4" t="b">
        <f aca="false">FALSE()</f>
        <v>0</v>
      </c>
    </row>
    <row r="5696" customFormat="false" ht="15" hidden="false" customHeight="false" outlineLevel="0" collapsed="false">
      <c r="A5696" s="0" t="s">
        <v>8</v>
      </c>
      <c r="B5696" s="3" t="n">
        <v>46245.5416666667</v>
      </c>
      <c r="C5696" s="1" t="n">
        <v>7.071351</v>
      </c>
      <c r="D5696" s="1" t="n">
        <v>304.871</v>
      </c>
      <c r="E5696" s="1" t="n">
        <v>18.41052</v>
      </c>
      <c r="F5696" s="1" t="n">
        <v>998.5574</v>
      </c>
      <c r="G5696" s="1" t="n">
        <v>1.485949</v>
      </c>
      <c r="H5696" s="4" t="b">
        <f aca="false">FALSE()</f>
        <v>0</v>
      </c>
    </row>
    <row r="5697" customFormat="false" ht="15" hidden="false" customHeight="false" outlineLevel="0" collapsed="false">
      <c r="A5697" s="0" t="s">
        <v>8</v>
      </c>
      <c r="B5697" s="3" t="n">
        <v>46245.5486111111</v>
      </c>
      <c r="C5697" s="1" t="n">
        <v>5.463892</v>
      </c>
      <c r="D5697" s="1" t="n">
        <v>303.4615</v>
      </c>
      <c r="E5697" s="1" t="n">
        <v>19.17628</v>
      </c>
      <c r="F5697" s="1" t="n">
        <v>998.6666</v>
      </c>
      <c r="G5697" s="1" t="n">
        <v>1.485479</v>
      </c>
      <c r="H5697" s="4" t="b">
        <f aca="false">FALSE()</f>
        <v>0</v>
      </c>
    </row>
    <row r="5698" customFormat="false" ht="15" hidden="false" customHeight="false" outlineLevel="0" collapsed="false">
      <c r="A5698" s="0" t="s">
        <v>8</v>
      </c>
      <c r="B5698" s="3" t="n">
        <v>46245.5555555556</v>
      </c>
      <c r="C5698" s="1" t="n">
        <v>5.082172</v>
      </c>
      <c r="D5698" s="1" t="n">
        <v>298.061</v>
      </c>
      <c r="E5698" s="1" t="n">
        <v>18.67732</v>
      </c>
      <c r="F5698" s="1" t="n">
        <v>998.6503</v>
      </c>
      <c r="G5698" s="1" t="n">
        <v>1.952634</v>
      </c>
      <c r="H5698" s="4" t="b">
        <f aca="false">FALSE()</f>
        <v>0</v>
      </c>
    </row>
    <row r="5699" customFormat="false" ht="15" hidden="false" customHeight="false" outlineLevel="0" collapsed="false">
      <c r="A5699" s="0" t="s">
        <v>8</v>
      </c>
      <c r="B5699" s="3" t="n">
        <v>46245.5625</v>
      </c>
      <c r="C5699" s="1" t="n">
        <v>4.4921</v>
      </c>
      <c r="D5699" s="1" t="n">
        <v>317.2597</v>
      </c>
      <c r="E5699" s="1" t="n">
        <v>18.65281</v>
      </c>
      <c r="F5699" s="1" t="n">
        <v>998.7476</v>
      </c>
      <c r="G5699" s="1" t="n">
        <v>1.429333</v>
      </c>
      <c r="H5699" s="4" t="b">
        <f aca="false">FALSE()</f>
        <v>0</v>
      </c>
    </row>
    <row r="5700" customFormat="false" ht="15" hidden="false" customHeight="false" outlineLevel="0" collapsed="false">
      <c r="A5700" s="0" t="s">
        <v>8</v>
      </c>
      <c r="B5700" s="3" t="n">
        <v>46245.5694444445</v>
      </c>
      <c r="C5700" s="1" t="n">
        <v>4.962975</v>
      </c>
      <c r="D5700" s="1" t="n">
        <v>344.6571</v>
      </c>
      <c r="E5700" s="1" t="n">
        <v>18.88374</v>
      </c>
      <c r="F5700" s="1" t="n">
        <v>998.6697</v>
      </c>
      <c r="G5700" s="1" t="n">
        <v>1.38026</v>
      </c>
      <c r="H5700" s="4" t="b">
        <f aca="false">FALSE()</f>
        <v>0</v>
      </c>
    </row>
    <row r="5701" customFormat="false" ht="15" hidden="false" customHeight="false" outlineLevel="0" collapsed="false">
      <c r="A5701" s="0" t="s">
        <v>8</v>
      </c>
      <c r="B5701" s="3" t="n">
        <v>46245.5763888889</v>
      </c>
      <c r="C5701" s="1" t="n">
        <v>5.424323</v>
      </c>
      <c r="D5701" s="1" t="n">
        <v>342.1013</v>
      </c>
      <c r="E5701" s="1" t="n">
        <v>19.02522</v>
      </c>
      <c r="F5701" s="1" t="n">
        <v>998.5954</v>
      </c>
      <c r="G5701" s="1" t="n">
        <v>1.344829</v>
      </c>
      <c r="H5701" s="4" t="b">
        <f aca="false">FALSE()</f>
        <v>0</v>
      </c>
    </row>
    <row r="5702" customFormat="false" ht="15" hidden="false" customHeight="false" outlineLevel="0" collapsed="false">
      <c r="A5702" s="0" t="s">
        <v>8</v>
      </c>
      <c r="B5702" s="3" t="n">
        <v>46245.5833333333</v>
      </c>
      <c r="C5702" s="1" t="n">
        <v>4.680528</v>
      </c>
      <c r="D5702" s="1" t="n">
        <v>337.8299</v>
      </c>
      <c r="E5702" s="1" t="n">
        <v>18.72655</v>
      </c>
      <c r="F5702" s="1" t="n">
        <v>998.6578</v>
      </c>
      <c r="G5702" s="1" t="n">
        <v>1.592693</v>
      </c>
      <c r="H5702" s="4" t="b">
        <f aca="false">FALSE()</f>
        <v>0</v>
      </c>
    </row>
    <row r="5703" customFormat="false" ht="15" hidden="false" customHeight="false" outlineLevel="0" collapsed="false">
      <c r="A5703" s="0" t="s">
        <v>8</v>
      </c>
      <c r="B5703" s="3" t="n">
        <v>46245.5902777778</v>
      </c>
      <c r="H5703" s="4" t="b">
        <f aca="false">FALSE()</f>
        <v>0</v>
      </c>
    </row>
    <row r="5704" customFormat="false" ht="15" hidden="false" customHeight="false" outlineLevel="0" collapsed="false">
      <c r="A5704" s="0" t="s">
        <v>8</v>
      </c>
      <c r="B5704" s="3" t="n">
        <v>46245.5972222222</v>
      </c>
      <c r="C5704" s="1" t="n">
        <v>5.595809</v>
      </c>
      <c r="D5704" s="1" t="n">
        <v>289.8463</v>
      </c>
      <c r="E5704" s="1" t="n">
        <v>20.03878</v>
      </c>
      <c r="F5704" s="1" t="n">
        <v>998.5902</v>
      </c>
      <c r="G5704" s="1" t="n">
        <v>2.192666</v>
      </c>
      <c r="H5704" s="4" t="b">
        <f aca="false">FALSE()</f>
        <v>0</v>
      </c>
    </row>
    <row r="5705" customFormat="false" ht="15" hidden="false" customHeight="false" outlineLevel="0" collapsed="false">
      <c r="A5705" s="0" t="s">
        <v>8</v>
      </c>
      <c r="B5705" s="3" t="n">
        <v>46245.6041666667</v>
      </c>
      <c r="C5705" s="1" t="n">
        <v>5.57587</v>
      </c>
      <c r="D5705" s="1" t="n">
        <v>290.4529</v>
      </c>
      <c r="E5705" s="1" t="n">
        <v>19.90864</v>
      </c>
      <c r="F5705" s="1" t="n">
        <v>998.5066</v>
      </c>
      <c r="G5705" s="1" t="n">
        <v>1.118561</v>
      </c>
      <c r="H5705" s="4" t="b">
        <f aca="false">FALSE()</f>
        <v>0</v>
      </c>
    </row>
    <row r="5706" customFormat="false" ht="15" hidden="false" customHeight="false" outlineLevel="0" collapsed="false">
      <c r="A5706" s="0" t="s">
        <v>8</v>
      </c>
      <c r="B5706" s="3" t="n">
        <v>46245.6111111111</v>
      </c>
      <c r="C5706" s="1" t="n">
        <v>3.949533</v>
      </c>
      <c r="D5706" s="1" t="n">
        <v>331.1525</v>
      </c>
      <c r="E5706" s="1" t="n">
        <v>20.4836</v>
      </c>
      <c r="F5706" s="1" t="n">
        <v>998.5821</v>
      </c>
      <c r="G5706" s="1" t="n">
        <v>0.7561778</v>
      </c>
      <c r="H5706" s="4" t="b">
        <f aca="false">FALSE()</f>
        <v>0</v>
      </c>
    </row>
    <row r="5707" customFormat="false" ht="15" hidden="false" customHeight="false" outlineLevel="0" collapsed="false">
      <c r="A5707" s="0" t="s">
        <v>8</v>
      </c>
      <c r="B5707" s="3" t="n">
        <v>46245.6180555556</v>
      </c>
      <c r="C5707" s="1" t="n">
        <v>4.772873</v>
      </c>
      <c r="D5707" s="1" t="n">
        <v>343.7468</v>
      </c>
      <c r="E5707" s="1" t="n">
        <v>19.90213</v>
      </c>
      <c r="F5707" s="1" t="n">
        <v>998.3353</v>
      </c>
      <c r="G5707" s="1" t="n">
        <v>0.9811031</v>
      </c>
      <c r="H5707" s="4" t="b">
        <f aca="false">FALSE()</f>
        <v>0</v>
      </c>
    </row>
    <row r="5708" customFormat="false" ht="15" hidden="false" customHeight="false" outlineLevel="0" collapsed="false">
      <c r="A5708" s="0" t="s">
        <v>8</v>
      </c>
      <c r="B5708" s="3" t="n">
        <v>46245.625</v>
      </c>
      <c r="C5708" s="1" t="n">
        <v>5.322076</v>
      </c>
      <c r="D5708" s="1" t="n">
        <v>342.7649</v>
      </c>
      <c r="E5708" s="1" t="n">
        <v>19.60559</v>
      </c>
      <c r="F5708" s="1" t="n">
        <v>998.2721</v>
      </c>
      <c r="G5708" s="1" t="n">
        <v>1.141168</v>
      </c>
      <c r="H5708" s="4" t="b">
        <f aca="false">FALSE()</f>
        <v>0</v>
      </c>
    </row>
    <row r="5709" customFormat="false" ht="15" hidden="false" customHeight="false" outlineLevel="0" collapsed="false">
      <c r="A5709" s="0" t="s">
        <v>8</v>
      </c>
      <c r="B5709" s="3" t="n">
        <v>46245.6319444445</v>
      </c>
      <c r="C5709" s="1" t="n">
        <v>4.242059</v>
      </c>
      <c r="D5709" s="1" t="n">
        <v>343.4128</v>
      </c>
      <c r="E5709" s="1" t="n">
        <v>20.37679</v>
      </c>
      <c r="F5709" s="1" t="n">
        <v>998.2966</v>
      </c>
      <c r="G5709" s="1" t="n">
        <v>0.7063417</v>
      </c>
      <c r="H5709" s="4" t="b">
        <f aca="false">FALSE()</f>
        <v>0</v>
      </c>
    </row>
    <row r="5710" customFormat="false" ht="15" hidden="false" customHeight="false" outlineLevel="0" collapsed="false">
      <c r="A5710" s="0" t="s">
        <v>8</v>
      </c>
      <c r="B5710" s="3" t="n">
        <v>46245.6388888889</v>
      </c>
      <c r="C5710" s="1" t="n">
        <v>4.027152</v>
      </c>
      <c r="D5710" s="1" t="n">
        <v>297.6678</v>
      </c>
      <c r="E5710" s="1" t="n">
        <v>20.84093</v>
      </c>
      <c r="F5710" s="1" t="n">
        <v>998.3264</v>
      </c>
      <c r="G5710" s="1" t="n">
        <v>1.095715</v>
      </c>
      <c r="H5710" s="4" t="b">
        <f aca="false">FALSE()</f>
        <v>0</v>
      </c>
    </row>
    <row r="5711" customFormat="false" ht="15" hidden="false" customHeight="false" outlineLevel="0" collapsed="false">
      <c r="A5711" s="0" t="s">
        <v>8</v>
      </c>
      <c r="B5711" s="3" t="n">
        <v>46245.6458333333</v>
      </c>
      <c r="C5711" s="1" t="n">
        <v>4.117606</v>
      </c>
      <c r="D5711" s="1" t="n">
        <v>318.4196</v>
      </c>
      <c r="E5711" s="1" t="n">
        <v>20.67623</v>
      </c>
      <c r="F5711" s="1" t="n">
        <v>998.2782</v>
      </c>
      <c r="G5711" s="1" t="n">
        <v>1.039874</v>
      </c>
      <c r="H5711" s="4" t="b">
        <f aca="false">FALSE()</f>
        <v>0</v>
      </c>
    </row>
    <row r="5712" customFormat="false" ht="15" hidden="false" customHeight="false" outlineLevel="0" collapsed="false">
      <c r="A5712" s="0" t="s">
        <v>8</v>
      </c>
      <c r="B5712" s="3" t="n">
        <v>46245.6527777778</v>
      </c>
      <c r="C5712" s="1" t="n">
        <v>4.579492</v>
      </c>
      <c r="D5712" s="1" t="n">
        <v>297.4722</v>
      </c>
      <c r="E5712" s="1" t="n">
        <v>20.83477</v>
      </c>
      <c r="F5712" s="1" t="n">
        <v>998.1816</v>
      </c>
      <c r="G5712" s="1" t="n">
        <v>1.108035</v>
      </c>
      <c r="H5712" s="4" t="b">
        <f aca="false">FALSE()</f>
        <v>0</v>
      </c>
    </row>
    <row r="5713" customFormat="false" ht="15" hidden="false" customHeight="false" outlineLevel="0" collapsed="false">
      <c r="A5713" s="0" t="s">
        <v>8</v>
      </c>
      <c r="B5713" s="3" t="n">
        <v>46245.6597222222</v>
      </c>
      <c r="C5713" s="1" t="n">
        <v>4.263308</v>
      </c>
      <c r="D5713" s="1" t="n">
        <v>309.5533</v>
      </c>
      <c r="E5713" s="1" t="n">
        <v>21.10629</v>
      </c>
      <c r="F5713" s="1" t="n">
        <v>998.1559</v>
      </c>
      <c r="G5713" s="1" t="n">
        <v>0.662063</v>
      </c>
      <c r="H5713" s="4" t="b">
        <f aca="false">FALSE()</f>
        <v>0</v>
      </c>
    </row>
    <row r="5714" customFormat="false" ht="15" hidden="false" customHeight="false" outlineLevel="0" collapsed="false">
      <c r="A5714" s="0" t="s">
        <v>8</v>
      </c>
      <c r="B5714" s="3" t="n">
        <v>46245.6666666667</v>
      </c>
      <c r="C5714" s="1" t="n">
        <v>4.88619</v>
      </c>
      <c r="D5714" s="1" t="n">
        <v>306.7534</v>
      </c>
      <c r="E5714" s="1" t="n">
        <v>20.99808</v>
      </c>
      <c r="F5714" s="1" t="n">
        <v>998.1077</v>
      </c>
      <c r="G5714" s="1" t="n">
        <v>1.076787</v>
      </c>
      <c r="H5714" s="4" t="b">
        <f aca="false">FALSE()</f>
        <v>0</v>
      </c>
    </row>
    <row r="5715" customFormat="false" ht="15" hidden="false" customHeight="false" outlineLevel="0" collapsed="false">
      <c r="A5715" s="0" t="s">
        <v>8</v>
      </c>
      <c r="B5715" s="3" t="n">
        <v>46245.6736111111</v>
      </c>
      <c r="C5715" s="1" t="n">
        <v>4.627146</v>
      </c>
      <c r="D5715" s="1" t="n">
        <v>298.9342</v>
      </c>
      <c r="E5715" s="1" t="n">
        <v>21.04171</v>
      </c>
      <c r="F5715" s="1" t="n">
        <v>998.069</v>
      </c>
      <c r="G5715" s="1" t="n">
        <v>1.141728</v>
      </c>
      <c r="H5715" s="4" t="b">
        <f aca="false">FALSE()</f>
        <v>0</v>
      </c>
    </row>
    <row r="5716" customFormat="false" ht="15" hidden="false" customHeight="false" outlineLevel="0" collapsed="false">
      <c r="A5716" s="0" t="s">
        <v>8</v>
      </c>
      <c r="B5716" s="3" t="n">
        <v>46245.6805555556</v>
      </c>
      <c r="C5716" s="1" t="n">
        <v>4.386832</v>
      </c>
      <c r="D5716" s="1" t="n">
        <v>288.7072</v>
      </c>
      <c r="E5716" s="1" t="n">
        <v>21.04181</v>
      </c>
      <c r="F5716" s="1" t="n">
        <v>998.0125</v>
      </c>
      <c r="G5716" s="1" t="n">
        <v>1.075455</v>
      </c>
      <c r="H5716" s="4" t="b">
        <f aca="false">FALSE()</f>
        <v>0</v>
      </c>
    </row>
    <row r="5717" customFormat="false" ht="15" hidden="false" customHeight="false" outlineLevel="0" collapsed="false">
      <c r="A5717" s="0" t="s">
        <v>8</v>
      </c>
      <c r="B5717" s="3" t="n">
        <v>46245.6875</v>
      </c>
      <c r="C5717" s="1" t="n">
        <v>4.499281</v>
      </c>
      <c r="D5717" s="1" t="n">
        <v>288.4528</v>
      </c>
      <c r="E5717" s="1" t="n">
        <v>21.2058</v>
      </c>
      <c r="F5717" s="1" t="n">
        <v>998.041</v>
      </c>
      <c r="G5717" s="1" t="n">
        <v>0.93801</v>
      </c>
      <c r="H5717" s="4" t="b">
        <f aca="false">FALSE()</f>
        <v>0</v>
      </c>
    </row>
    <row r="5718" customFormat="false" ht="15" hidden="false" customHeight="false" outlineLevel="0" collapsed="false">
      <c r="A5718" s="0" t="s">
        <v>8</v>
      </c>
      <c r="B5718" s="3" t="n">
        <v>46245.6944444445</v>
      </c>
      <c r="C5718" s="1" t="n">
        <v>5.133423</v>
      </c>
      <c r="D5718" s="1" t="n">
        <v>307.7749</v>
      </c>
      <c r="E5718" s="1" t="n">
        <v>20.99921</v>
      </c>
      <c r="F5718" s="1" t="n">
        <v>998.008</v>
      </c>
      <c r="G5718" s="1" t="n">
        <v>1.38558</v>
      </c>
      <c r="H5718" s="4" t="b">
        <f aca="false">FALSE()</f>
        <v>0</v>
      </c>
    </row>
    <row r="5719" customFormat="false" ht="15" hidden="false" customHeight="false" outlineLevel="0" collapsed="false">
      <c r="A5719" s="0" t="s">
        <v>8</v>
      </c>
      <c r="B5719" s="3" t="n">
        <v>46245.7013888889</v>
      </c>
      <c r="C5719" s="1" t="n">
        <v>4.554993</v>
      </c>
      <c r="D5719" s="1" t="n">
        <v>303.2405</v>
      </c>
      <c r="E5719" s="1" t="n">
        <v>21.18934</v>
      </c>
      <c r="F5719" s="1" t="n">
        <v>997.9872</v>
      </c>
      <c r="G5719" s="1" t="n">
        <v>0.9783201</v>
      </c>
      <c r="H5719" s="4" t="b">
        <f aca="false">FALSE()</f>
        <v>0</v>
      </c>
    </row>
    <row r="5720" customFormat="false" ht="15" hidden="false" customHeight="false" outlineLevel="0" collapsed="false">
      <c r="A5720" s="0" t="s">
        <v>8</v>
      </c>
      <c r="B5720" s="3" t="n">
        <v>46245.7083333333</v>
      </c>
      <c r="C5720" s="1" t="n">
        <v>3.914401</v>
      </c>
      <c r="D5720" s="1" t="n">
        <v>284.2777</v>
      </c>
      <c r="E5720" s="1" t="n">
        <v>21.21593</v>
      </c>
      <c r="F5720" s="1" t="n">
        <v>997.8773</v>
      </c>
      <c r="G5720" s="1" t="n">
        <v>0.7994961</v>
      </c>
      <c r="H5720" s="4" t="b">
        <f aca="false">FALSE()</f>
        <v>0</v>
      </c>
    </row>
    <row r="5721" customFormat="false" ht="15" hidden="false" customHeight="false" outlineLevel="0" collapsed="false">
      <c r="A5721" s="0" t="s">
        <v>8</v>
      </c>
      <c r="B5721" s="3" t="n">
        <v>46245.7152777778</v>
      </c>
      <c r="C5721" s="1" t="n">
        <v>5.317204</v>
      </c>
      <c r="D5721" s="1" t="n">
        <v>317.2985</v>
      </c>
      <c r="E5721" s="1" t="n">
        <v>21.17</v>
      </c>
      <c r="F5721" s="1" t="n">
        <v>997.9129</v>
      </c>
      <c r="G5721" s="1" t="n">
        <v>1.455369</v>
      </c>
      <c r="H5721" s="4" t="b">
        <f aca="false">FALSE()</f>
        <v>0</v>
      </c>
    </row>
    <row r="5722" customFormat="false" ht="15" hidden="false" customHeight="false" outlineLevel="0" collapsed="false">
      <c r="A5722" s="0" t="s">
        <v>8</v>
      </c>
      <c r="B5722" s="3" t="n">
        <v>46245.7222222222</v>
      </c>
      <c r="C5722" s="1" t="n">
        <v>4.662863</v>
      </c>
      <c r="D5722" s="1" t="n">
        <v>308.459</v>
      </c>
      <c r="E5722" s="1" t="n">
        <v>21.02378</v>
      </c>
      <c r="F5722" s="1" t="n">
        <v>998.0111</v>
      </c>
      <c r="G5722" s="1" t="n">
        <v>1.205231</v>
      </c>
      <c r="H5722" s="4" t="b">
        <f aca="false">FALSE()</f>
        <v>0</v>
      </c>
    </row>
    <row r="5723" customFormat="false" ht="15" hidden="false" customHeight="false" outlineLevel="0" collapsed="false">
      <c r="A5723" s="0" t="s">
        <v>8</v>
      </c>
      <c r="B5723" s="3" t="n">
        <v>46245.7291666667</v>
      </c>
      <c r="C5723" s="1" t="n">
        <v>5.561006</v>
      </c>
      <c r="D5723" s="1" t="n">
        <v>306.1855</v>
      </c>
      <c r="E5723" s="1" t="n">
        <v>21.00829</v>
      </c>
      <c r="F5723" s="1" t="n">
        <v>998.0031</v>
      </c>
      <c r="G5723" s="1" t="n">
        <v>1.236622</v>
      </c>
      <c r="H5723" s="4" t="b">
        <f aca="false">FALSE()</f>
        <v>0</v>
      </c>
    </row>
    <row r="5724" customFormat="false" ht="15" hidden="false" customHeight="false" outlineLevel="0" collapsed="false">
      <c r="A5724" s="0" t="s">
        <v>8</v>
      </c>
      <c r="B5724" s="3" t="n">
        <v>46245.7361111111</v>
      </c>
      <c r="C5724" s="1" t="n">
        <v>4.321309</v>
      </c>
      <c r="D5724" s="1" t="n">
        <v>321.0736</v>
      </c>
      <c r="E5724" s="1" t="n">
        <v>21.0577</v>
      </c>
      <c r="F5724" s="1" t="n">
        <v>998.04</v>
      </c>
      <c r="G5724" s="1" t="n">
        <v>1.042627</v>
      </c>
      <c r="H5724" s="4" t="b">
        <f aca="false">FALSE()</f>
        <v>0</v>
      </c>
    </row>
    <row r="5725" customFormat="false" ht="15" hidden="false" customHeight="false" outlineLevel="0" collapsed="false">
      <c r="A5725" s="0" t="s">
        <v>8</v>
      </c>
      <c r="B5725" s="3" t="n">
        <v>46245.7430555556</v>
      </c>
      <c r="C5725" s="1" t="n">
        <v>3.542993</v>
      </c>
      <c r="D5725" s="1" t="n">
        <v>310.0784</v>
      </c>
      <c r="E5725" s="1" t="n">
        <v>21.48129</v>
      </c>
      <c r="F5725" s="1" t="n">
        <v>998.0322</v>
      </c>
      <c r="G5725" s="1" t="n">
        <v>0.9663278</v>
      </c>
      <c r="H5725" s="4" t="b">
        <f aca="false">FALSE()</f>
        <v>0</v>
      </c>
    </row>
    <row r="5726" customFormat="false" ht="15" hidden="false" customHeight="false" outlineLevel="0" collapsed="false">
      <c r="A5726" s="0" t="s">
        <v>8</v>
      </c>
      <c r="B5726" s="3" t="n">
        <v>46245.75</v>
      </c>
      <c r="C5726" s="1" t="n">
        <v>3.982597</v>
      </c>
      <c r="D5726" s="1" t="n">
        <v>328.6689</v>
      </c>
      <c r="E5726" s="1" t="n">
        <v>21.23804</v>
      </c>
      <c r="F5726" s="1" t="n">
        <v>998.097</v>
      </c>
      <c r="G5726" s="1" t="n">
        <v>0.573727</v>
      </c>
      <c r="H5726" s="4" t="b">
        <f aca="false">FALSE()</f>
        <v>0</v>
      </c>
    </row>
    <row r="5727" customFormat="false" ht="15" hidden="false" customHeight="false" outlineLevel="0" collapsed="false">
      <c r="A5727" s="0" t="s">
        <v>8</v>
      </c>
      <c r="B5727" s="3" t="n">
        <v>46245.7569444445</v>
      </c>
      <c r="C5727" s="1" t="n">
        <v>5.061646</v>
      </c>
      <c r="D5727" s="1" t="n">
        <v>334.0586</v>
      </c>
      <c r="E5727" s="1" t="n">
        <v>20.91575</v>
      </c>
      <c r="F5727" s="1" t="n">
        <v>998.0436</v>
      </c>
      <c r="G5727" s="1" t="n">
        <v>1.264254</v>
      </c>
      <c r="H5727" s="4" t="b">
        <f aca="false">FALSE()</f>
        <v>0</v>
      </c>
    </row>
    <row r="5728" customFormat="false" ht="15" hidden="false" customHeight="false" outlineLevel="0" collapsed="false">
      <c r="A5728" s="0" t="s">
        <v>8</v>
      </c>
      <c r="B5728" s="3" t="n">
        <v>46245.7638888889</v>
      </c>
      <c r="C5728" s="1" t="n">
        <v>4.325665</v>
      </c>
      <c r="D5728" s="1" t="n">
        <v>297.9629</v>
      </c>
      <c r="E5728" s="1" t="n">
        <v>20.88629</v>
      </c>
      <c r="F5728" s="1" t="n">
        <v>998.1262</v>
      </c>
      <c r="G5728" s="1" t="n">
        <v>0.9183649</v>
      </c>
      <c r="H5728" s="4" t="b">
        <f aca="false">FALSE()</f>
        <v>0</v>
      </c>
    </row>
    <row r="5729" customFormat="false" ht="15" hidden="false" customHeight="false" outlineLevel="0" collapsed="false">
      <c r="A5729" s="0" t="s">
        <v>8</v>
      </c>
      <c r="B5729" s="3" t="n">
        <v>46245.7708333333</v>
      </c>
      <c r="C5729" s="1" t="n">
        <v>4.01203</v>
      </c>
      <c r="D5729" s="1" t="n">
        <v>302.7505</v>
      </c>
      <c r="E5729" s="1" t="n">
        <v>20.91853</v>
      </c>
      <c r="F5729" s="1" t="n">
        <v>998.1971</v>
      </c>
      <c r="G5729" s="1" t="n">
        <v>0.5189787</v>
      </c>
      <c r="H5729" s="4" t="b">
        <f aca="false">FALSE()</f>
        <v>0</v>
      </c>
    </row>
    <row r="5730" customFormat="false" ht="15" hidden="false" customHeight="false" outlineLevel="0" collapsed="false">
      <c r="A5730" s="0" t="s">
        <v>8</v>
      </c>
      <c r="B5730" s="3" t="n">
        <v>46245.7777777778</v>
      </c>
      <c r="C5730" s="1" t="n">
        <v>4.811595</v>
      </c>
      <c r="D5730" s="1" t="n">
        <v>299.7004</v>
      </c>
      <c r="E5730" s="1" t="n">
        <v>20.71842</v>
      </c>
      <c r="F5730" s="1" t="n">
        <v>998.0513</v>
      </c>
      <c r="G5730" s="1" t="n">
        <v>0.8300279</v>
      </c>
      <c r="H5730" s="4" t="b">
        <f aca="false">FALSE()</f>
        <v>0</v>
      </c>
    </row>
    <row r="5731" customFormat="false" ht="15" hidden="false" customHeight="false" outlineLevel="0" collapsed="false">
      <c r="A5731" s="0" t="s">
        <v>8</v>
      </c>
      <c r="B5731" s="3" t="n">
        <v>46245.7847222222</v>
      </c>
      <c r="C5731" s="1" t="n">
        <v>4.131193</v>
      </c>
      <c r="D5731" s="1" t="n">
        <v>308.0381</v>
      </c>
      <c r="E5731" s="1" t="n">
        <v>20.66459</v>
      </c>
      <c r="F5731" s="1" t="n">
        <v>998.2482</v>
      </c>
      <c r="G5731" s="1" t="n">
        <v>0.5723345</v>
      </c>
      <c r="H5731" s="4" t="b">
        <f aca="false">FALSE()</f>
        <v>0</v>
      </c>
    </row>
    <row r="5732" customFormat="false" ht="15" hidden="false" customHeight="false" outlineLevel="0" collapsed="false">
      <c r="A5732" s="0" t="s">
        <v>8</v>
      </c>
      <c r="B5732" s="3" t="n">
        <v>46245.7916666667</v>
      </c>
      <c r="C5732" s="1" t="n">
        <v>3.418586</v>
      </c>
      <c r="D5732" s="1" t="n">
        <v>344.1311</v>
      </c>
      <c r="E5732" s="1" t="n">
        <v>20.88336</v>
      </c>
      <c r="F5732" s="1" t="n">
        <v>998.17</v>
      </c>
      <c r="G5732" s="1" t="n">
        <v>0.4378233</v>
      </c>
      <c r="H5732" s="4" t="b">
        <f aca="false">FALSE()</f>
        <v>0</v>
      </c>
    </row>
    <row r="5733" customFormat="false" ht="15" hidden="false" customHeight="false" outlineLevel="0" collapsed="false">
      <c r="A5733" s="0" t="s">
        <v>8</v>
      </c>
      <c r="B5733" s="3" t="n">
        <v>46245.7986111111</v>
      </c>
      <c r="C5733" s="1" t="n">
        <v>3.758512</v>
      </c>
      <c r="D5733" s="1" t="n">
        <v>314.5971</v>
      </c>
      <c r="E5733" s="1" t="n">
        <v>20.60483</v>
      </c>
      <c r="F5733" s="1" t="n">
        <v>998.1605</v>
      </c>
      <c r="G5733" s="1" t="n">
        <v>0.5816377</v>
      </c>
      <c r="H5733" s="4" t="b">
        <f aca="false">FALSE()</f>
        <v>0</v>
      </c>
    </row>
    <row r="5734" customFormat="false" ht="15" hidden="false" customHeight="false" outlineLevel="0" collapsed="false">
      <c r="A5734" s="0" t="s">
        <v>8</v>
      </c>
      <c r="B5734" s="3" t="n">
        <v>46245.8055555556</v>
      </c>
      <c r="C5734" s="1" t="n">
        <v>4.136024</v>
      </c>
      <c r="D5734" s="1" t="n">
        <v>351.6581</v>
      </c>
      <c r="E5734" s="1" t="n">
        <v>20.44955</v>
      </c>
      <c r="F5734" s="1" t="n">
        <v>998.0767</v>
      </c>
      <c r="G5734" s="1" t="n">
        <v>0.5719223</v>
      </c>
      <c r="H5734" s="4" t="b">
        <f aca="false">FALSE()</f>
        <v>0</v>
      </c>
    </row>
    <row r="5735" customFormat="false" ht="15" hidden="false" customHeight="false" outlineLevel="0" collapsed="false">
      <c r="A5735" s="0" t="s">
        <v>8</v>
      </c>
      <c r="B5735" s="3" t="n">
        <v>46245.8125</v>
      </c>
      <c r="C5735" s="1" t="n">
        <v>3.588372</v>
      </c>
      <c r="D5735" s="1" t="n">
        <v>336.6067</v>
      </c>
      <c r="E5735" s="1" t="n">
        <v>20.33301</v>
      </c>
      <c r="F5735" s="1" t="n">
        <v>998.1324</v>
      </c>
      <c r="G5735" s="1" t="n">
        <v>0.6837302</v>
      </c>
      <c r="H5735" s="4" t="b">
        <f aca="false">FALSE()</f>
        <v>0</v>
      </c>
    </row>
    <row r="5736" customFormat="false" ht="15" hidden="false" customHeight="false" outlineLevel="0" collapsed="false">
      <c r="A5736" s="0" t="s">
        <v>8</v>
      </c>
      <c r="B5736" s="3" t="n">
        <v>46245.8194444445</v>
      </c>
      <c r="C5736" s="1" t="n">
        <v>3.84354</v>
      </c>
      <c r="D5736" s="1" t="n">
        <v>336.1519</v>
      </c>
      <c r="E5736" s="1" t="n">
        <v>20.1975</v>
      </c>
      <c r="F5736" s="1" t="n">
        <v>998.1765</v>
      </c>
      <c r="G5736" s="1" t="n">
        <v>0.4842384</v>
      </c>
      <c r="H5736" s="4" t="b">
        <f aca="false">FALSE()</f>
        <v>0</v>
      </c>
    </row>
    <row r="5737" customFormat="false" ht="15" hidden="false" customHeight="false" outlineLevel="0" collapsed="false">
      <c r="A5737" s="0" t="s">
        <v>8</v>
      </c>
      <c r="B5737" s="3" t="n">
        <v>46245.8263888889</v>
      </c>
      <c r="C5737" s="1" t="n">
        <v>3.658723</v>
      </c>
      <c r="D5737" s="1" t="n">
        <v>346.3576</v>
      </c>
      <c r="E5737" s="1" t="n">
        <v>20.0074</v>
      </c>
      <c r="F5737" s="1" t="n">
        <v>998.2731</v>
      </c>
      <c r="G5737" s="1" t="n">
        <v>0.4582906</v>
      </c>
      <c r="H5737" s="4" t="b">
        <f aca="false">FALSE()</f>
        <v>0</v>
      </c>
    </row>
    <row r="5738" customFormat="false" ht="15" hidden="false" customHeight="false" outlineLevel="0" collapsed="false">
      <c r="A5738" s="0" t="s">
        <v>8</v>
      </c>
      <c r="B5738" s="3" t="n">
        <v>46245.8333333333</v>
      </c>
      <c r="C5738" s="1" t="n">
        <v>3.299829</v>
      </c>
      <c r="D5738" s="1" t="n">
        <v>343.7365</v>
      </c>
      <c r="E5738" s="1" t="n">
        <v>19.89605</v>
      </c>
      <c r="F5738" s="1" t="n">
        <v>998.3218</v>
      </c>
      <c r="G5738" s="1" t="n">
        <v>0.6429966</v>
      </c>
      <c r="H5738" s="4" t="b">
        <f aca="false">FALSE()</f>
        <v>0</v>
      </c>
    </row>
    <row r="5739" customFormat="false" ht="15" hidden="false" customHeight="false" outlineLevel="0" collapsed="false">
      <c r="A5739" s="0" t="s">
        <v>8</v>
      </c>
      <c r="B5739" s="3" t="n">
        <v>46245.8402777778</v>
      </c>
      <c r="C5739" s="1" t="n">
        <v>4.387989</v>
      </c>
      <c r="D5739" s="1" t="n">
        <v>343.2486</v>
      </c>
      <c r="E5739" s="1" t="n">
        <v>19.59245</v>
      </c>
      <c r="F5739" s="1" t="n">
        <v>998.3699</v>
      </c>
      <c r="G5739" s="1" t="n">
        <v>0.6730307</v>
      </c>
      <c r="H5739" s="4" t="b">
        <f aca="false">FALSE()</f>
        <v>0</v>
      </c>
    </row>
    <row r="5740" customFormat="false" ht="15" hidden="false" customHeight="false" outlineLevel="0" collapsed="false">
      <c r="A5740" s="0" t="s">
        <v>8</v>
      </c>
      <c r="B5740" s="3" t="n">
        <v>46245.8472222222</v>
      </c>
      <c r="C5740" s="1" t="n">
        <v>4.182337</v>
      </c>
      <c r="D5740" s="1" t="n">
        <v>348.8841</v>
      </c>
      <c r="E5740" s="1" t="n">
        <v>19.35232</v>
      </c>
      <c r="F5740" s="1" t="n">
        <v>998.5873</v>
      </c>
      <c r="G5740" s="1" t="n">
        <v>0.3139137</v>
      </c>
      <c r="H5740" s="4" t="b">
        <f aca="false">FALSE()</f>
        <v>0</v>
      </c>
    </row>
    <row r="5741" customFormat="false" ht="15" hidden="false" customHeight="false" outlineLevel="0" collapsed="false">
      <c r="A5741" s="0" t="s">
        <v>8</v>
      </c>
      <c r="B5741" s="3" t="n">
        <v>46245.8541666667</v>
      </c>
      <c r="C5741" s="1" t="n">
        <v>5.39665</v>
      </c>
      <c r="D5741" s="1" t="n">
        <v>347.9909</v>
      </c>
      <c r="E5741" s="1" t="n">
        <v>19.00418</v>
      </c>
      <c r="F5741" s="1" t="n">
        <v>998.6942</v>
      </c>
      <c r="G5741" s="1" t="n">
        <v>0.7476045</v>
      </c>
      <c r="H5741" s="4" t="b">
        <f aca="false">FALSE()</f>
        <v>0</v>
      </c>
    </row>
    <row r="5742" customFormat="false" ht="15" hidden="false" customHeight="false" outlineLevel="0" collapsed="false">
      <c r="A5742" s="0" t="s">
        <v>8</v>
      </c>
      <c r="B5742" s="3" t="n">
        <v>46245.8611111111</v>
      </c>
      <c r="C5742" s="1" t="n">
        <v>4.602958</v>
      </c>
      <c r="D5742" s="1" t="n">
        <v>340.147</v>
      </c>
      <c r="E5742" s="1" t="n">
        <v>18.74651</v>
      </c>
      <c r="F5742" s="1" t="n">
        <v>998.9201</v>
      </c>
      <c r="G5742" s="1" t="n">
        <v>0.5155303</v>
      </c>
      <c r="H5742" s="4" t="b">
        <f aca="false">FALSE()</f>
        <v>0</v>
      </c>
    </row>
    <row r="5743" customFormat="false" ht="15" hidden="false" customHeight="false" outlineLevel="0" collapsed="false">
      <c r="A5743" s="0" t="s">
        <v>8</v>
      </c>
      <c r="B5743" s="3" t="n">
        <v>46245.8680555556</v>
      </c>
      <c r="C5743" s="1" t="n">
        <v>5.351575</v>
      </c>
      <c r="D5743" s="1" t="n">
        <v>350.0381</v>
      </c>
      <c r="E5743" s="1" t="n">
        <v>18.49953</v>
      </c>
      <c r="F5743" s="1" t="n">
        <v>998.9781</v>
      </c>
      <c r="G5743" s="1" t="n">
        <v>1.046762</v>
      </c>
      <c r="H5743" s="4" t="b">
        <f aca="false">FALSE()</f>
        <v>0</v>
      </c>
    </row>
    <row r="5744" customFormat="false" ht="15" hidden="false" customHeight="false" outlineLevel="0" collapsed="false">
      <c r="A5744" s="0" t="s">
        <v>8</v>
      </c>
      <c r="B5744" s="3" t="n">
        <v>46245.875</v>
      </c>
      <c r="C5744" s="1" t="n">
        <v>5.396347</v>
      </c>
      <c r="D5744" s="1" t="n">
        <v>353.4529</v>
      </c>
      <c r="E5744" s="1" t="n">
        <v>18.29002</v>
      </c>
      <c r="F5744" s="1" t="n">
        <v>999.0125</v>
      </c>
      <c r="G5744" s="1" t="n">
        <v>1.195</v>
      </c>
      <c r="H5744" s="4" t="b">
        <f aca="false">FALSE()</f>
        <v>0</v>
      </c>
    </row>
    <row r="5745" customFormat="false" ht="15" hidden="false" customHeight="false" outlineLevel="0" collapsed="false">
      <c r="A5745" s="0" t="s">
        <v>8</v>
      </c>
      <c r="B5745" s="3" t="n">
        <v>46245.8819444445</v>
      </c>
      <c r="C5745" s="1" t="n">
        <v>5.02751</v>
      </c>
      <c r="D5745" s="1" t="n">
        <v>3.319569</v>
      </c>
      <c r="E5745" s="1" t="n">
        <v>17.99985</v>
      </c>
      <c r="F5745" s="1" t="n">
        <v>999.1775</v>
      </c>
      <c r="G5745" s="1" t="n">
        <v>0.8057622</v>
      </c>
      <c r="H5745" s="4" t="b">
        <f aca="false">FALSE()</f>
        <v>0</v>
      </c>
    </row>
    <row r="5746" customFormat="false" ht="15" hidden="false" customHeight="false" outlineLevel="0" collapsed="false">
      <c r="A5746" s="0" t="s">
        <v>8</v>
      </c>
      <c r="B5746" s="3" t="n">
        <v>46245.8888888889</v>
      </c>
      <c r="C5746" s="1" t="n">
        <v>5.131855</v>
      </c>
      <c r="D5746" s="1" t="n">
        <v>9.44762100000003</v>
      </c>
      <c r="E5746" s="1" t="n">
        <v>17.89029</v>
      </c>
      <c r="F5746" s="1" t="n">
        <v>999.2524</v>
      </c>
      <c r="G5746" s="1" t="n">
        <v>0.6347104</v>
      </c>
      <c r="H5746" s="4" t="b">
        <f aca="false">FALSE()</f>
        <v>0</v>
      </c>
    </row>
    <row r="5747" customFormat="false" ht="15" hidden="false" customHeight="false" outlineLevel="0" collapsed="false">
      <c r="A5747" s="0" t="s">
        <v>8</v>
      </c>
      <c r="B5747" s="3" t="n">
        <v>46245.8958333333</v>
      </c>
      <c r="C5747" s="1" t="n">
        <v>5.491562</v>
      </c>
      <c r="D5747" s="1" t="n">
        <v>9.979129</v>
      </c>
      <c r="E5747" s="1" t="n">
        <v>17.49151</v>
      </c>
      <c r="F5747" s="1" t="n">
        <v>999.4199</v>
      </c>
      <c r="G5747" s="1" t="n">
        <v>1.233004</v>
      </c>
      <c r="H5747" s="4" t="b">
        <f aca="false">FALSE()</f>
        <v>0</v>
      </c>
    </row>
    <row r="5748" customFormat="false" ht="15" hidden="false" customHeight="false" outlineLevel="0" collapsed="false">
      <c r="A5748" s="0" t="s">
        <v>8</v>
      </c>
      <c r="B5748" s="3" t="n">
        <v>46245.9027777778</v>
      </c>
      <c r="C5748" s="1" t="n">
        <v>6.747356</v>
      </c>
      <c r="D5748" s="1" t="n">
        <v>16.28215</v>
      </c>
      <c r="E5748" s="1" t="n">
        <v>17.13022</v>
      </c>
      <c r="F5748" s="1" t="n">
        <v>999.3737</v>
      </c>
      <c r="G5748" s="1" t="n">
        <v>0.9749569</v>
      </c>
      <c r="H5748" s="4" t="b">
        <f aca="false">FALSE()</f>
        <v>0</v>
      </c>
    </row>
    <row r="5749" customFormat="false" ht="15" hidden="false" customHeight="false" outlineLevel="0" collapsed="false">
      <c r="A5749" s="0" t="s">
        <v>8</v>
      </c>
      <c r="B5749" s="3" t="n">
        <v>46245.9097222222</v>
      </c>
      <c r="C5749" s="1" t="n">
        <v>6.539409</v>
      </c>
      <c r="D5749" s="1" t="n">
        <v>5.16515299999998</v>
      </c>
      <c r="E5749" s="1" t="n">
        <v>16.84249</v>
      </c>
      <c r="F5749" s="1" t="n">
        <v>999.4453</v>
      </c>
      <c r="G5749" s="1" t="n">
        <v>0.7557721</v>
      </c>
      <c r="H5749" s="4" t="b">
        <f aca="false">FALSE()</f>
        <v>0</v>
      </c>
    </row>
    <row r="5750" customFormat="false" ht="15" hidden="false" customHeight="false" outlineLevel="0" collapsed="false">
      <c r="A5750" s="0" t="s">
        <v>8</v>
      </c>
      <c r="B5750" s="3" t="n">
        <v>46245.9166666667</v>
      </c>
      <c r="C5750" s="1" t="n">
        <v>7.374683</v>
      </c>
      <c r="D5750" s="1" t="n">
        <v>359.7201</v>
      </c>
      <c r="E5750" s="1" t="n">
        <v>16.5709</v>
      </c>
      <c r="F5750" s="1" t="n">
        <v>999.5624</v>
      </c>
      <c r="G5750" s="1" t="n">
        <v>0.8970302</v>
      </c>
      <c r="H5750" s="4" t="b">
        <f aca="false">FALSE()</f>
        <v>0</v>
      </c>
    </row>
    <row r="5751" customFormat="false" ht="15" hidden="false" customHeight="false" outlineLevel="0" collapsed="false">
      <c r="A5751" s="0" t="s">
        <v>8</v>
      </c>
      <c r="B5751" s="3" t="n">
        <v>46245.9236111111</v>
      </c>
      <c r="C5751" s="1" t="n">
        <v>7.618635</v>
      </c>
      <c r="D5751" s="1" t="n">
        <v>355.7261</v>
      </c>
      <c r="E5751" s="1" t="n">
        <v>16.3329</v>
      </c>
      <c r="F5751" s="1" t="n">
        <v>999.691</v>
      </c>
      <c r="G5751" s="1" t="n">
        <v>0.7503828</v>
      </c>
      <c r="H5751" s="4" t="b">
        <f aca="false">FALSE()</f>
        <v>0</v>
      </c>
    </row>
    <row r="5752" customFormat="false" ht="15" hidden="false" customHeight="false" outlineLevel="0" collapsed="false">
      <c r="A5752" s="0" t="s">
        <v>8</v>
      </c>
      <c r="B5752" s="3" t="n">
        <v>46245.9305555556</v>
      </c>
      <c r="C5752" s="1" t="n">
        <v>7.304379</v>
      </c>
      <c r="D5752" s="1" t="n">
        <v>356.3196</v>
      </c>
      <c r="E5752" s="1" t="n">
        <v>16.24424</v>
      </c>
      <c r="F5752" s="1" t="n">
        <v>999.7745</v>
      </c>
      <c r="G5752" s="1" t="n">
        <v>0.6503847</v>
      </c>
      <c r="H5752" s="4" t="b">
        <f aca="false">FALSE()</f>
        <v>0</v>
      </c>
    </row>
    <row r="5753" customFormat="false" ht="15" hidden="false" customHeight="false" outlineLevel="0" collapsed="false">
      <c r="A5753" s="0" t="s">
        <v>8</v>
      </c>
      <c r="B5753" s="3" t="n">
        <v>46245.9375</v>
      </c>
      <c r="C5753" s="1" t="n">
        <v>6.649208</v>
      </c>
      <c r="D5753" s="1" t="n">
        <v>356.1938</v>
      </c>
      <c r="E5753" s="1" t="n">
        <v>16.13366</v>
      </c>
      <c r="F5753" s="1" t="n">
        <v>999.92</v>
      </c>
      <c r="G5753" s="1" t="n">
        <v>0.625388</v>
      </c>
      <c r="H5753" s="4" t="b">
        <f aca="false">FALSE()</f>
        <v>0</v>
      </c>
    </row>
    <row r="5754" customFormat="false" ht="15" hidden="false" customHeight="false" outlineLevel="0" collapsed="false">
      <c r="A5754" s="0" t="s">
        <v>8</v>
      </c>
      <c r="B5754" s="3" t="n">
        <v>46245.9444444445</v>
      </c>
      <c r="C5754" s="1" t="n">
        <v>6.383507</v>
      </c>
      <c r="D5754" s="1" t="n">
        <v>355.2197</v>
      </c>
      <c r="E5754" s="1" t="n">
        <v>16.02482</v>
      </c>
      <c r="F5754" s="1" t="n">
        <v>999.9882</v>
      </c>
      <c r="G5754" s="1" t="n">
        <v>0.5548902</v>
      </c>
      <c r="H5754" s="4" t="b">
        <f aca="false">FALSE()</f>
        <v>0</v>
      </c>
    </row>
    <row r="5755" customFormat="false" ht="15" hidden="false" customHeight="false" outlineLevel="0" collapsed="false">
      <c r="A5755" s="0" t="s">
        <v>8</v>
      </c>
      <c r="B5755" s="3" t="n">
        <v>46245.9513888889</v>
      </c>
      <c r="C5755" s="1" t="n">
        <v>6.201222</v>
      </c>
      <c r="D5755" s="1" t="n">
        <v>353.7813</v>
      </c>
      <c r="E5755" s="1" t="n">
        <v>15.96217</v>
      </c>
      <c r="F5755" s="1" t="n">
        <v>1000.229</v>
      </c>
      <c r="G5755" s="1" t="n">
        <v>0.5774581</v>
      </c>
      <c r="H5755" s="4" t="b">
        <f aca="false">FALSE()</f>
        <v>0</v>
      </c>
    </row>
    <row r="5756" customFormat="false" ht="15" hidden="false" customHeight="false" outlineLevel="0" collapsed="false">
      <c r="A5756" s="0" t="s">
        <v>8</v>
      </c>
      <c r="B5756" s="3" t="n">
        <v>46245.9583333333</v>
      </c>
      <c r="C5756" s="1" t="n">
        <v>6.203738</v>
      </c>
      <c r="D5756" s="1" t="n">
        <v>355.6096</v>
      </c>
      <c r="E5756" s="1" t="n">
        <v>15.88301</v>
      </c>
      <c r="F5756" s="1" t="n">
        <v>1000.273</v>
      </c>
      <c r="G5756" s="1" t="n">
        <v>0.6135713</v>
      </c>
      <c r="H5756" s="4" t="b">
        <f aca="false">FALSE()</f>
        <v>0</v>
      </c>
    </row>
    <row r="5757" customFormat="false" ht="15" hidden="false" customHeight="false" outlineLevel="0" collapsed="false">
      <c r="A5757" s="0" t="s">
        <v>8</v>
      </c>
      <c r="B5757" s="3" t="n">
        <v>46245.9652777778</v>
      </c>
      <c r="C5757" s="1" t="n">
        <v>7.207002</v>
      </c>
      <c r="D5757" s="1" t="n">
        <v>355.7762</v>
      </c>
      <c r="E5757" s="1" t="n">
        <v>15.76897</v>
      </c>
      <c r="F5757" s="1" t="n">
        <v>1000.328</v>
      </c>
      <c r="G5757" s="1" t="n">
        <v>0.6744445</v>
      </c>
      <c r="H5757" s="4" t="b">
        <f aca="false">FALSE()</f>
        <v>0</v>
      </c>
    </row>
    <row r="5758" customFormat="false" ht="15" hidden="false" customHeight="false" outlineLevel="0" collapsed="false">
      <c r="A5758" s="0" t="s">
        <v>8</v>
      </c>
      <c r="B5758" s="3" t="n">
        <v>46245.9722222222</v>
      </c>
      <c r="C5758" s="1" t="n">
        <v>7.104388</v>
      </c>
      <c r="D5758" s="1" t="n">
        <v>357.205</v>
      </c>
      <c r="E5758" s="1" t="n">
        <v>15.70998</v>
      </c>
      <c r="F5758" s="1" t="n">
        <v>1000.471</v>
      </c>
      <c r="G5758" s="1" t="n">
        <v>0.8503186</v>
      </c>
      <c r="H5758" s="4" t="b">
        <f aca="false">FALSE()</f>
        <v>0</v>
      </c>
    </row>
    <row r="5759" customFormat="false" ht="15" hidden="false" customHeight="false" outlineLevel="0" collapsed="false">
      <c r="A5759" s="0" t="s">
        <v>8</v>
      </c>
      <c r="B5759" s="3" t="n">
        <v>46245.9791666667</v>
      </c>
      <c r="C5759" s="1" t="n">
        <v>7.62095</v>
      </c>
      <c r="D5759" s="1" t="n">
        <v>357.5242</v>
      </c>
      <c r="E5759" s="1" t="n">
        <v>15.57519</v>
      </c>
      <c r="F5759" s="1" t="n">
        <v>1000.58</v>
      </c>
      <c r="G5759" s="1" t="n">
        <v>0.5508916</v>
      </c>
      <c r="H5759" s="4" t="b">
        <f aca="false">FALSE()</f>
        <v>0</v>
      </c>
    </row>
    <row r="5760" customFormat="false" ht="15" hidden="false" customHeight="false" outlineLevel="0" collapsed="false">
      <c r="A5760" s="0" t="s">
        <v>8</v>
      </c>
      <c r="B5760" s="3" t="n">
        <v>46245.9861111111</v>
      </c>
      <c r="C5760" s="1" t="n">
        <v>7.62361</v>
      </c>
      <c r="D5760" s="1" t="n">
        <v>358.5218</v>
      </c>
      <c r="E5760" s="1" t="n">
        <v>15.41527</v>
      </c>
      <c r="F5760" s="1" t="n">
        <v>1000.662</v>
      </c>
      <c r="G5760" s="1" t="n">
        <v>0.633109</v>
      </c>
      <c r="H5760" s="4" t="b">
        <f aca="false">FALSE()</f>
        <v>0</v>
      </c>
    </row>
    <row r="5761" customFormat="false" ht="15" hidden="false" customHeight="false" outlineLevel="0" collapsed="false">
      <c r="A5761" s="0" t="s">
        <v>8</v>
      </c>
      <c r="B5761" s="3" t="n">
        <v>46245.9930555556</v>
      </c>
      <c r="C5761" s="1" t="n">
        <v>7.218182</v>
      </c>
      <c r="D5761" s="1" t="n">
        <v>1.329049</v>
      </c>
      <c r="E5761" s="1" t="n">
        <v>15.30831</v>
      </c>
      <c r="F5761" s="1" t="n">
        <v>1000.698</v>
      </c>
      <c r="G5761" s="1" t="n">
        <v>0.7149456</v>
      </c>
      <c r="H5761" s="4" t="b">
        <f aca="false">FALSE()</f>
        <v>0</v>
      </c>
    </row>
    <row r="5762" customFormat="false" ht="15" hidden="false" customHeight="false" outlineLevel="0" collapsed="false">
      <c r="A5762" s="0" t="s">
        <v>8</v>
      </c>
      <c r="B5762" s="3" t="n">
        <v>46246</v>
      </c>
      <c r="C5762" s="1" t="n">
        <v>7.660943</v>
      </c>
      <c r="D5762" s="1" t="n">
        <v>3.01664199999999</v>
      </c>
      <c r="E5762" s="1" t="n">
        <v>15.18448</v>
      </c>
      <c r="F5762" s="1" t="n">
        <v>1000.702</v>
      </c>
      <c r="G5762" s="1" t="n">
        <v>0.6132438</v>
      </c>
      <c r="H5762" s="4" t="b">
        <f aca="false">FALSE()</f>
        <v>0</v>
      </c>
    </row>
    <row r="5763" customFormat="false" ht="15" hidden="false" customHeight="false" outlineLevel="0" collapsed="false">
      <c r="A5763" s="0" t="s">
        <v>8</v>
      </c>
      <c r="B5763" s="3" t="n">
        <v>46246.0069444445</v>
      </c>
      <c r="C5763" s="1" t="n">
        <v>7.868962</v>
      </c>
      <c r="D5763" s="1" t="n">
        <v>3.60931299999999</v>
      </c>
      <c r="E5763" s="1" t="n">
        <v>15.04558</v>
      </c>
      <c r="F5763" s="1" t="n">
        <v>1000.813</v>
      </c>
      <c r="G5763" s="1" t="n">
        <v>0.6102001</v>
      </c>
      <c r="H5763" s="4" t="b">
        <f aca="false">FALSE()</f>
        <v>0</v>
      </c>
    </row>
    <row r="5764" customFormat="false" ht="15" hidden="false" customHeight="false" outlineLevel="0" collapsed="false">
      <c r="A5764" s="0" t="s">
        <v>8</v>
      </c>
      <c r="B5764" s="3" t="n">
        <v>46246.0138888889</v>
      </c>
      <c r="C5764" s="1" t="n">
        <v>7.419724</v>
      </c>
      <c r="D5764" s="1" t="n">
        <v>5.025148</v>
      </c>
      <c r="E5764" s="1" t="n">
        <v>14.8558</v>
      </c>
      <c r="F5764" s="1" t="n">
        <v>1000.872</v>
      </c>
      <c r="G5764" s="1" t="n">
        <v>0.7084385</v>
      </c>
      <c r="H5764" s="4" t="b">
        <f aca="false">FALSE()</f>
        <v>0</v>
      </c>
    </row>
    <row r="5765" customFormat="false" ht="15" hidden="false" customHeight="false" outlineLevel="0" collapsed="false">
      <c r="A5765" s="0" t="s">
        <v>8</v>
      </c>
      <c r="B5765" s="3" t="n">
        <v>46246.0208333333</v>
      </c>
      <c r="H5765" s="4" t="b">
        <f aca="false">FALSE()</f>
        <v>0</v>
      </c>
    </row>
    <row r="5766" customFormat="false" ht="15" hidden="false" customHeight="false" outlineLevel="0" collapsed="false">
      <c r="A5766" s="0" t="s">
        <v>8</v>
      </c>
      <c r="B5766" s="3" t="n">
        <v>46246.0277777778</v>
      </c>
      <c r="C5766" s="1" t="n">
        <v>7.801679</v>
      </c>
      <c r="D5766" s="1" t="n">
        <v>10.58208</v>
      </c>
      <c r="E5766" s="1" t="n">
        <v>14.86731</v>
      </c>
      <c r="F5766" s="1" t="n">
        <v>1000.989</v>
      </c>
      <c r="G5766" s="1" t="n">
        <v>0.6610479</v>
      </c>
      <c r="H5766" s="4" t="b">
        <f aca="false">FALSE()</f>
        <v>0</v>
      </c>
    </row>
    <row r="5767" customFormat="false" ht="15" hidden="false" customHeight="false" outlineLevel="0" collapsed="false">
      <c r="A5767" s="0" t="s">
        <v>8</v>
      </c>
      <c r="B5767" s="3" t="n">
        <v>46246.0347222222</v>
      </c>
      <c r="C5767" s="1" t="n">
        <v>8.272613</v>
      </c>
      <c r="D5767" s="1" t="n">
        <v>13.23596</v>
      </c>
      <c r="E5767" s="1" t="n">
        <v>14.73168</v>
      </c>
      <c r="F5767" s="1" t="n">
        <v>1001.038</v>
      </c>
      <c r="G5767" s="1" t="n">
        <v>0.6136463</v>
      </c>
      <c r="H5767" s="4" t="b">
        <f aca="false">FALSE()</f>
        <v>0</v>
      </c>
    </row>
    <row r="5768" customFormat="false" ht="15" hidden="false" customHeight="false" outlineLevel="0" collapsed="false">
      <c r="A5768" s="0" t="s">
        <v>8</v>
      </c>
      <c r="B5768" s="3" t="n">
        <v>46246.0416666667</v>
      </c>
      <c r="C5768" s="1" t="n">
        <v>8.435435</v>
      </c>
      <c r="D5768" s="1" t="n">
        <v>14.78922</v>
      </c>
      <c r="E5768" s="1" t="n">
        <v>14.56972</v>
      </c>
      <c r="F5768" s="1" t="n">
        <v>1001.117</v>
      </c>
      <c r="G5768" s="1" t="n">
        <v>0.6194996</v>
      </c>
      <c r="H5768" s="4" t="b">
        <f aca="false">FALSE()</f>
        <v>0</v>
      </c>
    </row>
    <row r="5769" customFormat="false" ht="15" hidden="false" customHeight="false" outlineLevel="0" collapsed="false">
      <c r="A5769" s="0" t="s">
        <v>8</v>
      </c>
      <c r="B5769" s="3" t="n">
        <v>46246.0486111111</v>
      </c>
      <c r="C5769" s="1" t="n">
        <v>7.883101</v>
      </c>
      <c r="D5769" s="1" t="n">
        <v>14.88187</v>
      </c>
      <c r="E5769" s="1" t="n">
        <v>14.53245</v>
      </c>
      <c r="F5769" s="1" t="n">
        <v>1001.111</v>
      </c>
      <c r="G5769" s="1" t="n">
        <v>0.5796183</v>
      </c>
      <c r="H5769" s="4" t="b">
        <f aca="false">FALSE()</f>
        <v>0</v>
      </c>
    </row>
    <row r="5770" customFormat="false" ht="15" hidden="false" customHeight="false" outlineLevel="0" collapsed="false">
      <c r="A5770" s="0" t="s">
        <v>8</v>
      </c>
      <c r="B5770" s="3" t="n">
        <v>46246.0555555556</v>
      </c>
      <c r="C5770" s="1" t="n">
        <v>7.301556</v>
      </c>
      <c r="D5770" s="1" t="n">
        <v>19.75648</v>
      </c>
      <c r="E5770" s="1" t="n">
        <v>14.45853</v>
      </c>
      <c r="F5770" s="1" t="n">
        <v>1001.176</v>
      </c>
      <c r="G5770" s="1" t="n">
        <v>0.6111102</v>
      </c>
      <c r="H5770" s="4" t="b">
        <f aca="false">FALSE()</f>
        <v>0</v>
      </c>
    </row>
    <row r="5771" customFormat="false" ht="15" hidden="false" customHeight="false" outlineLevel="0" collapsed="false">
      <c r="A5771" s="0" t="s">
        <v>8</v>
      </c>
      <c r="B5771" s="3" t="n">
        <v>46246.0625</v>
      </c>
      <c r="C5771" s="1" t="n">
        <v>6.999623</v>
      </c>
      <c r="D5771" s="1" t="n">
        <v>21.19445</v>
      </c>
      <c r="E5771" s="1" t="n">
        <v>14.30247</v>
      </c>
      <c r="F5771" s="1" t="n">
        <v>1001.236</v>
      </c>
      <c r="G5771" s="1" t="n">
        <v>0.5629504</v>
      </c>
      <c r="H5771" s="4" t="b">
        <f aca="false">FALSE()</f>
        <v>0</v>
      </c>
    </row>
    <row r="5772" customFormat="false" ht="15" hidden="false" customHeight="false" outlineLevel="0" collapsed="false">
      <c r="A5772" s="0" t="s">
        <v>8</v>
      </c>
      <c r="B5772" s="3" t="n">
        <v>46246.0694444445</v>
      </c>
      <c r="C5772" s="1" t="n">
        <v>6.78622</v>
      </c>
      <c r="D5772" s="1" t="n">
        <v>23.48114</v>
      </c>
      <c r="E5772" s="1" t="n">
        <v>14.1631</v>
      </c>
      <c r="F5772" s="1" t="n">
        <v>1001.305</v>
      </c>
      <c r="G5772" s="1" t="n">
        <v>0.5656419</v>
      </c>
      <c r="H5772" s="4" t="b">
        <f aca="false">FALSE()</f>
        <v>0</v>
      </c>
    </row>
    <row r="5773" customFormat="false" ht="15" hidden="false" customHeight="false" outlineLevel="0" collapsed="false">
      <c r="A5773" s="0" t="s">
        <v>8</v>
      </c>
      <c r="B5773" s="3" t="n">
        <v>46246.0763888889</v>
      </c>
      <c r="C5773" s="1" t="n">
        <v>6.565888</v>
      </c>
      <c r="D5773" s="1" t="n">
        <v>23.53895</v>
      </c>
      <c r="E5773" s="1" t="n">
        <v>14.03039</v>
      </c>
      <c r="F5773" s="1" t="n">
        <v>1001.383</v>
      </c>
      <c r="G5773" s="1" t="n">
        <v>0.5661825</v>
      </c>
      <c r="H5773" s="4" t="b">
        <f aca="false">FALSE()</f>
        <v>0</v>
      </c>
    </row>
    <row r="5774" customFormat="false" ht="15" hidden="false" customHeight="false" outlineLevel="0" collapsed="false">
      <c r="A5774" s="0" t="s">
        <v>8</v>
      </c>
      <c r="B5774" s="3" t="n">
        <v>46246.0833333333</v>
      </c>
      <c r="C5774" s="1" t="n">
        <v>7.381151</v>
      </c>
      <c r="D5774" s="1" t="n">
        <v>25.7</v>
      </c>
      <c r="E5774" s="1" t="n">
        <v>14.00038</v>
      </c>
      <c r="F5774" s="1" t="n">
        <v>1001.461</v>
      </c>
      <c r="G5774" s="1" t="n">
        <v>0.6128009</v>
      </c>
      <c r="H5774" s="4" t="b">
        <f aca="false">FALSE()</f>
        <v>0</v>
      </c>
    </row>
    <row r="5775" customFormat="false" ht="15" hidden="false" customHeight="false" outlineLevel="0" collapsed="false">
      <c r="A5775" s="0" t="s">
        <v>8</v>
      </c>
      <c r="B5775" s="3" t="n">
        <v>46246.0902777778</v>
      </c>
      <c r="C5775" s="1" t="n">
        <v>7.357405</v>
      </c>
      <c r="D5775" s="1" t="n">
        <v>25.02382</v>
      </c>
      <c r="E5775" s="1" t="n">
        <v>13.86813</v>
      </c>
      <c r="F5775" s="1" t="n">
        <v>1001.408</v>
      </c>
      <c r="G5775" s="1" t="n">
        <v>0.5934442</v>
      </c>
      <c r="H5775" s="4" t="b">
        <f aca="false">FALSE()</f>
        <v>0</v>
      </c>
    </row>
    <row r="5776" customFormat="false" ht="15" hidden="false" customHeight="false" outlineLevel="0" collapsed="false">
      <c r="A5776" s="0" t="s">
        <v>8</v>
      </c>
      <c r="B5776" s="3" t="n">
        <v>46246.0972222222</v>
      </c>
      <c r="C5776" s="1" t="n">
        <v>6.990231</v>
      </c>
      <c r="D5776" s="1" t="n">
        <v>24.54245</v>
      </c>
      <c r="E5776" s="1" t="n">
        <v>13.79772</v>
      </c>
      <c r="F5776" s="1" t="n">
        <v>1001.403</v>
      </c>
      <c r="G5776" s="1" t="n">
        <v>0.6332636</v>
      </c>
      <c r="H5776" s="4" t="b">
        <f aca="false">FALSE()</f>
        <v>0</v>
      </c>
    </row>
    <row r="5777" customFormat="false" ht="15" hidden="false" customHeight="false" outlineLevel="0" collapsed="false">
      <c r="A5777" s="0" t="s">
        <v>8</v>
      </c>
      <c r="B5777" s="3" t="n">
        <v>46246.1041666667</v>
      </c>
      <c r="C5777" s="1" t="n">
        <v>6.680497</v>
      </c>
      <c r="D5777" s="1" t="n">
        <v>24.27134</v>
      </c>
      <c r="E5777" s="1" t="n">
        <v>13.77809</v>
      </c>
      <c r="F5777" s="1" t="n">
        <v>1001.469</v>
      </c>
      <c r="G5777" s="1" t="n">
        <v>0.6796115</v>
      </c>
      <c r="H5777" s="4" t="b">
        <f aca="false">FALSE()</f>
        <v>0</v>
      </c>
    </row>
    <row r="5778" customFormat="false" ht="15" hidden="false" customHeight="false" outlineLevel="0" collapsed="false">
      <c r="A5778" s="0" t="s">
        <v>8</v>
      </c>
      <c r="B5778" s="3" t="n">
        <v>46246.1111111111</v>
      </c>
      <c r="C5778" s="1" t="n">
        <v>7.039501</v>
      </c>
      <c r="D5778" s="1" t="n">
        <v>26.07586</v>
      </c>
      <c r="E5778" s="1" t="n">
        <v>13.80562</v>
      </c>
      <c r="F5778" s="1" t="n">
        <v>1001.472</v>
      </c>
      <c r="G5778" s="1" t="n">
        <v>0.588294</v>
      </c>
      <c r="H5778" s="4" t="b">
        <f aca="false">FALSE()</f>
        <v>0</v>
      </c>
    </row>
    <row r="5779" customFormat="false" ht="15" hidden="false" customHeight="false" outlineLevel="0" collapsed="false">
      <c r="A5779" s="0" t="s">
        <v>8</v>
      </c>
      <c r="B5779" s="3" t="n">
        <v>46246.1180555556</v>
      </c>
      <c r="C5779" s="1" t="n">
        <v>6.854679</v>
      </c>
      <c r="D5779" s="1" t="n">
        <v>29.13855</v>
      </c>
      <c r="E5779" s="1" t="n">
        <v>13.81388</v>
      </c>
      <c r="F5779" s="1" t="n">
        <v>1001.657</v>
      </c>
      <c r="G5779" s="1" t="n">
        <v>0.6012675</v>
      </c>
      <c r="H5779" s="4" t="b">
        <f aca="false">FALSE()</f>
        <v>0</v>
      </c>
    </row>
    <row r="5780" customFormat="false" ht="15" hidden="false" customHeight="false" outlineLevel="0" collapsed="false">
      <c r="A5780" s="0" t="s">
        <v>8</v>
      </c>
      <c r="B5780" s="3" t="n">
        <v>46246.125</v>
      </c>
      <c r="C5780" s="1" t="n">
        <v>6.401833</v>
      </c>
      <c r="D5780" s="1" t="n">
        <v>32.33286</v>
      </c>
      <c r="E5780" s="1" t="n">
        <v>13.76969</v>
      </c>
      <c r="F5780" s="1" t="n">
        <v>1001.688</v>
      </c>
      <c r="G5780" s="1" t="n">
        <v>0.530702</v>
      </c>
      <c r="H5780" s="4" t="b">
        <f aca="false">FALSE()</f>
        <v>0</v>
      </c>
    </row>
    <row r="5781" customFormat="false" ht="15" hidden="false" customHeight="false" outlineLevel="0" collapsed="false">
      <c r="A5781" s="0" t="s">
        <v>8</v>
      </c>
      <c r="B5781" s="3" t="n">
        <v>46246.1319444445</v>
      </c>
      <c r="C5781" s="1" t="n">
        <v>6.289625</v>
      </c>
      <c r="D5781" s="1" t="n">
        <v>35.71109</v>
      </c>
      <c r="E5781" s="1" t="n">
        <v>13.79953</v>
      </c>
      <c r="F5781" s="1" t="n">
        <v>1001.536</v>
      </c>
      <c r="G5781" s="1" t="n">
        <v>0.5167844</v>
      </c>
      <c r="H5781" s="4" t="b">
        <f aca="false">FALSE()</f>
        <v>0</v>
      </c>
    </row>
    <row r="5782" customFormat="false" ht="15" hidden="false" customHeight="false" outlineLevel="0" collapsed="false">
      <c r="A5782" s="0" t="s">
        <v>8</v>
      </c>
      <c r="B5782" s="3" t="n">
        <v>46246.1388888889</v>
      </c>
      <c r="C5782" s="1" t="n">
        <v>6.236085</v>
      </c>
      <c r="D5782" s="1" t="n">
        <v>33.16203</v>
      </c>
      <c r="E5782" s="1" t="n">
        <v>13.87473</v>
      </c>
      <c r="F5782" s="1" t="n">
        <v>1001.645</v>
      </c>
      <c r="G5782" s="1" t="n">
        <v>0.4629149</v>
      </c>
      <c r="H5782" s="4" t="b">
        <f aca="false">FALSE()</f>
        <v>0</v>
      </c>
    </row>
    <row r="5783" customFormat="false" ht="15" hidden="false" customHeight="false" outlineLevel="0" collapsed="false">
      <c r="A5783" s="0" t="s">
        <v>8</v>
      </c>
      <c r="B5783" s="3" t="n">
        <v>46246.1458333333</v>
      </c>
      <c r="C5783" s="1" t="n">
        <v>6.288619</v>
      </c>
      <c r="D5783" s="1" t="n">
        <v>32.76141</v>
      </c>
      <c r="E5783" s="1" t="n">
        <v>13.79832</v>
      </c>
      <c r="F5783" s="1" t="n">
        <v>1001.608</v>
      </c>
      <c r="G5783" s="1" t="n">
        <v>0.5002669</v>
      </c>
      <c r="H5783" s="4" t="b">
        <f aca="false">FALSE()</f>
        <v>0</v>
      </c>
    </row>
    <row r="5784" customFormat="false" ht="15" hidden="false" customHeight="false" outlineLevel="0" collapsed="false">
      <c r="A5784" s="0" t="s">
        <v>8</v>
      </c>
      <c r="B5784" s="3" t="n">
        <v>46246.1527777778</v>
      </c>
      <c r="C5784" s="1" t="n">
        <v>6.305558</v>
      </c>
      <c r="D5784" s="1" t="n">
        <v>32.53455</v>
      </c>
      <c r="E5784" s="1" t="n">
        <v>13.78987</v>
      </c>
      <c r="F5784" s="1" t="n">
        <v>1001.721</v>
      </c>
      <c r="G5784" s="1" t="n">
        <v>0.5802138</v>
      </c>
      <c r="H5784" s="4" t="b">
        <f aca="false">FALSE()</f>
        <v>0</v>
      </c>
    </row>
    <row r="5785" customFormat="false" ht="15" hidden="false" customHeight="false" outlineLevel="0" collapsed="false">
      <c r="A5785" s="0" t="s">
        <v>8</v>
      </c>
      <c r="B5785" s="3" t="n">
        <v>46246.1597222222</v>
      </c>
      <c r="C5785" s="1" t="n">
        <v>6.231547</v>
      </c>
      <c r="D5785" s="1" t="n">
        <v>32.85012</v>
      </c>
      <c r="E5785" s="1" t="n">
        <v>13.80718</v>
      </c>
      <c r="F5785" s="1" t="n">
        <v>1001.547</v>
      </c>
      <c r="G5785" s="1" t="n">
        <v>0.5389758</v>
      </c>
      <c r="H5785" s="4" t="b">
        <f aca="false">FALSE()</f>
        <v>0</v>
      </c>
    </row>
    <row r="5786" customFormat="false" ht="15" hidden="false" customHeight="false" outlineLevel="0" collapsed="false">
      <c r="A5786" s="0" t="s">
        <v>8</v>
      </c>
      <c r="B5786" s="3" t="n">
        <v>46246.1666666667</v>
      </c>
      <c r="C5786" s="1" t="n">
        <v>5.839313</v>
      </c>
      <c r="D5786" s="1" t="n">
        <v>37.72676</v>
      </c>
      <c r="E5786" s="1" t="n">
        <v>13.79912</v>
      </c>
      <c r="F5786" s="1" t="n">
        <v>1001.627</v>
      </c>
      <c r="G5786" s="1" t="n">
        <v>0.5968765</v>
      </c>
      <c r="H5786" s="4" t="b">
        <f aca="false">FALSE()</f>
        <v>0</v>
      </c>
    </row>
    <row r="5787" customFormat="false" ht="15" hidden="false" customHeight="false" outlineLevel="0" collapsed="false">
      <c r="A5787" s="0" t="s">
        <v>8</v>
      </c>
      <c r="B5787" s="3" t="n">
        <v>46246.1736111111</v>
      </c>
      <c r="C5787" s="1" t="n">
        <v>6.046474</v>
      </c>
      <c r="D5787" s="1" t="n">
        <v>48.31991</v>
      </c>
      <c r="E5787" s="1" t="n">
        <v>13.82477</v>
      </c>
      <c r="F5787" s="1" t="n">
        <v>1001.604</v>
      </c>
      <c r="G5787" s="1" t="n">
        <v>0.8354047</v>
      </c>
      <c r="H5787" s="4" t="b">
        <f aca="false">FALSE()</f>
        <v>0</v>
      </c>
    </row>
    <row r="5788" customFormat="false" ht="15" hidden="false" customHeight="false" outlineLevel="0" collapsed="false">
      <c r="A5788" s="0" t="s">
        <v>8</v>
      </c>
      <c r="B5788" s="3" t="n">
        <v>46246.1805555556</v>
      </c>
      <c r="C5788" s="1" t="n">
        <v>5.545636</v>
      </c>
      <c r="D5788" s="1" t="n">
        <v>49.64633</v>
      </c>
      <c r="E5788" s="1" t="n">
        <v>13.74061</v>
      </c>
      <c r="F5788" s="1" t="n">
        <v>1001.567</v>
      </c>
      <c r="G5788" s="1" t="n">
        <v>0.979908</v>
      </c>
      <c r="H5788" s="4" t="b">
        <f aca="false">FALSE()</f>
        <v>0</v>
      </c>
    </row>
    <row r="5789" customFormat="false" ht="15" hidden="false" customHeight="false" outlineLevel="0" collapsed="false">
      <c r="A5789" s="0" t="s">
        <v>8</v>
      </c>
      <c r="B5789" s="3" t="n">
        <v>46246.1875</v>
      </c>
      <c r="C5789" s="1" t="n">
        <v>5.864539</v>
      </c>
      <c r="D5789" s="1" t="n">
        <v>43.15845</v>
      </c>
      <c r="E5789" s="1" t="n">
        <v>13.68388</v>
      </c>
      <c r="F5789" s="1" t="n">
        <v>1001.699</v>
      </c>
      <c r="G5789" s="1" t="n">
        <v>0.9237669</v>
      </c>
      <c r="H5789" s="4" t="b">
        <f aca="false">FALSE()</f>
        <v>0</v>
      </c>
    </row>
    <row r="5790" customFormat="false" ht="15" hidden="false" customHeight="false" outlineLevel="0" collapsed="false">
      <c r="A5790" s="0" t="s">
        <v>8</v>
      </c>
      <c r="B5790" s="3" t="n">
        <v>46246.1944444445</v>
      </c>
      <c r="C5790" s="1" t="n">
        <v>6.075746</v>
      </c>
      <c r="D5790" s="1" t="n">
        <v>44.05778</v>
      </c>
      <c r="E5790" s="1" t="n">
        <v>13.7482</v>
      </c>
      <c r="F5790" s="1" t="n">
        <v>1001.762</v>
      </c>
      <c r="G5790" s="1" t="n">
        <v>0.887868</v>
      </c>
      <c r="H5790" s="4" t="b">
        <f aca="false">FALSE()</f>
        <v>0</v>
      </c>
    </row>
    <row r="5791" customFormat="false" ht="15" hidden="false" customHeight="false" outlineLevel="0" collapsed="false">
      <c r="A5791" s="0" t="s">
        <v>8</v>
      </c>
      <c r="B5791" s="3" t="n">
        <v>46246.2013888889</v>
      </c>
      <c r="C5791" s="1" t="n">
        <v>6.281528</v>
      </c>
      <c r="D5791" s="1" t="n">
        <v>53.04509</v>
      </c>
      <c r="E5791" s="1" t="n">
        <v>13.64062</v>
      </c>
      <c r="F5791" s="1" t="n">
        <v>1001.822</v>
      </c>
      <c r="G5791" s="1" t="n">
        <v>0.8327764</v>
      </c>
      <c r="H5791" s="4" t="b">
        <f aca="false">FALSE()</f>
        <v>0</v>
      </c>
    </row>
    <row r="5792" customFormat="false" ht="15" hidden="false" customHeight="false" outlineLevel="0" collapsed="false">
      <c r="A5792" s="0" t="s">
        <v>8</v>
      </c>
      <c r="B5792" s="3" t="n">
        <v>46246.2083333333</v>
      </c>
      <c r="C5792" s="1" t="n">
        <v>5.500864</v>
      </c>
      <c r="D5792" s="1" t="n">
        <v>54.34473</v>
      </c>
      <c r="E5792" s="1" t="n">
        <v>13.59254</v>
      </c>
      <c r="F5792" s="1" t="n">
        <v>1001.752</v>
      </c>
      <c r="G5792" s="1" t="n">
        <v>0.9383277</v>
      </c>
      <c r="H5792" s="4" t="b">
        <f aca="false">FALSE()</f>
        <v>0</v>
      </c>
    </row>
    <row r="5793" customFormat="false" ht="15" hidden="false" customHeight="false" outlineLevel="0" collapsed="false">
      <c r="A5793" s="0" t="s">
        <v>8</v>
      </c>
      <c r="B5793" s="3" t="n">
        <v>46246.2152777778</v>
      </c>
      <c r="C5793" s="1" t="n">
        <v>5.416735</v>
      </c>
      <c r="D5793" s="1" t="n">
        <v>48.51474</v>
      </c>
      <c r="E5793" s="1" t="n">
        <v>13.59396</v>
      </c>
      <c r="F5793" s="1" t="n">
        <v>1001.72</v>
      </c>
      <c r="G5793" s="1" t="n">
        <v>0.897559</v>
      </c>
      <c r="H5793" s="4" t="b">
        <f aca="false">FALSE()</f>
        <v>0</v>
      </c>
    </row>
    <row r="5794" customFormat="false" ht="15" hidden="false" customHeight="false" outlineLevel="0" collapsed="false">
      <c r="A5794" s="0" t="s">
        <v>8</v>
      </c>
      <c r="B5794" s="3" t="n">
        <v>46246.2222222222</v>
      </c>
      <c r="C5794" s="1" t="n">
        <v>5.238582</v>
      </c>
      <c r="D5794" s="1" t="n">
        <v>53.33859</v>
      </c>
      <c r="E5794" s="1" t="n">
        <v>13.63447</v>
      </c>
      <c r="F5794" s="1" t="n">
        <v>1001.826</v>
      </c>
      <c r="G5794" s="1" t="n">
        <v>0.9670798</v>
      </c>
      <c r="H5794" s="4" t="b">
        <f aca="false">FALSE()</f>
        <v>0</v>
      </c>
    </row>
    <row r="5795" customFormat="false" ht="15" hidden="false" customHeight="false" outlineLevel="0" collapsed="false">
      <c r="A5795" s="0" t="s">
        <v>8</v>
      </c>
      <c r="B5795" s="3" t="n">
        <v>46246.2291666667</v>
      </c>
      <c r="C5795" s="1" t="n">
        <v>5.212339</v>
      </c>
      <c r="D5795" s="1" t="n">
        <v>53.0986</v>
      </c>
      <c r="E5795" s="1" t="n">
        <v>13.65392</v>
      </c>
      <c r="F5795" s="1" t="n">
        <v>1001.983</v>
      </c>
      <c r="G5795" s="1" t="n">
        <v>0.8360494</v>
      </c>
      <c r="H5795" s="4" t="b">
        <f aca="false">FALSE()</f>
        <v>0</v>
      </c>
    </row>
    <row r="5796" customFormat="false" ht="15" hidden="false" customHeight="false" outlineLevel="0" collapsed="false">
      <c r="A5796" s="0" t="s">
        <v>8</v>
      </c>
      <c r="B5796" s="3" t="n">
        <v>46246.2361111111</v>
      </c>
      <c r="C5796" s="1" t="n">
        <v>5.458779</v>
      </c>
      <c r="D5796" s="1" t="n">
        <v>56.79381</v>
      </c>
      <c r="E5796" s="1" t="n">
        <v>13.67519</v>
      </c>
      <c r="F5796" s="1" t="n">
        <v>1002.079</v>
      </c>
      <c r="G5796" s="1" t="n">
        <v>0.6975828</v>
      </c>
      <c r="H5796" s="4" t="b">
        <f aca="false">FALSE()</f>
        <v>0</v>
      </c>
    </row>
    <row r="5797" customFormat="false" ht="15" hidden="false" customHeight="false" outlineLevel="0" collapsed="false">
      <c r="A5797" s="0" t="s">
        <v>8</v>
      </c>
      <c r="B5797" s="3" t="n">
        <v>46246.2430555556</v>
      </c>
      <c r="C5797" s="1" t="n">
        <v>5.27963</v>
      </c>
      <c r="D5797" s="1" t="n">
        <v>52.69888</v>
      </c>
      <c r="E5797" s="1" t="n">
        <v>13.48344</v>
      </c>
      <c r="F5797" s="1" t="n">
        <v>1002.159</v>
      </c>
      <c r="G5797" s="1" t="n">
        <v>0.7297463</v>
      </c>
      <c r="H5797" s="4" t="b">
        <f aca="false">FALSE()</f>
        <v>0</v>
      </c>
    </row>
    <row r="5798" customFormat="false" ht="15" hidden="false" customHeight="false" outlineLevel="0" collapsed="false">
      <c r="A5798" s="0" t="s">
        <v>8</v>
      </c>
      <c r="B5798" s="3" t="n">
        <v>46246.25</v>
      </c>
      <c r="C5798" s="1" t="n">
        <v>5.33359</v>
      </c>
      <c r="D5798" s="1" t="n">
        <v>57.2702</v>
      </c>
      <c r="E5798" s="1" t="n">
        <v>13.47318</v>
      </c>
      <c r="F5798" s="1" t="n">
        <v>1002.239</v>
      </c>
      <c r="G5798" s="1" t="n">
        <v>0.442089</v>
      </c>
      <c r="H5798" s="4" t="b">
        <f aca="false">FALSE()</f>
        <v>0</v>
      </c>
    </row>
    <row r="5799" customFormat="false" ht="15" hidden="false" customHeight="false" outlineLevel="0" collapsed="false">
      <c r="A5799" s="0" t="s">
        <v>8</v>
      </c>
      <c r="B5799" s="3" t="n">
        <v>46246.2569444445</v>
      </c>
      <c r="C5799" s="1" t="n">
        <v>4.873149</v>
      </c>
      <c r="D5799" s="1" t="n">
        <v>59.7245</v>
      </c>
      <c r="E5799" s="1" t="n">
        <v>13.60269</v>
      </c>
      <c r="F5799" s="1" t="n">
        <v>1002.19</v>
      </c>
      <c r="G5799" s="1" t="n">
        <v>0.3773704</v>
      </c>
      <c r="H5799" s="4" t="b">
        <f aca="false">FALSE()</f>
        <v>0</v>
      </c>
    </row>
    <row r="5800" customFormat="false" ht="15" hidden="false" customHeight="false" outlineLevel="0" collapsed="false">
      <c r="A5800" s="0" t="s">
        <v>8</v>
      </c>
      <c r="B5800" s="3" t="n">
        <v>46246.2638888889</v>
      </c>
      <c r="C5800" s="1" t="n">
        <v>4.725665</v>
      </c>
      <c r="D5800" s="1" t="n">
        <v>59.47041</v>
      </c>
      <c r="E5800" s="1" t="n">
        <v>13.65855</v>
      </c>
      <c r="F5800" s="1" t="n">
        <v>1002.271</v>
      </c>
      <c r="G5800" s="1" t="n">
        <v>0.3815694</v>
      </c>
      <c r="H5800" s="4" t="b">
        <f aca="false">FALSE()</f>
        <v>0</v>
      </c>
    </row>
    <row r="5801" customFormat="false" ht="15" hidden="false" customHeight="false" outlineLevel="0" collapsed="false">
      <c r="A5801" s="0" t="s">
        <v>8</v>
      </c>
      <c r="B5801" s="3" t="n">
        <v>46246.2708333333</v>
      </c>
      <c r="C5801" s="1" t="n">
        <v>4.682396</v>
      </c>
      <c r="D5801" s="1" t="n">
        <v>62.27677</v>
      </c>
      <c r="E5801" s="1" t="n">
        <v>13.70274</v>
      </c>
      <c r="F5801" s="1" t="n">
        <v>1002.264</v>
      </c>
      <c r="G5801" s="1" t="n">
        <v>0.3523875</v>
      </c>
      <c r="H5801" s="4" t="b">
        <f aca="false">FALSE()</f>
        <v>0</v>
      </c>
    </row>
    <row r="5802" customFormat="false" ht="15" hidden="false" customHeight="false" outlineLevel="0" collapsed="false">
      <c r="A5802" s="0" t="s">
        <v>8</v>
      </c>
      <c r="B5802" s="3" t="n">
        <v>46246.2777777778</v>
      </c>
      <c r="C5802" s="1" t="n">
        <v>4.555845</v>
      </c>
      <c r="D5802" s="1" t="n">
        <v>61.59043</v>
      </c>
      <c r="E5802" s="1" t="n">
        <v>13.77114</v>
      </c>
      <c r="F5802" s="1" t="n">
        <v>1002.211</v>
      </c>
      <c r="G5802" s="1" t="n">
        <v>0.3420765</v>
      </c>
      <c r="H5802" s="4" t="b">
        <f aca="false">FALSE()</f>
        <v>0</v>
      </c>
    </row>
    <row r="5803" customFormat="false" ht="15" hidden="false" customHeight="false" outlineLevel="0" collapsed="false">
      <c r="A5803" s="0" t="s">
        <v>8</v>
      </c>
      <c r="B5803" s="3" t="n">
        <v>46246.2847222222</v>
      </c>
      <c r="C5803" s="1" t="n">
        <v>4.650609</v>
      </c>
      <c r="D5803" s="1" t="n">
        <v>56.96598</v>
      </c>
      <c r="E5803" s="1" t="n">
        <v>13.80116</v>
      </c>
      <c r="F5803" s="1" t="n">
        <v>1002.205</v>
      </c>
      <c r="G5803" s="1" t="n">
        <v>0.3482848</v>
      </c>
      <c r="H5803" s="4" t="b">
        <f aca="false">FALSE()</f>
        <v>0</v>
      </c>
    </row>
    <row r="5804" customFormat="false" ht="15" hidden="false" customHeight="false" outlineLevel="0" collapsed="false">
      <c r="A5804" s="0" t="s">
        <v>8</v>
      </c>
      <c r="B5804" s="3" t="n">
        <v>46246.2916666667</v>
      </c>
      <c r="C5804" s="1" t="n">
        <v>4.578512</v>
      </c>
      <c r="D5804" s="1" t="n">
        <v>57.02943</v>
      </c>
      <c r="E5804" s="1" t="n">
        <v>13.89992</v>
      </c>
      <c r="F5804" s="1" t="n">
        <v>1002.255</v>
      </c>
      <c r="G5804" s="1" t="n">
        <v>0.3836888</v>
      </c>
      <c r="H5804" s="4" t="b">
        <f aca="false">FALSE()</f>
        <v>0</v>
      </c>
    </row>
    <row r="5805" customFormat="false" ht="15" hidden="false" customHeight="false" outlineLevel="0" collapsed="false">
      <c r="A5805" s="0" t="s">
        <v>8</v>
      </c>
      <c r="B5805" s="3" t="n">
        <v>46246.2986111111</v>
      </c>
      <c r="C5805" s="1" t="n">
        <v>4.697747</v>
      </c>
      <c r="D5805" s="1" t="n">
        <v>55.70735</v>
      </c>
      <c r="E5805" s="1" t="n">
        <v>13.87121</v>
      </c>
      <c r="F5805" s="1" t="n">
        <v>1002.234</v>
      </c>
      <c r="G5805" s="1" t="n">
        <v>0.3814128</v>
      </c>
      <c r="H5805" s="4" t="b">
        <f aca="false">FALSE()</f>
        <v>0</v>
      </c>
    </row>
    <row r="5806" customFormat="false" ht="15" hidden="false" customHeight="false" outlineLevel="0" collapsed="false">
      <c r="A5806" s="0" t="s">
        <v>8</v>
      </c>
      <c r="B5806" s="3" t="n">
        <v>46246.3055555556</v>
      </c>
      <c r="C5806" s="1" t="n">
        <v>4.928643</v>
      </c>
      <c r="D5806" s="1" t="n">
        <v>54.60957</v>
      </c>
      <c r="E5806" s="1" t="n">
        <v>13.67833</v>
      </c>
      <c r="F5806" s="1" t="n">
        <v>1002.329</v>
      </c>
      <c r="G5806" s="1" t="n">
        <v>0.3794184</v>
      </c>
      <c r="H5806" s="4" t="b">
        <f aca="false">FALSE()</f>
        <v>0</v>
      </c>
    </row>
    <row r="5807" customFormat="false" ht="15" hidden="false" customHeight="false" outlineLevel="0" collapsed="false">
      <c r="A5807" s="0" t="s">
        <v>8</v>
      </c>
      <c r="B5807" s="3" t="n">
        <v>46246.3125</v>
      </c>
      <c r="C5807" s="1" t="n">
        <v>4.963049</v>
      </c>
      <c r="D5807" s="1" t="n">
        <v>55.92308</v>
      </c>
      <c r="E5807" s="1" t="n">
        <v>13.69055</v>
      </c>
      <c r="F5807" s="1" t="n">
        <v>1002.364</v>
      </c>
      <c r="G5807" s="1" t="n">
        <v>0.3743195</v>
      </c>
      <c r="H5807" s="4" t="b">
        <f aca="false">FALSE()</f>
        <v>0</v>
      </c>
    </row>
    <row r="5808" customFormat="false" ht="15" hidden="false" customHeight="false" outlineLevel="0" collapsed="false">
      <c r="A5808" s="0" t="s">
        <v>8</v>
      </c>
      <c r="B5808" s="3" t="n">
        <v>46246.3194444445</v>
      </c>
      <c r="C5808" s="1" t="n">
        <v>5.428122</v>
      </c>
      <c r="D5808" s="1" t="n">
        <v>52.21376</v>
      </c>
      <c r="E5808" s="1" t="n">
        <v>13.64057</v>
      </c>
      <c r="F5808" s="1" t="n">
        <v>1002.386</v>
      </c>
      <c r="G5808" s="1" t="n">
        <v>0.4546006</v>
      </c>
      <c r="H5808" s="4" t="b">
        <f aca="false">FALSE()</f>
        <v>0</v>
      </c>
    </row>
    <row r="5809" customFormat="false" ht="15" hidden="false" customHeight="false" outlineLevel="0" collapsed="false">
      <c r="A5809" s="0" t="s">
        <v>8</v>
      </c>
      <c r="B5809" s="3" t="n">
        <v>46246.3263888889</v>
      </c>
      <c r="C5809" s="1" t="n">
        <v>5.243396</v>
      </c>
      <c r="D5809" s="1" t="n">
        <v>46.90863</v>
      </c>
      <c r="E5809" s="1" t="n">
        <v>13.39347</v>
      </c>
      <c r="F5809" s="1" t="n">
        <v>1002.449</v>
      </c>
      <c r="G5809" s="1" t="n">
        <v>0.4996081</v>
      </c>
      <c r="H5809" s="4" t="b">
        <f aca="false">FALSE()</f>
        <v>0</v>
      </c>
    </row>
    <row r="5810" customFormat="false" ht="15" hidden="false" customHeight="false" outlineLevel="0" collapsed="false">
      <c r="A5810" s="0" t="s">
        <v>8</v>
      </c>
      <c r="B5810" s="3" t="n">
        <v>46246.3333333333</v>
      </c>
      <c r="C5810" s="1" t="n">
        <v>4.31171</v>
      </c>
      <c r="D5810" s="1" t="n">
        <v>45.70675</v>
      </c>
      <c r="E5810" s="1" t="n">
        <v>13.29126</v>
      </c>
      <c r="F5810" s="1" t="n">
        <v>1002.411</v>
      </c>
      <c r="G5810" s="1" t="n">
        <v>0.557058</v>
      </c>
      <c r="H5810" s="4" t="b">
        <f aca="false">FALSE()</f>
        <v>0</v>
      </c>
    </row>
    <row r="5811" customFormat="false" ht="15" hidden="false" customHeight="false" outlineLevel="0" collapsed="false">
      <c r="A5811" s="0" t="s">
        <v>8</v>
      </c>
      <c r="B5811" s="3" t="n">
        <v>46246.3402777778</v>
      </c>
      <c r="C5811" s="1" t="n">
        <v>4.556445</v>
      </c>
      <c r="D5811" s="1" t="n">
        <v>50.84744</v>
      </c>
      <c r="E5811" s="1" t="n">
        <v>13.5338</v>
      </c>
      <c r="F5811" s="1" t="n">
        <v>1002.504</v>
      </c>
      <c r="G5811" s="1" t="n">
        <v>0.4085169</v>
      </c>
      <c r="H5811" s="4" t="b">
        <f aca="false">FALSE()</f>
        <v>0</v>
      </c>
    </row>
    <row r="5812" customFormat="false" ht="15" hidden="false" customHeight="false" outlineLevel="0" collapsed="false">
      <c r="A5812" s="0" t="s">
        <v>8</v>
      </c>
      <c r="B5812" s="3" t="n">
        <v>46246.3472222222</v>
      </c>
      <c r="C5812" s="1" t="n">
        <v>3.962013</v>
      </c>
      <c r="D5812" s="1" t="n">
        <v>55.97406</v>
      </c>
      <c r="E5812" s="1" t="n">
        <v>13.70064</v>
      </c>
      <c r="F5812" s="1" t="n">
        <v>1002.449</v>
      </c>
      <c r="G5812" s="1" t="n">
        <v>0.388671</v>
      </c>
      <c r="H5812" s="4" t="b">
        <f aca="false">FALSE()</f>
        <v>0</v>
      </c>
    </row>
    <row r="5813" customFormat="false" ht="15" hidden="false" customHeight="false" outlineLevel="0" collapsed="false">
      <c r="A5813" s="0" t="s">
        <v>8</v>
      </c>
      <c r="B5813" s="3" t="n">
        <v>46246.3541666667</v>
      </c>
      <c r="C5813" s="1" t="n">
        <v>3.079516</v>
      </c>
      <c r="D5813" s="1" t="n">
        <v>66.62256</v>
      </c>
      <c r="E5813" s="1" t="n">
        <v>14.04526</v>
      </c>
      <c r="F5813" s="1" t="n">
        <v>1002.497</v>
      </c>
      <c r="G5813" s="1" t="n">
        <v>0.6329079</v>
      </c>
      <c r="H5813" s="4" t="b">
        <f aca="false">FALSE()</f>
        <v>0</v>
      </c>
    </row>
    <row r="5814" customFormat="false" ht="15" hidden="false" customHeight="false" outlineLevel="0" collapsed="false">
      <c r="A5814" s="0" t="s">
        <v>8</v>
      </c>
      <c r="B5814" s="3" t="n">
        <v>46246.3611111111</v>
      </c>
      <c r="C5814" s="1" t="n">
        <v>3.759474</v>
      </c>
      <c r="D5814" s="1" t="n">
        <v>62.14025</v>
      </c>
      <c r="E5814" s="1" t="n">
        <v>14.19403</v>
      </c>
      <c r="F5814" s="1" t="n">
        <v>1002.379</v>
      </c>
      <c r="G5814" s="1" t="n">
        <v>0.4958506</v>
      </c>
      <c r="H5814" s="4" t="b">
        <f aca="false">FALSE()</f>
        <v>0</v>
      </c>
    </row>
    <row r="5815" customFormat="false" ht="15" hidden="false" customHeight="false" outlineLevel="0" collapsed="false">
      <c r="A5815" s="0" t="s">
        <v>8</v>
      </c>
      <c r="B5815" s="3" t="n">
        <v>46246.3680555556</v>
      </c>
      <c r="C5815" s="1" t="n">
        <v>3.386169</v>
      </c>
      <c r="D5815" s="1" t="n">
        <v>56.58934</v>
      </c>
      <c r="E5815" s="1" t="n">
        <v>14.47481</v>
      </c>
      <c r="F5815" s="1" t="n">
        <v>1002.328</v>
      </c>
      <c r="G5815" s="1" t="n">
        <v>0.3584538</v>
      </c>
      <c r="H5815" s="4" t="b">
        <f aca="false">FALSE()</f>
        <v>0</v>
      </c>
    </row>
    <row r="5816" customFormat="false" ht="15" hidden="false" customHeight="false" outlineLevel="0" collapsed="false">
      <c r="A5816" s="0" t="s">
        <v>8</v>
      </c>
      <c r="B5816" s="3" t="n">
        <v>46246.375</v>
      </c>
      <c r="C5816" s="1" t="n">
        <v>2.972056</v>
      </c>
      <c r="D5816" s="1" t="n">
        <v>64.0344</v>
      </c>
      <c r="E5816" s="1" t="n">
        <v>14.92391</v>
      </c>
      <c r="F5816" s="1" t="n">
        <v>1002.312</v>
      </c>
      <c r="G5816" s="1" t="n">
        <v>0.5746508</v>
      </c>
      <c r="H5816" s="4" t="b">
        <f aca="false">FALSE()</f>
        <v>0</v>
      </c>
    </row>
    <row r="5817" customFormat="false" ht="15" hidden="false" customHeight="false" outlineLevel="0" collapsed="false">
      <c r="A5817" s="0" t="s">
        <v>8</v>
      </c>
      <c r="B5817" s="3" t="n">
        <v>46246.3819444445</v>
      </c>
      <c r="C5817" s="1" t="n">
        <v>2.602817</v>
      </c>
      <c r="D5817" s="1" t="n">
        <v>67.43533</v>
      </c>
      <c r="E5817" s="1" t="n">
        <v>15.50479</v>
      </c>
      <c r="F5817" s="1" t="n">
        <v>1002.376</v>
      </c>
      <c r="G5817" s="1" t="n">
        <v>0.7921535</v>
      </c>
      <c r="H5817" s="4" t="b">
        <f aca="false">FALSE()</f>
        <v>0</v>
      </c>
    </row>
    <row r="5818" customFormat="false" ht="15" hidden="false" customHeight="false" outlineLevel="0" collapsed="false">
      <c r="A5818" s="0" t="s">
        <v>8</v>
      </c>
      <c r="B5818" s="3" t="n">
        <v>46246.3888888889</v>
      </c>
      <c r="C5818" s="1" t="n">
        <v>2.504644</v>
      </c>
      <c r="D5818" s="1" t="n">
        <v>73.18954</v>
      </c>
      <c r="E5818" s="1" t="n">
        <v>15.90444</v>
      </c>
      <c r="F5818" s="1" t="n">
        <v>1002.376</v>
      </c>
      <c r="G5818" s="1" t="n">
        <v>0.8068447</v>
      </c>
      <c r="H5818" s="4" t="b">
        <f aca="false">FALSE()</f>
        <v>0</v>
      </c>
    </row>
    <row r="5819" customFormat="false" ht="15" hidden="false" customHeight="false" outlineLevel="0" collapsed="false">
      <c r="A5819" s="0" t="s">
        <v>8</v>
      </c>
      <c r="B5819" s="3" t="n">
        <v>46246.3958333333</v>
      </c>
      <c r="C5819" s="1" t="n">
        <v>2.695423</v>
      </c>
      <c r="D5819" s="1" t="n">
        <v>76.382</v>
      </c>
      <c r="E5819" s="1" t="n">
        <v>16.13944</v>
      </c>
      <c r="F5819" s="1" t="n">
        <v>1002.399</v>
      </c>
      <c r="G5819" s="1" t="n">
        <v>0.6879637</v>
      </c>
      <c r="H5819" s="4" t="b">
        <f aca="false">FALSE()</f>
        <v>0</v>
      </c>
    </row>
    <row r="5820" customFormat="false" ht="15" hidden="false" customHeight="false" outlineLevel="0" collapsed="false">
      <c r="A5820" s="0" t="s">
        <v>8</v>
      </c>
      <c r="B5820" s="3" t="n">
        <v>46246.4027777778</v>
      </c>
      <c r="C5820" s="1" t="n">
        <v>2.462147</v>
      </c>
      <c r="D5820" s="1" t="n">
        <v>70.15248</v>
      </c>
      <c r="E5820" s="1" t="n">
        <v>16.44897</v>
      </c>
      <c r="F5820" s="1" t="n">
        <v>1002.372</v>
      </c>
      <c r="G5820" s="1" t="n">
        <v>0.8495098</v>
      </c>
      <c r="H5820" s="4" t="b">
        <f aca="false">FALSE()</f>
        <v>0</v>
      </c>
    </row>
    <row r="5821" customFormat="false" ht="15" hidden="false" customHeight="false" outlineLevel="0" collapsed="false">
      <c r="A5821" s="0" t="s">
        <v>8</v>
      </c>
      <c r="B5821" s="3" t="n">
        <v>46246.4097222222</v>
      </c>
      <c r="H5821" s="4" t="b">
        <f aca="false">FALSE()</f>
        <v>0</v>
      </c>
    </row>
    <row r="5822" customFormat="false" ht="15" hidden="false" customHeight="false" outlineLevel="0" collapsed="false">
      <c r="A5822" s="0" t="s">
        <v>8</v>
      </c>
      <c r="B5822" s="3" t="n">
        <v>46246.4166666667</v>
      </c>
      <c r="C5822" s="1" t="n">
        <v>2.271465</v>
      </c>
      <c r="D5822" s="1" t="n">
        <v>76.06377</v>
      </c>
      <c r="E5822" s="1" t="n">
        <v>17.13674</v>
      </c>
      <c r="F5822" s="1" t="n">
        <v>1002.365</v>
      </c>
      <c r="G5822" s="1" t="n">
        <v>0.8530065</v>
      </c>
      <c r="H5822" s="4" t="b">
        <f aca="false">FALSE()</f>
        <v>0</v>
      </c>
    </row>
    <row r="5823" customFormat="false" ht="15" hidden="false" customHeight="false" outlineLevel="0" collapsed="false">
      <c r="A5823" s="0" t="s">
        <v>8</v>
      </c>
      <c r="B5823" s="3" t="n">
        <v>46246.4236111111</v>
      </c>
      <c r="C5823" s="1" t="n">
        <v>2.196701</v>
      </c>
      <c r="D5823" s="1" t="n">
        <v>85.64729</v>
      </c>
      <c r="E5823" s="1" t="n">
        <v>17.61337</v>
      </c>
      <c r="F5823" s="1" t="n">
        <v>1002.42</v>
      </c>
      <c r="G5823" s="1" t="n">
        <v>0.5750392</v>
      </c>
      <c r="H5823" s="4" t="b">
        <f aca="false">FALSE()</f>
        <v>0</v>
      </c>
    </row>
    <row r="5824" customFormat="false" ht="15" hidden="false" customHeight="false" outlineLevel="0" collapsed="false">
      <c r="A5824" s="0" t="s">
        <v>8</v>
      </c>
      <c r="B5824" s="3" t="n">
        <v>46246.4305555556</v>
      </c>
      <c r="C5824" s="1" t="n">
        <v>1.836553</v>
      </c>
      <c r="D5824" s="1" t="n">
        <v>75.45883</v>
      </c>
      <c r="E5824" s="1" t="n">
        <v>17.9815</v>
      </c>
      <c r="F5824" s="1" t="n">
        <v>1002.34</v>
      </c>
      <c r="G5824" s="1" t="n">
        <v>0.7235033</v>
      </c>
      <c r="H5824" s="4" t="b">
        <f aca="false">FALSE()</f>
        <v>0</v>
      </c>
    </row>
    <row r="5825" customFormat="false" ht="15" hidden="false" customHeight="false" outlineLevel="0" collapsed="false">
      <c r="A5825" s="0" t="s">
        <v>8</v>
      </c>
      <c r="B5825" s="3" t="n">
        <v>46246.4375</v>
      </c>
      <c r="C5825" s="1" t="n">
        <v>1.510389</v>
      </c>
      <c r="D5825" s="1" t="n">
        <v>90.6049</v>
      </c>
      <c r="E5825" s="1" t="n">
        <v>18.58223</v>
      </c>
      <c r="F5825" s="1" t="n">
        <v>1002.419</v>
      </c>
      <c r="G5825" s="1" t="n">
        <v>0.5761319</v>
      </c>
      <c r="H5825" s="4" t="b">
        <f aca="false">FALSE()</f>
        <v>0</v>
      </c>
    </row>
    <row r="5826" customFormat="false" ht="15" hidden="false" customHeight="false" outlineLevel="0" collapsed="false">
      <c r="A5826" s="0" t="s">
        <v>8</v>
      </c>
      <c r="B5826" s="3" t="n">
        <v>46246.4444444445</v>
      </c>
      <c r="C5826" s="1" t="n">
        <v>1.5694</v>
      </c>
      <c r="D5826" s="1" t="n">
        <v>35.56185</v>
      </c>
      <c r="E5826" s="1" t="n">
        <v>18.50936</v>
      </c>
      <c r="F5826" s="1" t="n">
        <v>1002.255</v>
      </c>
      <c r="G5826" s="1" t="n">
        <v>0.7037771</v>
      </c>
      <c r="H5826" s="4" t="b">
        <f aca="false">FALSE()</f>
        <v>0</v>
      </c>
    </row>
    <row r="5827" customFormat="false" ht="15" hidden="false" customHeight="false" outlineLevel="0" collapsed="false">
      <c r="A5827" s="0" t="s">
        <v>8</v>
      </c>
      <c r="B5827" s="3" t="n">
        <v>46246.4513888889</v>
      </c>
      <c r="C5827" s="1" t="n">
        <v>2.012315</v>
      </c>
      <c r="D5827" s="1" t="n">
        <v>51.77629</v>
      </c>
      <c r="E5827" s="1" t="n">
        <v>18.92922</v>
      </c>
      <c r="F5827" s="1" t="n">
        <v>1002.258</v>
      </c>
      <c r="G5827" s="1" t="n">
        <v>0.8907765</v>
      </c>
      <c r="H5827" s="4" t="b">
        <f aca="false">FALSE()</f>
        <v>0</v>
      </c>
    </row>
    <row r="5828" customFormat="false" ht="15" hidden="false" customHeight="false" outlineLevel="0" collapsed="false">
      <c r="A5828" s="0" t="s">
        <v>8</v>
      </c>
      <c r="B5828" s="3" t="n">
        <v>46246.4583333333</v>
      </c>
      <c r="C5828" s="1" t="n">
        <v>1.630058</v>
      </c>
      <c r="D5828" s="1" t="n">
        <v>51.96716</v>
      </c>
      <c r="E5828" s="1" t="n">
        <v>19.23299</v>
      </c>
      <c r="F5828" s="1" t="n">
        <v>1002.286</v>
      </c>
      <c r="G5828" s="1" t="n">
        <v>0.5359237</v>
      </c>
      <c r="H5828" s="4" t="b">
        <f aca="false">FALSE()</f>
        <v>0</v>
      </c>
    </row>
    <row r="5829" customFormat="false" ht="15" hidden="false" customHeight="false" outlineLevel="0" collapsed="false">
      <c r="A5829" s="0" t="s">
        <v>8</v>
      </c>
      <c r="B5829" s="3" t="n">
        <v>46246.4652777778</v>
      </c>
      <c r="C5829" s="1" t="n">
        <v>1.616812</v>
      </c>
      <c r="D5829" s="1" t="n">
        <v>68.66343</v>
      </c>
      <c r="E5829" s="1" t="n">
        <v>19.38522</v>
      </c>
      <c r="F5829" s="1" t="n">
        <v>1002.231</v>
      </c>
      <c r="G5829" s="1" t="n">
        <v>0.7740737</v>
      </c>
      <c r="H5829" s="4" t="b">
        <f aca="false">FALSE()</f>
        <v>0</v>
      </c>
    </row>
    <row r="5830" customFormat="false" ht="15" hidden="false" customHeight="false" outlineLevel="0" collapsed="false">
      <c r="A5830" s="0" t="s">
        <v>8</v>
      </c>
      <c r="B5830" s="3" t="n">
        <v>46246.4722222222</v>
      </c>
      <c r="C5830" s="1" t="n">
        <v>1.19759</v>
      </c>
      <c r="D5830" s="1" t="n">
        <v>168.5008</v>
      </c>
      <c r="E5830" s="1" t="n">
        <v>20.18656</v>
      </c>
      <c r="F5830" s="1" t="n">
        <v>1002.177</v>
      </c>
      <c r="G5830" s="1" t="n">
        <v>0.4935668</v>
      </c>
      <c r="H5830" s="4" t="b">
        <f aca="false">FALSE()</f>
        <v>0</v>
      </c>
    </row>
    <row r="5831" customFormat="false" ht="15" hidden="false" customHeight="false" outlineLevel="0" collapsed="false">
      <c r="A5831" s="0" t="s">
        <v>8</v>
      </c>
      <c r="B5831" s="3" t="n">
        <v>46246.4791666667</v>
      </c>
      <c r="C5831" s="1" t="n">
        <v>1.840475</v>
      </c>
      <c r="D5831" s="1" t="n">
        <v>6.95525099999998</v>
      </c>
      <c r="E5831" s="1" t="n">
        <v>19.63373</v>
      </c>
      <c r="F5831" s="1" t="n">
        <v>1002.244</v>
      </c>
      <c r="G5831" s="1" t="n">
        <v>0.8013893</v>
      </c>
      <c r="H5831" s="4" t="b">
        <f aca="false">FALSE()</f>
        <v>0</v>
      </c>
    </row>
    <row r="5832" customFormat="false" ht="15" hidden="false" customHeight="false" outlineLevel="0" collapsed="false">
      <c r="A5832" s="0" t="s">
        <v>8</v>
      </c>
      <c r="B5832" s="3" t="n">
        <v>46246.4861111111</v>
      </c>
      <c r="C5832" s="1" t="n">
        <v>1.196385</v>
      </c>
      <c r="D5832" s="1" t="n">
        <v>351.1766</v>
      </c>
      <c r="E5832" s="1" t="n">
        <v>20.07811</v>
      </c>
      <c r="F5832" s="1" t="n">
        <v>1002.283</v>
      </c>
      <c r="G5832" s="1" t="n">
        <v>0.522896</v>
      </c>
      <c r="H5832" s="4" t="b">
        <f aca="false">FALSE()</f>
        <v>0</v>
      </c>
    </row>
    <row r="5833" customFormat="false" ht="15" hidden="false" customHeight="false" outlineLevel="0" collapsed="false">
      <c r="A5833" s="0" t="s">
        <v>8</v>
      </c>
      <c r="B5833" s="3" t="n">
        <v>46246.4930555556</v>
      </c>
      <c r="C5833" s="1" t="n">
        <v>2.354866</v>
      </c>
      <c r="D5833" s="1" t="n">
        <v>358.7697</v>
      </c>
      <c r="E5833" s="1" t="n">
        <v>19.66599</v>
      </c>
      <c r="F5833" s="1" t="n">
        <v>1002.271</v>
      </c>
      <c r="G5833" s="1" t="n">
        <v>1.17387</v>
      </c>
      <c r="H5833" s="4" t="b">
        <f aca="false">FALSE()</f>
        <v>0</v>
      </c>
    </row>
    <row r="5834" customFormat="false" ht="15" hidden="false" customHeight="false" outlineLevel="0" collapsed="false">
      <c r="A5834" s="0" t="s">
        <v>8</v>
      </c>
      <c r="B5834" s="3" t="n">
        <v>46246.5</v>
      </c>
      <c r="C5834" s="1" t="n">
        <v>1.504658</v>
      </c>
      <c r="D5834" s="1" t="n">
        <v>315.6703</v>
      </c>
      <c r="E5834" s="1" t="n">
        <v>20.21261</v>
      </c>
      <c r="F5834" s="1" t="n">
        <v>1002.157</v>
      </c>
      <c r="G5834" s="1" t="n">
        <v>0.7091367</v>
      </c>
      <c r="H5834" s="4" t="b">
        <f aca="false">FALSE()</f>
        <v>0</v>
      </c>
    </row>
    <row r="5835" customFormat="false" ht="15" hidden="false" customHeight="false" outlineLevel="0" collapsed="false">
      <c r="A5835" s="0" t="s">
        <v>8</v>
      </c>
      <c r="B5835" s="3" t="n">
        <v>46246.5069444445</v>
      </c>
      <c r="C5835" s="1" t="n">
        <v>1.741967</v>
      </c>
      <c r="D5835" s="1" t="n">
        <v>356.177</v>
      </c>
      <c r="E5835" s="1" t="n">
        <v>21.05416</v>
      </c>
      <c r="F5835" s="1" t="n">
        <v>1002.177</v>
      </c>
      <c r="G5835" s="1" t="n">
        <v>0.6449814</v>
      </c>
      <c r="H5835" s="4" t="b">
        <f aca="false">FALSE()</f>
        <v>0</v>
      </c>
    </row>
    <row r="5836" customFormat="false" ht="15" hidden="false" customHeight="false" outlineLevel="0" collapsed="false">
      <c r="A5836" s="0" t="s">
        <v>8</v>
      </c>
      <c r="B5836" s="3" t="n">
        <v>46246.5138888889</v>
      </c>
      <c r="C5836" s="1" t="n">
        <v>1.571735</v>
      </c>
      <c r="D5836" s="1" t="n">
        <v>34.46376</v>
      </c>
      <c r="E5836" s="1" t="n">
        <v>21.05544</v>
      </c>
      <c r="F5836" s="1" t="n">
        <v>1002.005</v>
      </c>
      <c r="G5836" s="1" t="n">
        <v>0.7337259</v>
      </c>
      <c r="H5836" s="4" t="b">
        <f aca="false">FALSE()</f>
        <v>0</v>
      </c>
    </row>
    <row r="5837" customFormat="false" ht="15" hidden="false" customHeight="false" outlineLevel="0" collapsed="false">
      <c r="A5837" s="0" t="s">
        <v>8</v>
      </c>
      <c r="B5837" s="3" t="n">
        <v>46246.5208333333</v>
      </c>
      <c r="C5837" s="1" t="n">
        <v>1.618833</v>
      </c>
      <c r="D5837" s="1" t="n">
        <v>101.3537</v>
      </c>
      <c r="E5837" s="1" t="n">
        <v>21.34698</v>
      </c>
      <c r="F5837" s="1" t="n">
        <v>1001.829</v>
      </c>
      <c r="G5837" s="1" t="n">
        <v>0.6043627</v>
      </c>
      <c r="H5837" s="4" t="b">
        <f aca="false">FALSE()</f>
        <v>0</v>
      </c>
    </row>
    <row r="5838" customFormat="false" ht="15" hidden="false" customHeight="false" outlineLevel="0" collapsed="false">
      <c r="A5838" s="0" t="s">
        <v>8</v>
      </c>
      <c r="B5838" s="3" t="n">
        <v>46246.5277777778</v>
      </c>
      <c r="C5838" s="1" t="n">
        <v>1.543277</v>
      </c>
      <c r="D5838" s="1" t="n">
        <v>156.9038</v>
      </c>
      <c r="E5838" s="1" t="n">
        <v>21.38542</v>
      </c>
      <c r="F5838" s="1" t="n">
        <v>1001.845</v>
      </c>
      <c r="G5838" s="1" t="n">
        <v>0.6724896</v>
      </c>
      <c r="H5838" s="4" t="b">
        <f aca="false">FALSE()</f>
        <v>0</v>
      </c>
    </row>
    <row r="5839" customFormat="false" ht="15" hidden="false" customHeight="false" outlineLevel="0" collapsed="false">
      <c r="A5839" s="0" t="s">
        <v>8</v>
      </c>
      <c r="B5839" s="3" t="n">
        <v>46246.5347222222</v>
      </c>
      <c r="C5839" s="1" t="n">
        <v>1.924216</v>
      </c>
      <c r="D5839" s="1" t="n">
        <v>157.9245</v>
      </c>
      <c r="E5839" s="1" t="n">
        <v>21.67594</v>
      </c>
      <c r="F5839" s="1" t="n">
        <v>1001.798</v>
      </c>
      <c r="G5839" s="1" t="n">
        <v>1.066141</v>
      </c>
      <c r="H5839" s="4" t="b">
        <f aca="false">FALSE()</f>
        <v>0</v>
      </c>
    </row>
    <row r="5840" customFormat="false" ht="15" hidden="false" customHeight="false" outlineLevel="0" collapsed="false">
      <c r="A5840" s="0" t="s">
        <v>8</v>
      </c>
      <c r="B5840" s="3" t="n">
        <v>46246.5416666667</v>
      </c>
      <c r="C5840" s="1" t="n">
        <v>2.337904</v>
      </c>
      <c r="D5840" s="1" t="n">
        <v>149.6856</v>
      </c>
      <c r="E5840" s="1" t="n">
        <v>22.20779</v>
      </c>
      <c r="F5840" s="1" t="n">
        <v>1001.515</v>
      </c>
      <c r="G5840" s="1" t="n">
        <v>0.8582656</v>
      </c>
      <c r="H5840" s="4" t="b">
        <f aca="false">FALSE()</f>
        <v>0</v>
      </c>
    </row>
    <row r="5841" customFormat="false" ht="15" hidden="false" customHeight="false" outlineLevel="0" collapsed="false">
      <c r="A5841" s="0" t="s">
        <v>8</v>
      </c>
      <c r="B5841" s="3" t="n">
        <v>46246.5486111111</v>
      </c>
      <c r="C5841" s="1" t="n">
        <v>2.251385</v>
      </c>
      <c r="D5841" s="1" t="n">
        <v>183.2381</v>
      </c>
      <c r="E5841" s="1" t="n">
        <v>22.7786</v>
      </c>
      <c r="F5841" s="1" t="n">
        <v>1001.423</v>
      </c>
      <c r="G5841" s="1" t="n">
        <v>0.7367088</v>
      </c>
      <c r="H5841" s="4" t="b">
        <f aca="false">FALSE()</f>
        <v>0</v>
      </c>
    </row>
    <row r="5842" customFormat="false" ht="15" hidden="false" customHeight="false" outlineLevel="0" collapsed="false">
      <c r="A5842" s="0" t="s">
        <v>8</v>
      </c>
      <c r="B5842" s="3" t="n">
        <v>46246.5555555556</v>
      </c>
      <c r="C5842" s="1" t="n">
        <v>1.746264</v>
      </c>
      <c r="D5842" s="1" t="n">
        <v>170.3047</v>
      </c>
      <c r="E5842" s="1" t="n">
        <v>23.09285</v>
      </c>
      <c r="F5842" s="1" t="n">
        <v>1001.38</v>
      </c>
      <c r="G5842" s="1" t="n">
        <v>0.8819434</v>
      </c>
      <c r="H5842" s="4" t="b">
        <f aca="false">FALSE()</f>
        <v>0</v>
      </c>
    </row>
    <row r="5843" customFormat="false" ht="15" hidden="false" customHeight="false" outlineLevel="0" collapsed="false">
      <c r="A5843" s="0" t="s">
        <v>8</v>
      </c>
      <c r="B5843" s="3" t="n">
        <v>46246.5625</v>
      </c>
      <c r="C5843" s="1" t="n">
        <v>2.045454</v>
      </c>
      <c r="D5843" s="1" t="n">
        <v>141.5006</v>
      </c>
      <c r="E5843" s="1" t="n">
        <v>23.40915</v>
      </c>
      <c r="F5843" s="1" t="n">
        <v>1001.33</v>
      </c>
      <c r="G5843" s="1" t="n">
        <v>0.5587503</v>
      </c>
      <c r="H5843" s="4" t="b">
        <f aca="false">FALSE()</f>
        <v>0</v>
      </c>
    </row>
    <row r="5844" customFormat="false" ht="15" hidden="false" customHeight="false" outlineLevel="0" collapsed="false">
      <c r="A5844" s="0" t="s">
        <v>8</v>
      </c>
      <c r="B5844" s="3" t="n">
        <v>46246.5694444445</v>
      </c>
      <c r="C5844" s="1" t="n">
        <v>1.493027</v>
      </c>
      <c r="D5844" s="1" t="n">
        <v>203.7261</v>
      </c>
      <c r="E5844" s="1" t="n">
        <v>24.26378</v>
      </c>
      <c r="F5844" s="1" t="n">
        <v>1001.406</v>
      </c>
      <c r="G5844" s="1" t="n">
        <v>0.6764324</v>
      </c>
      <c r="H5844" s="4" t="b">
        <f aca="false">FALSE()</f>
        <v>0</v>
      </c>
    </row>
    <row r="5845" customFormat="false" ht="15" hidden="false" customHeight="false" outlineLevel="0" collapsed="false">
      <c r="A5845" s="0" t="s">
        <v>8</v>
      </c>
      <c r="B5845" s="3" t="n">
        <v>46246.5763888889</v>
      </c>
      <c r="C5845" s="1" t="n">
        <v>1.800627</v>
      </c>
      <c r="D5845" s="1" t="n">
        <v>89.85424</v>
      </c>
      <c r="E5845" s="1" t="n">
        <v>23.66202</v>
      </c>
      <c r="F5845" s="1" t="n">
        <v>1001.317</v>
      </c>
      <c r="G5845" s="1" t="n">
        <v>0.7288353</v>
      </c>
      <c r="H5845" s="4" t="b">
        <f aca="false">FALSE()</f>
        <v>0</v>
      </c>
    </row>
    <row r="5846" customFormat="false" ht="15" hidden="false" customHeight="false" outlineLevel="0" collapsed="false">
      <c r="A5846" s="0" t="s">
        <v>8</v>
      </c>
      <c r="B5846" s="3" t="n">
        <v>46246.5833333333</v>
      </c>
      <c r="C5846" s="1" t="n">
        <v>2.904026</v>
      </c>
      <c r="D5846" s="1" t="n">
        <v>80.61875</v>
      </c>
      <c r="E5846" s="1" t="n">
        <v>22.98084</v>
      </c>
      <c r="F5846" s="1" t="n">
        <v>1001.221</v>
      </c>
      <c r="G5846" s="1" t="n">
        <v>1.030794</v>
      </c>
      <c r="H5846" s="4" t="b">
        <f aca="false">FALSE()</f>
        <v>0</v>
      </c>
    </row>
    <row r="5847" customFormat="false" ht="15" hidden="false" customHeight="false" outlineLevel="0" collapsed="false">
      <c r="A5847" s="0" t="s">
        <v>8</v>
      </c>
      <c r="B5847" s="3" t="n">
        <v>46246.5902777778</v>
      </c>
      <c r="C5847" s="1" t="n">
        <v>2.066903</v>
      </c>
      <c r="D5847" s="1" t="n">
        <v>93.97188</v>
      </c>
      <c r="E5847" s="1" t="n">
        <v>23.11366</v>
      </c>
      <c r="F5847" s="1" t="n">
        <v>1001.085</v>
      </c>
      <c r="G5847" s="1" t="n">
        <v>1.057446</v>
      </c>
      <c r="H5847" s="4" t="b">
        <f aca="false">FALSE()</f>
        <v>0</v>
      </c>
    </row>
    <row r="5848" customFormat="false" ht="15" hidden="false" customHeight="false" outlineLevel="0" collapsed="false">
      <c r="A5848" s="0" t="s">
        <v>8</v>
      </c>
      <c r="B5848" s="3" t="n">
        <v>46246.5972222222</v>
      </c>
      <c r="C5848" s="1" t="n">
        <v>1.77646</v>
      </c>
      <c r="D5848" s="1" t="n">
        <v>121.5105</v>
      </c>
      <c r="E5848" s="1" t="n">
        <v>23.3225</v>
      </c>
      <c r="F5848" s="1" t="n">
        <v>1001.099</v>
      </c>
      <c r="G5848" s="1" t="n">
        <v>0.9924519</v>
      </c>
      <c r="H5848" s="4" t="b">
        <f aca="false">FALSE()</f>
        <v>0</v>
      </c>
    </row>
    <row r="5849" customFormat="false" ht="15" hidden="false" customHeight="false" outlineLevel="0" collapsed="false">
      <c r="A5849" s="0" t="s">
        <v>8</v>
      </c>
      <c r="B5849" s="3" t="n">
        <v>46246.6041666667</v>
      </c>
      <c r="C5849" s="1" t="n">
        <v>2.516917</v>
      </c>
      <c r="D5849" s="1" t="n">
        <v>113.2218</v>
      </c>
      <c r="E5849" s="1" t="n">
        <v>23.21635</v>
      </c>
      <c r="F5849" s="1" t="n">
        <v>1001.126</v>
      </c>
      <c r="G5849" s="1" t="n">
        <v>1.023066</v>
      </c>
      <c r="H5849" s="4" t="b">
        <f aca="false">FALSE()</f>
        <v>0</v>
      </c>
    </row>
    <row r="5850" customFormat="false" ht="15" hidden="false" customHeight="false" outlineLevel="0" collapsed="false">
      <c r="A5850" s="0" t="s">
        <v>8</v>
      </c>
      <c r="B5850" s="3" t="n">
        <v>46246.6111111111</v>
      </c>
      <c r="C5850" s="1" t="n">
        <v>2.285152</v>
      </c>
      <c r="D5850" s="1" t="n">
        <v>84.95613</v>
      </c>
      <c r="E5850" s="1" t="n">
        <v>23.18266</v>
      </c>
      <c r="F5850" s="1" t="n">
        <v>1001.183</v>
      </c>
      <c r="G5850" s="1" t="n">
        <v>0.7802448</v>
      </c>
      <c r="H5850" s="4" t="b">
        <f aca="false">FALSE()</f>
        <v>0</v>
      </c>
    </row>
    <row r="5851" customFormat="false" ht="15" hidden="false" customHeight="false" outlineLevel="0" collapsed="false">
      <c r="A5851" s="0" t="s">
        <v>8</v>
      </c>
      <c r="B5851" s="3" t="n">
        <v>46246.6180555556</v>
      </c>
      <c r="C5851" s="1" t="n">
        <v>2.167053</v>
      </c>
      <c r="D5851" s="1" t="n">
        <v>114.7191</v>
      </c>
      <c r="E5851" s="1" t="n">
        <v>23.17156</v>
      </c>
      <c r="F5851" s="1" t="n">
        <v>1001.14</v>
      </c>
      <c r="G5851" s="1" t="n">
        <v>0.7174369</v>
      </c>
      <c r="H5851" s="4" t="b">
        <f aca="false">FALSE()</f>
        <v>0</v>
      </c>
    </row>
    <row r="5852" customFormat="false" ht="15" hidden="false" customHeight="false" outlineLevel="0" collapsed="false">
      <c r="A5852" s="0" t="s">
        <v>8</v>
      </c>
      <c r="B5852" s="3" t="n">
        <v>46246.625</v>
      </c>
      <c r="C5852" s="1" t="n">
        <v>1.122311</v>
      </c>
      <c r="D5852" s="1" t="n">
        <v>81.86594</v>
      </c>
      <c r="E5852" s="1" t="n">
        <v>23.92837</v>
      </c>
      <c r="F5852" s="1" t="n">
        <v>1001.142</v>
      </c>
      <c r="G5852" s="1" t="n">
        <v>0.5732048</v>
      </c>
      <c r="H5852" s="4" t="b">
        <f aca="false">FALSE()</f>
        <v>0</v>
      </c>
    </row>
    <row r="5853" customFormat="false" ht="15" hidden="false" customHeight="false" outlineLevel="0" collapsed="false">
      <c r="A5853" s="0" t="s">
        <v>8</v>
      </c>
      <c r="B5853" s="3" t="n">
        <v>46246.6319444445</v>
      </c>
      <c r="C5853" s="1" t="n">
        <v>1.526836</v>
      </c>
      <c r="D5853" s="1" t="n">
        <v>105.0099</v>
      </c>
      <c r="E5853" s="1" t="n">
        <v>24.19796</v>
      </c>
      <c r="F5853" s="1" t="n">
        <v>1001.049</v>
      </c>
      <c r="G5853" s="1" t="n">
        <v>0.6089425</v>
      </c>
      <c r="H5853" s="4" t="b">
        <f aca="false">FALSE()</f>
        <v>0</v>
      </c>
    </row>
    <row r="5854" customFormat="false" ht="15" hidden="false" customHeight="false" outlineLevel="0" collapsed="false">
      <c r="A5854" s="0" t="s">
        <v>8</v>
      </c>
      <c r="B5854" s="3" t="n">
        <v>46246.6388888889</v>
      </c>
      <c r="C5854" s="1" t="n">
        <v>1.266894</v>
      </c>
      <c r="D5854" s="1" t="n">
        <v>335.6609</v>
      </c>
      <c r="E5854" s="1" t="n">
        <v>24.61951</v>
      </c>
      <c r="F5854" s="1" t="n">
        <v>1001.137</v>
      </c>
      <c r="G5854" s="1" t="n">
        <v>0.629887</v>
      </c>
      <c r="H5854" s="4" t="b">
        <f aca="false">FALSE()</f>
        <v>0</v>
      </c>
    </row>
    <row r="5855" customFormat="false" ht="15" hidden="false" customHeight="false" outlineLevel="0" collapsed="false">
      <c r="A5855" s="0" t="s">
        <v>8</v>
      </c>
      <c r="B5855" s="3" t="n">
        <v>46246.6458333333</v>
      </c>
      <c r="C5855" s="1" t="n">
        <v>1.270557</v>
      </c>
      <c r="D5855" s="1" t="n">
        <v>100.5829</v>
      </c>
      <c r="E5855" s="1" t="n">
        <v>24.56636</v>
      </c>
      <c r="F5855" s="1" t="n">
        <v>1001.164</v>
      </c>
      <c r="G5855" s="1" t="n">
        <v>0.6646988</v>
      </c>
      <c r="H5855" s="4" t="b">
        <f aca="false">FALSE()</f>
        <v>0</v>
      </c>
    </row>
    <row r="5856" customFormat="false" ht="15" hidden="false" customHeight="false" outlineLevel="0" collapsed="false">
      <c r="A5856" s="0" t="s">
        <v>8</v>
      </c>
      <c r="B5856" s="3" t="n">
        <v>46246.6527777778</v>
      </c>
      <c r="C5856" s="1" t="n">
        <v>1.780949</v>
      </c>
      <c r="D5856" s="1" t="n">
        <v>354.6941</v>
      </c>
      <c r="E5856" s="1" t="n">
        <v>24.065</v>
      </c>
      <c r="F5856" s="1" t="n">
        <v>1001.067</v>
      </c>
      <c r="G5856" s="1" t="n">
        <v>0.685008</v>
      </c>
      <c r="H5856" s="4" t="b">
        <f aca="false">FALSE()</f>
        <v>0</v>
      </c>
    </row>
    <row r="5857" customFormat="false" ht="15" hidden="false" customHeight="false" outlineLevel="0" collapsed="false">
      <c r="A5857" s="0" t="s">
        <v>8</v>
      </c>
      <c r="B5857" s="3" t="n">
        <v>46246.6597222222</v>
      </c>
      <c r="C5857" s="1" t="n">
        <v>2.139494</v>
      </c>
      <c r="D5857" s="1" t="n">
        <v>176.9283</v>
      </c>
      <c r="E5857" s="1" t="n">
        <v>24.59215</v>
      </c>
      <c r="F5857" s="1" t="n">
        <v>1000.917</v>
      </c>
      <c r="G5857" s="1" t="n">
        <v>1.020231</v>
      </c>
      <c r="H5857" s="4" t="b">
        <f aca="false">FALSE()</f>
        <v>0</v>
      </c>
    </row>
    <row r="5858" customFormat="false" ht="15" hidden="false" customHeight="false" outlineLevel="0" collapsed="false">
      <c r="A5858" s="0" t="s">
        <v>8</v>
      </c>
      <c r="B5858" s="3" t="n">
        <v>46246.6666666667</v>
      </c>
      <c r="C5858" s="1" t="n">
        <v>2.360609</v>
      </c>
      <c r="D5858" s="1" t="n">
        <v>86.40637</v>
      </c>
      <c r="E5858" s="1" t="n">
        <v>24.37076</v>
      </c>
      <c r="F5858" s="1" t="n">
        <v>1000.846</v>
      </c>
      <c r="G5858" s="1" t="n">
        <v>0.7259755</v>
      </c>
      <c r="H5858" s="4" t="b">
        <f aca="false">FALSE()</f>
        <v>0</v>
      </c>
    </row>
    <row r="5859" customFormat="false" ht="15" hidden="false" customHeight="false" outlineLevel="0" collapsed="false">
      <c r="A5859" s="0" t="s">
        <v>8</v>
      </c>
      <c r="B5859" s="3" t="n">
        <v>46246.6736111111</v>
      </c>
      <c r="C5859" s="1" t="n">
        <v>1.426075</v>
      </c>
      <c r="D5859" s="1" t="n">
        <v>26.23133</v>
      </c>
      <c r="E5859" s="1" t="n">
        <v>24.72759</v>
      </c>
      <c r="F5859" s="1" t="n">
        <v>1000.814</v>
      </c>
      <c r="G5859" s="1" t="n">
        <v>0.7882583</v>
      </c>
      <c r="H5859" s="4" t="b">
        <f aca="false">FALSE()</f>
        <v>0</v>
      </c>
    </row>
    <row r="5860" customFormat="false" ht="15" hidden="false" customHeight="false" outlineLevel="0" collapsed="false">
      <c r="A5860" s="0" t="s">
        <v>8</v>
      </c>
      <c r="B5860" s="3" t="n">
        <v>46246.6805555556</v>
      </c>
      <c r="C5860" s="1" t="n">
        <v>2.186995</v>
      </c>
      <c r="D5860" s="1" t="n">
        <v>73.82139</v>
      </c>
      <c r="E5860" s="1" t="n">
        <v>24.60229</v>
      </c>
      <c r="F5860" s="1" t="n">
        <v>1000.839</v>
      </c>
      <c r="G5860" s="1" t="n">
        <v>0.8089954</v>
      </c>
      <c r="H5860" s="4" t="b">
        <f aca="false">FALSE()</f>
        <v>0</v>
      </c>
    </row>
    <row r="5861" customFormat="false" ht="15" hidden="false" customHeight="false" outlineLevel="0" collapsed="false">
      <c r="A5861" s="0" t="s">
        <v>8</v>
      </c>
      <c r="B5861" s="3" t="n">
        <v>46246.6875</v>
      </c>
      <c r="C5861" s="1" t="n">
        <v>3.081924</v>
      </c>
      <c r="D5861" s="1" t="n">
        <v>93.30032</v>
      </c>
      <c r="E5861" s="1" t="n">
        <v>24.08637</v>
      </c>
      <c r="F5861" s="1" t="n">
        <v>1000.738</v>
      </c>
      <c r="G5861" s="1" t="n">
        <v>0.8510588</v>
      </c>
      <c r="H5861" s="4" t="b">
        <f aca="false">FALSE()</f>
        <v>0</v>
      </c>
    </row>
    <row r="5862" customFormat="false" ht="15" hidden="false" customHeight="false" outlineLevel="0" collapsed="false">
      <c r="A5862" s="0" t="s">
        <v>8</v>
      </c>
      <c r="B5862" s="3" t="n">
        <v>46246.6944444445</v>
      </c>
      <c r="C5862" s="1" t="n">
        <v>2.426065</v>
      </c>
      <c r="D5862" s="1" t="n">
        <v>116.3598</v>
      </c>
      <c r="E5862" s="1" t="n">
        <v>24.28704</v>
      </c>
      <c r="F5862" s="1" t="n">
        <v>1000.744</v>
      </c>
      <c r="G5862" s="1" t="n">
        <v>1.000943</v>
      </c>
      <c r="H5862" s="4" t="b">
        <f aca="false">FALSE()</f>
        <v>0</v>
      </c>
    </row>
    <row r="5863" customFormat="false" ht="15" hidden="false" customHeight="false" outlineLevel="0" collapsed="false">
      <c r="A5863" s="0" t="s">
        <v>8</v>
      </c>
      <c r="B5863" s="3" t="n">
        <v>46246.7013888889</v>
      </c>
      <c r="C5863" s="1" t="n">
        <v>3.073666</v>
      </c>
      <c r="D5863" s="1" t="n">
        <v>116.1276</v>
      </c>
      <c r="E5863" s="1" t="n">
        <v>24.27978</v>
      </c>
      <c r="F5863" s="1" t="n">
        <v>1000.74</v>
      </c>
      <c r="G5863" s="1" t="n">
        <v>1.306292</v>
      </c>
      <c r="H5863" s="4" t="b">
        <f aca="false">FALSE()</f>
        <v>0</v>
      </c>
    </row>
    <row r="5864" customFormat="false" ht="15" hidden="false" customHeight="false" outlineLevel="0" collapsed="false">
      <c r="A5864" s="0" t="s">
        <v>8</v>
      </c>
      <c r="B5864" s="3" t="n">
        <v>46246.7083333333</v>
      </c>
      <c r="C5864" s="1" t="n">
        <v>3.090626</v>
      </c>
      <c r="D5864" s="1" t="n">
        <v>99.99306</v>
      </c>
      <c r="E5864" s="1" t="n">
        <v>23.81568</v>
      </c>
      <c r="F5864" s="1" t="n">
        <v>1000.662</v>
      </c>
      <c r="G5864" s="1" t="n">
        <v>0.6285731</v>
      </c>
      <c r="H5864" s="4" t="b">
        <f aca="false">FALSE()</f>
        <v>0</v>
      </c>
    </row>
    <row r="5865" customFormat="false" ht="15" hidden="false" customHeight="false" outlineLevel="0" collapsed="false">
      <c r="A5865" s="0" t="s">
        <v>8</v>
      </c>
      <c r="B5865" s="3" t="n">
        <v>46246.7152777778</v>
      </c>
      <c r="C5865" s="1" t="n">
        <v>2.635143</v>
      </c>
      <c r="D5865" s="1" t="n">
        <v>108.2829</v>
      </c>
      <c r="E5865" s="1" t="n">
        <v>24.2349</v>
      </c>
      <c r="F5865" s="1" t="n">
        <v>1000.728</v>
      </c>
      <c r="G5865" s="1" t="n">
        <v>0.7761066</v>
      </c>
      <c r="H5865" s="4" t="b">
        <f aca="false">FALSE()</f>
        <v>0</v>
      </c>
    </row>
    <row r="5866" customFormat="false" ht="15" hidden="false" customHeight="false" outlineLevel="0" collapsed="false">
      <c r="A5866" s="0" t="s">
        <v>8</v>
      </c>
      <c r="B5866" s="3" t="n">
        <v>46246.7222222222</v>
      </c>
      <c r="C5866" s="1" t="n">
        <v>1.667202</v>
      </c>
      <c r="D5866" s="1" t="n">
        <v>87.77732</v>
      </c>
      <c r="E5866" s="1" t="n">
        <v>24.77612</v>
      </c>
      <c r="F5866" s="1" t="n">
        <v>1000.714</v>
      </c>
      <c r="G5866" s="1" t="n">
        <v>0.4972451</v>
      </c>
      <c r="H5866" s="4" t="b">
        <f aca="false">FALSE()</f>
        <v>0</v>
      </c>
    </row>
    <row r="5867" customFormat="false" ht="15" hidden="false" customHeight="false" outlineLevel="0" collapsed="false">
      <c r="A5867" s="0" t="s">
        <v>8</v>
      </c>
      <c r="B5867" s="3" t="n">
        <v>46246.7291666667</v>
      </c>
      <c r="C5867" s="1" t="n">
        <v>2.480936</v>
      </c>
      <c r="D5867" s="1" t="n">
        <v>62.92132</v>
      </c>
      <c r="E5867" s="1" t="n">
        <v>24.59696</v>
      </c>
      <c r="F5867" s="1" t="n">
        <v>1000.605</v>
      </c>
      <c r="G5867" s="1" t="n">
        <v>1.131827</v>
      </c>
      <c r="H5867" s="4" t="b">
        <f aca="false">FALSE()</f>
        <v>0</v>
      </c>
    </row>
    <row r="5868" customFormat="false" ht="15" hidden="false" customHeight="false" outlineLevel="0" collapsed="false">
      <c r="A5868" s="0" t="s">
        <v>8</v>
      </c>
      <c r="B5868" s="3" t="n">
        <v>46246.7361111111</v>
      </c>
      <c r="C5868" s="1" t="n">
        <v>2.963011</v>
      </c>
      <c r="D5868" s="1" t="n">
        <v>45.98916</v>
      </c>
      <c r="E5868" s="1" t="n">
        <v>24.53215</v>
      </c>
      <c r="F5868" s="1" t="n">
        <v>1000.51</v>
      </c>
      <c r="G5868" s="1" t="n">
        <v>1.321232</v>
      </c>
      <c r="H5868" s="4" t="b">
        <f aca="false">FALSE()</f>
        <v>0</v>
      </c>
    </row>
    <row r="5869" customFormat="false" ht="15" hidden="false" customHeight="false" outlineLevel="0" collapsed="false">
      <c r="A5869" s="0" t="s">
        <v>8</v>
      </c>
      <c r="B5869" s="3" t="n">
        <v>46246.7430555556</v>
      </c>
      <c r="C5869" s="1" t="n">
        <v>2.716749</v>
      </c>
      <c r="D5869" s="1" t="n">
        <v>25.97457</v>
      </c>
      <c r="E5869" s="1" t="n">
        <v>24.2818</v>
      </c>
      <c r="F5869" s="1" t="n">
        <v>1000.491</v>
      </c>
      <c r="G5869" s="1" t="n">
        <v>1.092417</v>
      </c>
      <c r="H5869" s="4" t="b">
        <f aca="false">FALSE()</f>
        <v>0</v>
      </c>
    </row>
    <row r="5870" customFormat="false" ht="15" hidden="false" customHeight="false" outlineLevel="0" collapsed="false">
      <c r="A5870" s="0" t="s">
        <v>8</v>
      </c>
      <c r="B5870" s="3" t="n">
        <v>46246.75</v>
      </c>
      <c r="C5870" s="1" t="n">
        <v>3.118212</v>
      </c>
      <c r="D5870" s="1" t="n">
        <v>52.55364</v>
      </c>
      <c r="E5870" s="1" t="n">
        <v>24.2426</v>
      </c>
      <c r="F5870" s="1" t="n">
        <v>1000.426</v>
      </c>
      <c r="G5870" s="1" t="n">
        <v>0.9642786</v>
      </c>
      <c r="H5870" s="4" t="b">
        <f aca="false">FALSE()</f>
        <v>0</v>
      </c>
    </row>
    <row r="5871" customFormat="false" ht="15" hidden="false" customHeight="false" outlineLevel="0" collapsed="false">
      <c r="A5871" s="0" t="s">
        <v>8</v>
      </c>
      <c r="B5871" s="3" t="n">
        <v>46246.7569444445</v>
      </c>
      <c r="C5871" s="1" t="n">
        <v>2.728693</v>
      </c>
      <c r="D5871" s="1" t="n">
        <v>41.89436</v>
      </c>
      <c r="E5871" s="1" t="n">
        <v>24.28116</v>
      </c>
      <c r="F5871" s="1" t="n">
        <v>1000.45</v>
      </c>
      <c r="G5871" s="1" t="n">
        <v>1.000392</v>
      </c>
      <c r="H5871" s="4" t="b">
        <f aca="false">FALSE()</f>
        <v>0</v>
      </c>
    </row>
    <row r="5872" customFormat="false" ht="15" hidden="false" customHeight="false" outlineLevel="0" collapsed="false">
      <c r="A5872" s="0" t="s">
        <v>8</v>
      </c>
      <c r="B5872" s="3" t="n">
        <v>46246.7638888889</v>
      </c>
      <c r="C5872" s="1" t="n">
        <v>2.627931</v>
      </c>
      <c r="D5872" s="1" t="n">
        <v>64.83459</v>
      </c>
      <c r="E5872" s="1" t="n">
        <v>24.09064</v>
      </c>
      <c r="F5872" s="1" t="n">
        <v>1000.424</v>
      </c>
      <c r="G5872" s="1" t="n">
        <v>0.5313542</v>
      </c>
      <c r="H5872" s="4" t="b">
        <f aca="false">FALSE()</f>
        <v>0</v>
      </c>
    </row>
    <row r="5873" customFormat="false" ht="15" hidden="false" customHeight="false" outlineLevel="0" collapsed="false">
      <c r="A5873" s="0" t="s">
        <v>8</v>
      </c>
      <c r="B5873" s="3" t="n">
        <v>46246.7708333333</v>
      </c>
      <c r="C5873" s="1" t="n">
        <v>3.642769</v>
      </c>
      <c r="D5873" s="1" t="n">
        <v>57.35889</v>
      </c>
      <c r="E5873" s="1" t="n">
        <v>23.86296</v>
      </c>
      <c r="F5873" s="1" t="n">
        <v>1000.32</v>
      </c>
      <c r="G5873" s="1" t="n">
        <v>0.7337354</v>
      </c>
      <c r="H5873" s="4" t="b">
        <f aca="false">FALSE()</f>
        <v>0</v>
      </c>
    </row>
    <row r="5874" customFormat="false" ht="15" hidden="false" customHeight="false" outlineLevel="0" collapsed="false">
      <c r="A5874" s="0" t="s">
        <v>8</v>
      </c>
      <c r="B5874" s="3" t="n">
        <v>46246.7777777778</v>
      </c>
      <c r="C5874" s="1" t="n">
        <v>3.337354</v>
      </c>
      <c r="D5874" s="1" t="n">
        <v>51.05467</v>
      </c>
      <c r="E5874" s="1" t="n">
        <v>23.89078</v>
      </c>
      <c r="F5874" s="1" t="n">
        <v>1000.343</v>
      </c>
      <c r="G5874" s="1" t="n">
        <v>0.7408883</v>
      </c>
      <c r="H5874" s="4" t="b">
        <f aca="false">FALSE()</f>
        <v>0</v>
      </c>
    </row>
    <row r="5875" customFormat="false" ht="15" hidden="false" customHeight="false" outlineLevel="0" collapsed="false">
      <c r="A5875" s="0" t="s">
        <v>8</v>
      </c>
      <c r="B5875" s="3" t="n">
        <v>46246.7847222222</v>
      </c>
      <c r="C5875" s="1" t="n">
        <v>4.072239</v>
      </c>
      <c r="D5875" s="1" t="n">
        <v>39.93717</v>
      </c>
      <c r="E5875" s="1" t="n">
        <v>23.67098</v>
      </c>
      <c r="F5875" s="1" t="n">
        <v>1000.383</v>
      </c>
      <c r="G5875" s="1" t="n">
        <v>0.4565386</v>
      </c>
      <c r="H5875" s="4" t="b">
        <f aca="false">FALSE()</f>
        <v>0</v>
      </c>
    </row>
    <row r="5876" customFormat="false" ht="15" hidden="false" customHeight="false" outlineLevel="0" collapsed="false">
      <c r="A5876" s="0" t="s">
        <v>8</v>
      </c>
      <c r="B5876" s="3" t="n">
        <v>46246.7916666667</v>
      </c>
      <c r="C5876" s="1" t="n">
        <v>4.582069</v>
      </c>
      <c r="D5876" s="1" t="n">
        <v>44.82955</v>
      </c>
      <c r="E5876" s="1" t="n">
        <v>23.46534</v>
      </c>
      <c r="F5876" s="1" t="n">
        <v>1000.355</v>
      </c>
      <c r="G5876" s="1" t="n">
        <v>0.437218</v>
      </c>
      <c r="H5876" s="4" t="b">
        <f aca="false">FALSE()</f>
        <v>0</v>
      </c>
    </row>
    <row r="5877" customFormat="false" ht="15" hidden="false" customHeight="false" outlineLevel="0" collapsed="false">
      <c r="A5877" s="0" t="s">
        <v>8</v>
      </c>
      <c r="B5877" s="3" t="n">
        <v>46246.7986111111</v>
      </c>
      <c r="C5877" s="1" t="n">
        <v>4.029756</v>
      </c>
      <c r="D5877" s="1" t="n">
        <v>41.30042</v>
      </c>
      <c r="E5877" s="1" t="n">
        <v>23.99042</v>
      </c>
      <c r="F5877" s="1" t="n">
        <v>1000.459</v>
      </c>
      <c r="G5877" s="1" t="n">
        <v>0.3320815</v>
      </c>
      <c r="H5877" s="4" t="b">
        <f aca="false">FALSE()</f>
        <v>0</v>
      </c>
    </row>
    <row r="5878" customFormat="false" ht="15" hidden="false" customHeight="false" outlineLevel="0" collapsed="false">
      <c r="A5878" s="0" t="s">
        <v>8</v>
      </c>
      <c r="B5878" s="3" t="n">
        <v>46246.8055555556</v>
      </c>
      <c r="C5878" s="1" t="n">
        <v>3.962311</v>
      </c>
      <c r="D5878" s="1" t="n">
        <v>41.4345</v>
      </c>
      <c r="E5878" s="1" t="n">
        <v>23.98308</v>
      </c>
      <c r="F5878" s="1" t="n">
        <v>1000.48</v>
      </c>
      <c r="G5878" s="1" t="n">
        <v>0.2889268</v>
      </c>
      <c r="H5878" s="4" t="b">
        <f aca="false">FALSE()</f>
        <v>0</v>
      </c>
    </row>
    <row r="5879" customFormat="false" ht="15" hidden="false" customHeight="false" outlineLevel="0" collapsed="false">
      <c r="A5879" s="0" t="s">
        <v>8</v>
      </c>
      <c r="B5879" s="3" t="n">
        <v>46246.8125</v>
      </c>
      <c r="C5879" s="1" t="n">
        <v>4.130512</v>
      </c>
      <c r="D5879" s="1" t="n">
        <v>40.64927</v>
      </c>
      <c r="E5879" s="1" t="n">
        <v>23.74236</v>
      </c>
      <c r="F5879" s="1" t="n">
        <v>1000.6</v>
      </c>
      <c r="G5879" s="1" t="n">
        <v>0.2812354</v>
      </c>
      <c r="H5879" s="4" t="b">
        <f aca="false">FALSE()</f>
        <v>0</v>
      </c>
    </row>
    <row r="5880" customFormat="false" ht="15" hidden="false" customHeight="false" outlineLevel="0" collapsed="false">
      <c r="A5880" s="0" t="s">
        <v>8</v>
      </c>
      <c r="B5880" s="3" t="n">
        <v>46246.8194444445</v>
      </c>
      <c r="C5880" s="1" t="n">
        <v>4.149296</v>
      </c>
      <c r="D5880" s="1" t="n">
        <v>39.22356</v>
      </c>
      <c r="E5880" s="1" t="n">
        <v>23.48476</v>
      </c>
      <c r="F5880" s="1" t="n">
        <v>1000.559</v>
      </c>
      <c r="G5880" s="1" t="n">
        <v>0.2906112</v>
      </c>
      <c r="H5880" s="4" t="b">
        <f aca="false">FALSE()</f>
        <v>0</v>
      </c>
    </row>
    <row r="5881" customFormat="false" ht="15" hidden="false" customHeight="false" outlineLevel="0" collapsed="false">
      <c r="A5881" s="0" t="s">
        <v>8</v>
      </c>
      <c r="B5881" s="3" t="n">
        <v>46246.8263888889</v>
      </c>
      <c r="C5881" s="1" t="n">
        <v>4.149611</v>
      </c>
      <c r="D5881" s="1" t="n">
        <v>38.46508</v>
      </c>
      <c r="E5881" s="1" t="n">
        <v>23.23423</v>
      </c>
      <c r="F5881" s="1" t="n">
        <v>1000.552</v>
      </c>
      <c r="G5881" s="1" t="n">
        <v>0.2922167</v>
      </c>
      <c r="H5881" s="4" t="b">
        <f aca="false">FALSE()</f>
        <v>0</v>
      </c>
    </row>
    <row r="5882" customFormat="false" ht="15" hidden="false" customHeight="false" outlineLevel="0" collapsed="false">
      <c r="A5882" s="0" t="s">
        <v>8</v>
      </c>
      <c r="B5882" s="3" t="n">
        <v>46246.8333333333</v>
      </c>
      <c r="C5882" s="1" t="n">
        <v>4.407104</v>
      </c>
      <c r="D5882" s="1" t="n">
        <v>43.52074</v>
      </c>
      <c r="E5882" s="1" t="n">
        <v>23.03425</v>
      </c>
      <c r="F5882" s="1" t="n">
        <v>1000.561</v>
      </c>
      <c r="G5882" s="1" t="n">
        <v>0.3370988</v>
      </c>
      <c r="H5882" s="4" t="b">
        <f aca="false">FALSE()</f>
        <v>0</v>
      </c>
    </row>
    <row r="5883" customFormat="false" ht="15" hidden="false" customHeight="false" outlineLevel="0" collapsed="false">
      <c r="A5883" s="0" t="s">
        <v>8</v>
      </c>
      <c r="B5883" s="3" t="n">
        <v>46246.8402777778</v>
      </c>
      <c r="C5883" s="1" t="n">
        <v>4.422416</v>
      </c>
      <c r="D5883" s="1" t="n">
        <v>52.5653</v>
      </c>
      <c r="E5883" s="1" t="n">
        <v>22.8777</v>
      </c>
      <c r="F5883" s="1" t="n">
        <v>1000.718</v>
      </c>
      <c r="G5883" s="1" t="n">
        <v>0.4129798</v>
      </c>
      <c r="H5883" s="4" t="b">
        <f aca="false">FALSE()</f>
        <v>0</v>
      </c>
    </row>
    <row r="5884" customFormat="false" ht="15" hidden="false" customHeight="false" outlineLevel="0" collapsed="false">
      <c r="A5884" s="0" t="s">
        <v>8</v>
      </c>
      <c r="B5884" s="3" t="n">
        <v>46246.8472222222</v>
      </c>
      <c r="C5884" s="1" t="n">
        <v>4.446423</v>
      </c>
      <c r="D5884" s="1" t="n">
        <v>54.47716</v>
      </c>
      <c r="E5884" s="1" t="n">
        <v>22.83673</v>
      </c>
      <c r="F5884" s="1" t="n">
        <v>1000.601</v>
      </c>
      <c r="G5884" s="1" t="n">
        <v>0.3333683</v>
      </c>
      <c r="H5884" s="4" t="b">
        <f aca="false">FALSE()</f>
        <v>0</v>
      </c>
    </row>
    <row r="5885" customFormat="false" ht="15" hidden="false" customHeight="false" outlineLevel="0" collapsed="false">
      <c r="A5885" s="0" t="s">
        <v>8</v>
      </c>
      <c r="B5885" s="3" t="n">
        <v>46246.8541666667</v>
      </c>
      <c r="C5885" s="1" t="n">
        <v>4.435315</v>
      </c>
      <c r="D5885" s="1" t="n">
        <v>55.13358</v>
      </c>
      <c r="E5885" s="1" t="n">
        <v>22.77639</v>
      </c>
      <c r="F5885" s="1" t="n">
        <v>1000.7</v>
      </c>
      <c r="G5885" s="1" t="n">
        <v>0.2990579</v>
      </c>
      <c r="H5885" s="4" t="b">
        <f aca="false">FALSE()</f>
        <v>0</v>
      </c>
    </row>
    <row r="5886" customFormat="false" ht="15" hidden="false" customHeight="false" outlineLevel="0" collapsed="false">
      <c r="A5886" s="0" t="s">
        <v>8</v>
      </c>
      <c r="B5886" s="3" t="n">
        <v>46246.8611111111</v>
      </c>
      <c r="C5886" s="1" t="n">
        <v>4.645792</v>
      </c>
      <c r="D5886" s="1" t="n">
        <v>58.60921</v>
      </c>
      <c r="E5886" s="1" t="n">
        <v>22.5719</v>
      </c>
      <c r="F5886" s="1" t="n">
        <v>1000.643</v>
      </c>
      <c r="G5886" s="1" t="n">
        <v>0.3989265</v>
      </c>
      <c r="H5886" s="4" t="b">
        <f aca="false">FALSE()</f>
        <v>0</v>
      </c>
    </row>
    <row r="5887" customFormat="false" ht="15" hidden="false" customHeight="false" outlineLevel="0" collapsed="false">
      <c r="A5887" s="0" t="s">
        <v>8</v>
      </c>
      <c r="B5887" s="3" t="n">
        <v>46246.8680555556</v>
      </c>
      <c r="C5887" s="1" t="n">
        <v>4.956116</v>
      </c>
      <c r="D5887" s="1" t="n">
        <v>63.72771</v>
      </c>
      <c r="E5887" s="1" t="n">
        <v>22.41815</v>
      </c>
      <c r="F5887" s="1" t="n">
        <v>1000.623</v>
      </c>
      <c r="G5887" s="1" t="n">
        <v>0.8595514</v>
      </c>
      <c r="H5887" s="4" t="b">
        <f aca="false">FALSE()</f>
        <v>0</v>
      </c>
    </row>
    <row r="5888" customFormat="false" ht="15" hidden="false" customHeight="false" outlineLevel="0" collapsed="false">
      <c r="A5888" s="0" t="s">
        <v>8</v>
      </c>
      <c r="B5888" s="3" t="n">
        <v>46246.875</v>
      </c>
      <c r="C5888" s="1" t="n">
        <v>5.08109</v>
      </c>
      <c r="D5888" s="1" t="n">
        <v>63.74502</v>
      </c>
      <c r="E5888" s="1" t="n">
        <v>22.33269</v>
      </c>
      <c r="F5888" s="1" t="n">
        <v>1000.661</v>
      </c>
      <c r="G5888" s="1" t="n">
        <v>0.9297361</v>
      </c>
      <c r="H5888" s="4" t="b">
        <f aca="false">FALSE()</f>
        <v>0</v>
      </c>
    </row>
    <row r="5889" customFormat="false" ht="15" hidden="false" customHeight="false" outlineLevel="0" collapsed="false">
      <c r="A5889" s="0" t="s">
        <v>8</v>
      </c>
      <c r="B5889" s="3" t="n">
        <v>46246.8819444445</v>
      </c>
      <c r="C5889" s="1" t="n">
        <v>5.361943</v>
      </c>
      <c r="D5889" s="1" t="n">
        <v>65.04172</v>
      </c>
      <c r="E5889" s="1" t="n">
        <v>22.26836</v>
      </c>
      <c r="F5889" s="1" t="n">
        <v>1000.774</v>
      </c>
      <c r="G5889" s="1" t="n">
        <v>0.8303661</v>
      </c>
      <c r="H5889" s="4" t="b">
        <f aca="false">FALSE()</f>
        <v>0</v>
      </c>
    </row>
    <row r="5890" customFormat="false" ht="15" hidden="false" customHeight="false" outlineLevel="0" collapsed="false">
      <c r="A5890" s="0" t="s">
        <v>8</v>
      </c>
      <c r="B5890" s="3" t="n">
        <v>46246.8888888889</v>
      </c>
      <c r="C5890" s="1" t="n">
        <v>5.344753</v>
      </c>
      <c r="D5890" s="1" t="n">
        <v>67.69251</v>
      </c>
      <c r="E5890" s="1" t="n">
        <v>22.15143</v>
      </c>
      <c r="F5890" s="1" t="n">
        <v>1000.798</v>
      </c>
      <c r="G5890" s="1" t="n">
        <v>0.9986458</v>
      </c>
      <c r="H5890" s="4" t="b">
        <f aca="false">FALSE()</f>
        <v>0</v>
      </c>
    </row>
    <row r="5891" customFormat="false" ht="15" hidden="false" customHeight="false" outlineLevel="0" collapsed="false">
      <c r="A5891" s="0" t="s">
        <v>8</v>
      </c>
      <c r="B5891" s="3" t="n">
        <v>46246.8958333333</v>
      </c>
      <c r="C5891" s="1" t="n">
        <v>6.061862</v>
      </c>
      <c r="D5891" s="1" t="n">
        <v>74.25054</v>
      </c>
      <c r="E5891" s="1" t="n">
        <v>21.83932</v>
      </c>
      <c r="F5891" s="1" t="n">
        <v>1000.838</v>
      </c>
      <c r="G5891" s="1" t="n">
        <v>0.9581419</v>
      </c>
      <c r="H5891" s="4" t="b">
        <f aca="false">FALSE()</f>
        <v>0</v>
      </c>
    </row>
    <row r="5892" customFormat="false" ht="15" hidden="false" customHeight="false" outlineLevel="0" collapsed="false">
      <c r="A5892" s="0" t="s">
        <v>8</v>
      </c>
      <c r="B5892" s="3" t="n">
        <v>46246.9027777778</v>
      </c>
      <c r="C5892" s="1" t="n">
        <v>6.093487</v>
      </c>
      <c r="D5892" s="1" t="n">
        <v>80.8498</v>
      </c>
      <c r="E5892" s="1" t="n">
        <v>21.66609</v>
      </c>
      <c r="F5892" s="1" t="n">
        <v>1000.838</v>
      </c>
      <c r="G5892" s="1" t="n">
        <v>1.110295</v>
      </c>
      <c r="H5892" s="4" t="b">
        <f aca="false">FALSE()</f>
        <v>0</v>
      </c>
    </row>
    <row r="5893" customFormat="false" ht="15" hidden="false" customHeight="false" outlineLevel="0" collapsed="false">
      <c r="A5893" s="0" t="s">
        <v>8</v>
      </c>
      <c r="B5893" s="3" t="n">
        <v>46246.9097222222</v>
      </c>
      <c r="C5893" s="1" t="n">
        <v>6.120359</v>
      </c>
      <c r="D5893" s="1" t="n">
        <v>82.40937</v>
      </c>
      <c r="E5893" s="1" t="n">
        <v>21.73791</v>
      </c>
      <c r="F5893" s="1" t="n">
        <v>1000.785</v>
      </c>
      <c r="G5893" s="1" t="n">
        <v>1.17585</v>
      </c>
      <c r="H5893" s="4" t="b">
        <f aca="false">FALSE()</f>
        <v>0</v>
      </c>
    </row>
    <row r="5894" customFormat="false" ht="15" hidden="false" customHeight="false" outlineLevel="0" collapsed="false">
      <c r="A5894" s="0" t="s">
        <v>8</v>
      </c>
      <c r="B5894" s="3" t="n">
        <v>46246.9166666667</v>
      </c>
      <c r="C5894" s="1" t="n">
        <v>6.701904</v>
      </c>
      <c r="D5894" s="1" t="n">
        <v>74.87373</v>
      </c>
      <c r="E5894" s="1" t="n">
        <v>21.60363</v>
      </c>
      <c r="F5894" s="1" t="n">
        <v>1000.954</v>
      </c>
      <c r="G5894" s="1" t="n">
        <v>1.070783</v>
      </c>
      <c r="H5894" s="4" t="b">
        <f aca="false">FALSE()</f>
        <v>0</v>
      </c>
    </row>
    <row r="5895" customFormat="false" ht="15" hidden="false" customHeight="false" outlineLevel="0" collapsed="false">
      <c r="A5895" s="0" t="s">
        <v>8</v>
      </c>
      <c r="B5895" s="3" t="n">
        <v>46246.9236111111</v>
      </c>
      <c r="C5895" s="1" t="n">
        <v>6.824074</v>
      </c>
      <c r="D5895" s="1" t="n">
        <v>72.84661</v>
      </c>
      <c r="E5895" s="1" t="n">
        <v>21.63577</v>
      </c>
      <c r="F5895" s="1" t="n">
        <v>1000.959</v>
      </c>
      <c r="G5895" s="1" t="n">
        <v>0.6817463</v>
      </c>
      <c r="H5895" s="4" t="b">
        <f aca="false">FALSE()</f>
        <v>0</v>
      </c>
    </row>
    <row r="5896" customFormat="false" ht="15" hidden="false" customHeight="false" outlineLevel="0" collapsed="false">
      <c r="A5896" s="0" t="s">
        <v>8</v>
      </c>
      <c r="B5896" s="3" t="n">
        <v>46246.9305555556</v>
      </c>
      <c r="C5896" s="1" t="n">
        <v>6.80453</v>
      </c>
      <c r="D5896" s="1" t="n">
        <v>71.91195</v>
      </c>
      <c r="E5896" s="1" t="n">
        <v>21.57519</v>
      </c>
      <c r="F5896" s="1" t="n">
        <v>1000.995</v>
      </c>
      <c r="G5896" s="1" t="n">
        <v>0.607872</v>
      </c>
      <c r="H5896" s="4" t="b">
        <f aca="false">FALSE()</f>
        <v>0</v>
      </c>
    </row>
    <row r="5897" customFormat="false" ht="15" hidden="false" customHeight="false" outlineLevel="0" collapsed="false">
      <c r="A5897" s="0" t="s">
        <v>8</v>
      </c>
      <c r="B5897" s="3" t="n">
        <v>46246.9375</v>
      </c>
      <c r="C5897" s="1" t="n">
        <v>6.69251</v>
      </c>
      <c r="D5897" s="1" t="n">
        <v>70.83156</v>
      </c>
      <c r="E5897" s="1" t="n">
        <v>21.39634</v>
      </c>
      <c r="F5897" s="1" t="n">
        <v>1001.034</v>
      </c>
      <c r="G5897" s="1" t="n">
        <v>0.6799846</v>
      </c>
      <c r="H5897" s="4" t="b">
        <f aca="false">FALSE()</f>
        <v>0</v>
      </c>
    </row>
    <row r="5898" customFormat="false" ht="15" hidden="false" customHeight="false" outlineLevel="0" collapsed="false">
      <c r="A5898" s="0" t="s">
        <v>8</v>
      </c>
      <c r="B5898" s="3" t="n">
        <v>46246.9444444445</v>
      </c>
      <c r="C5898" s="1" t="n">
        <v>6.666764</v>
      </c>
      <c r="D5898" s="1" t="n">
        <v>69.13486</v>
      </c>
      <c r="E5898" s="1" t="n">
        <v>21.01306</v>
      </c>
      <c r="F5898" s="1" t="n">
        <v>1000.904</v>
      </c>
      <c r="G5898" s="1" t="n">
        <v>0.7450336</v>
      </c>
      <c r="H5898" s="4" t="b">
        <f aca="false">FALSE()</f>
        <v>0</v>
      </c>
    </row>
    <row r="5899" customFormat="false" ht="15" hidden="false" customHeight="false" outlineLevel="0" collapsed="false">
      <c r="A5899" s="0" t="s">
        <v>8</v>
      </c>
      <c r="B5899" s="3" t="n">
        <v>46246.9513888889</v>
      </c>
      <c r="C5899" s="1" t="n">
        <v>7.20293</v>
      </c>
      <c r="D5899" s="1" t="n">
        <v>66.92596</v>
      </c>
      <c r="E5899" s="1" t="n">
        <v>20.69526</v>
      </c>
      <c r="F5899" s="1" t="n">
        <v>1000.977</v>
      </c>
      <c r="G5899" s="1" t="n">
        <v>0.6332228</v>
      </c>
      <c r="H5899" s="4" t="b">
        <f aca="false">FALSE()</f>
        <v>0</v>
      </c>
    </row>
    <row r="5900" customFormat="false" ht="15" hidden="false" customHeight="false" outlineLevel="0" collapsed="false">
      <c r="A5900" s="0" t="s">
        <v>8</v>
      </c>
      <c r="B5900" s="3" t="n">
        <v>46246.9583333333</v>
      </c>
      <c r="C5900" s="1" t="n">
        <v>7.080253</v>
      </c>
      <c r="D5900" s="1" t="n">
        <v>68.63952</v>
      </c>
      <c r="E5900" s="1" t="n">
        <v>20.64037</v>
      </c>
      <c r="F5900" s="1" t="n">
        <v>1001.034</v>
      </c>
      <c r="G5900" s="1" t="n">
        <v>0.513963</v>
      </c>
      <c r="H5900" s="4" t="b">
        <f aca="false">FALSE()</f>
        <v>0</v>
      </c>
    </row>
    <row r="5901" customFormat="false" ht="15" hidden="false" customHeight="false" outlineLevel="0" collapsed="false">
      <c r="A5901" s="0" t="s">
        <v>8</v>
      </c>
      <c r="B5901" s="3" t="n">
        <v>46246.9652777778</v>
      </c>
      <c r="C5901" s="1" t="n">
        <v>6.943814</v>
      </c>
      <c r="D5901" s="1" t="n">
        <v>70.42348</v>
      </c>
      <c r="E5901" s="1" t="n">
        <v>20.40834</v>
      </c>
      <c r="F5901" s="1" t="n">
        <v>1001.04</v>
      </c>
      <c r="G5901" s="1" t="n">
        <v>0.618196</v>
      </c>
      <c r="H5901" s="4" t="b">
        <f aca="false">FALSE()</f>
        <v>0</v>
      </c>
    </row>
    <row r="5902" customFormat="false" ht="15" hidden="false" customHeight="false" outlineLevel="0" collapsed="false">
      <c r="A5902" s="0" t="s">
        <v>8</v>
      </c>
      <c r="B5902" s="3" t="n">
        <v>46246.9722222222</v>
      </c>
      <c r="C5902" s="1" t="n">
        <v>7.390104</v>
      </c>
      <c r="D5902" s="1" t="n">
        <v>72.4353</v>
      </c>
      <c r="E5902" s="1" t="n">
        <v>20.15589</v>
      </c>
      <c r="F5902" s="1" t="n">
        <v>1001.146</v>
      </c>
      <c r="G5902" s="1" t="n">
        <v>0.6333675</v>
      </c>
      <c r="H5902" s="4" t="b">
        <f aca="false">FALSE()</f>
        <v>0</v>
      </c>
    </row>
    <row r="5903" customFormat="false" ht="15" hidden="false" customHeight="false" outlineLevel="0" collapsed="false">
      <c r="A5903" s="0" t="s">
        <v>8</v>
      </c>
      <c r="B5903" s="3" t="n">
        <v>46246.9791666667</v>
      </c>
      <c r="C5903" s="1" t="n">
        <v>7.42557</v>
      </c>
      <c r="D5903" s="1" t="n">
        <v>71.76608</v>
      </c>
      <c r="E5903" s="1" t="n">
        <v>19.86888</v>
      </c>
      <c r="F5903" s="1" t="n">
        <v>1001.146</v>
      </c>
      <c r="G5903" s="1" t="n">
        <v>0.7338256</v>
      </c>
      <c r="H5903" s="4" t="b">
        <f aca="false">FALSE()</f>
        <v>0</v>
      </c>
    </row>
    <row r="5904" customFormat="false" ht="15" hidden="false" customHeight="false" outlineLevel="0" collapsed="false">
      <c r="A5904" s="0" t="s">
        <v>8</v>
      </c>
      <c r="B5904" s="3" t="n">
        <v>46246.9861111111</v>
      </c>
      <c r="C5904" s="1" t="n">
        <v>7.442557</v>
      </c>
      <c r="D5904" s="1" t="n">
        <v>71.25949</v>
      </c>
      <c r="E5904" s="1" t="n">
        <v>19.63237</v>
      </c>
      <c r="F5904" s="1" t="n">
        <v>1001.17</v>
      </c>
      <c r="G5904" s="1" t="n">
        <v>0.7190861</v>
      </c>
      <c r="H5904" s="4" t="b">
        <f aca="false">FALSE()</f>
        <v>0</v>
      </c>
    </row>
    <row r="5905" customFormat="false" ht="15" hidden="false" customHeight="false" outlineLevel="0" collapsed="false">
      <c r="A5905" s="0" t="s">
        <v>8</v>
      </c>
      <c r="B5905" s="3" t="n">
        <v>46246.9930555556</v>
      </c>
      <c r="C5905" s="1" t="n">
        <v>7.255148</v>
      </c>
      <c r="D5905" s="1" t="n">
        <v>71.47604</v>
      </c>
      <c r="E5905" s="1" t="n">
        <v>19.56991</v>
      </c>
      <c r="F5905" s="1" t="n">
        <v>1001.281</v>
      </c>
      <c r="G5905" s="1" t="n">
        <v>0.6574019</v>
      </c>
      <c r="H5905" s="4" t="b">
        <f aca="false">FALSE()</f>
        <v>0</v>
      </c>
    </row>
    <row r="5906" customFormat="false" ht="15" hidden="false" customHeight="false" outlineLevel="0" collapsed="false">
      <c r="A5906" s="0" t="s">
        <v>8</v>
      </c>
      <c r="B5906" s="3" t="n">
        <v>46247</v>
      </c>
      <c r="C5906" s="1" t="n">
        <v>6.378566</v>
      </c>
      <c r="D5906" s="1" t="n">
        <v>71.37807</v>
      </c>
      <c r="E5906" s="1" t="n">
        <v>19.34248</v>
      </c>
      <c r="F5906" s="1" t="n">
        <v>1001.286</v>
      </c>
      <c r="G5906" s="1" t="n">
        <v>0.6863168</v>
      </c>
      <c r="H5906" s="4" t="b">
        <f aca="false">FALSE()</f>
        <v>0</v>
      </c>
    </row>
    <row r="5907" customFormat="false" ht="15" hidden="false" customHeight="false" outlineLevel="0" collapsed="false">
      <c r="A5907" s="0" t="s">
        <v>8</v>
      </c>
      <c r="B5907" s="3" t="n">
        <v>46247.0069444445</v>
      </c>
      <c r="C5907" s="1" t="n">
        <v>6.094731</v>
      </c>
      <c r="D5907" s="1" t="n">
        <v>72.59892</v>
      </c>
      <c r="E5907" s="1" t="n">
        <v>19.17658</v>
      </c>
      <c r="F5907" s="1" t="n">
        <v>1001.473</v>
      </c>
      <c r="G5907" s="1" t="n">
        <v>0.5983064</v>
      </c>
      <c r="H5907" s="4" t="b">
        <f aca="false">FALSE()</f>
        <v>0</v>
      </c>
    </row>
    <row r="5908" customFormat="false" ht="15" hidden="false" customHeight="false" outlineLevel="0" collapsed="false">
      <c r="A5908" s="0" t="s">
        <v>8</v>
      </c>
      <c r="B5908" s="3" t="n">
        <v>46247.0138888889</v>
      </c>
      <c r="C5908" s="1" t="n">
        <v>6.183587</v>
      </c>
      <c r="D5908" s="1" t="n">
        <v>74.11169</v>
      </c>
      <c r="E5908" s="1" t="n">
        <v>19.10169</v>
      </c>
      <c r="F5908" s="1" t="n">
        <v>1001.401</v>
      </c>
      <c r="G5908" s="1" t="n">
        <v>0.5762984</v>
      </c>
      <c r="H5908" s="4" t="b">
        <f aca="false">FALSE()</f>
        <v>0</v>
      </c>
    </row>
    <row r="5909" customFormat="false" ht="15" hidden="false" customHeight="false" outlineLevel="0" collapsed="false">
      <c r="A5909" s="0" t="s">
        <v>8</v>
      </c>
      <c r="B5909" s="3" t="n">
        <v>46247.0208333333</v>
      </c>
      <c r="C5909" s="1" t="n">
        <v>6.033216</v>
      </c>
      <c r="D5909" s="1" t="n">
        <v>76.06063</v>
      </c>
      <c r="E5909" s="1" t="n">
        <v>19.02541</v>
      </c>
      <c r="F5909" s="1" t="n">
        <v>1001.434</v>
      </c>
      <c r="G5909" s="1" t="n">
        <v>0.7856896</v>
      </c>
      <c r="H5909" s="4" t="b">
        <f aca="false">FALSE()</f>
        <v>0</v>
      </c>
    </row>
    <row r="5910" customFormat="false" ht="15" hidden="false" customHeight="false" outlineLevel="0" collapsed="false">
      <c r="A5910" s="0" t="s">
        <v>8</v>
      </c>
      <c r="B5910" s="3" t="n">
        <v>46247.0277777778</v>
      </c>
      <c r="C5910" s="1" t="n">
        <v>6.85948</v>
      </c>
      <c r="D5910" s="1" t="n">
        <v>85.62359</v>
      </c>
      <c r="E5910" s="1" t="n">
        <v>19.03658</v>
      </c>
      <c r="F5910" s="1" t="n">
        <v>1001.353</v>
      </c>
      <c r="G5910" s="1" t="n">
        <v>0.9995745</v>
      </c>
      <c r="H5910" s="4" t="b">
        <f aca="false">FALSE()</f>
        <v>0</v>
      </c>
    </row>
    <row r="5911" customFormat="false" ht="15" hidden="false" customHeight="false" outlineLevel="0" collapsed="false">
      <c r="A5911" s="0" t="s">
        <v>8</v>
      </c>
      <c r="B5911" s="3" t="n">
        <v>46247.0347222222</v>
      </c>
      <c r="C5911" s="1" t="n">
        <v>6.541357</v>
      </c>
      <c r="D5911" s="1" t="n">
        <v>83.44313</v>
      </c>
      <c r="E5911" s="1" t="n">
        <v>19.12838</v>
      </c>
      <c r="F5911" s="1" t="n">
        <v>1001.426</v>
      </c>
      <c r="G5911" s="1" t="n">
        <v>0.6341744</v>
      </c>
      <c r="H5911" s="4" t="b">
        <f aca="false">FALSE()</f>
        <v>0</v>
      </c>
    </row>
    <row r="5912" customFormat="false" ht="15" hidden="false" customHeight="false" outlineLevel="0" collapsed="false">
      <c r="A5912" s="0" t="s">
        <v>8</v>
      </c>
      <c r="B5912" s="3" t="n">
        <v>46247.0416666667</v>
      </c>
      <c r="C5912" s="1" t="n">
        <v>7.077156</v>
      </c>
      <c r="D5912" s="1" t="n">
        <v>83.79395</v>
      </c>
      <c r="E5912" s="1" t="n">
        <v>18.89166</v>
      </c>
      <c r="F5912" s="1" t="n">
        <v>1001.349</v>
      </c>
      <c r="G5912" s="1" t="n">
        <v>0.5631016</v>
      </c>
      <c r="H5912" s="4" t="b">
        <f aca="false">FALSE()</f>
        <v>0</v>
      </c>
    </row>
    <row r="5913" customFormat="false" ht="15" hidden="false" customHeight="false" outlineLevel="0" collapsed="false">
      <c r="A5913" s="0" t="s">
        <v>8</v>
      </c>
      <c r="B5913" s="3" t="n">
        <v>46247.0486111111</v>
      </c>
      <c r="C5913" s="1" t="n">
        <v>6.93594</v>
      </c>
      <c r="D5913" s="1" t="n">
        <v>87.00605</v>
      </c>
      <c r="E5913" s="1" t="n">
        <v>18.88392</v>
      </c>
      <c r="F5913" s="1" t="n">
        <v>1001.334</v>
      </c>
      <c r="G5913" s="1" t="n">
        <v>0.5309356</v>
      </c>
      <c r="H5913" s="4" t="b">
        <f aca="false">FALSE()</f>
        <v>0</v>
      </c>
    </row>
    <row r="5914" customFormat="false" ht="15" hidden="false" customHeight="false" outlineLevel="0" collapsed="false">
      <c r="A5914" s="0" t="s">
        <v>8</v>
      </c>
      <c r="B5914" s="3" t="n">
        <v>46247.0555555556</v>
      </c>
      <c r="C5914" s="1" t="n">
        <v>6.47793</v>
      </c>
      <c r="D5914" s="1" t="n">
        <v>92.70782</v>
      </c>
      <c r="E5914" s="1" t="n">
        <v>19.19989</v>
      </c>
      <c r="F5914" s="1" t="n">
        <v>1001.318</v>
      </c>
      <c r="G5914" s="1" t="n">
        <v>0.4916692</v>
      </c>
      <c r="H5914" s="4" t="b">
        <f aca="false">FALSE()</f>
        <v>0</v>
      </c>
    </row>
    <row r="5915" customFormat="false" ht="15" hidden="false" customHeight="false" outlineLevel="0" collapsed="false">
      <c r="A5915" s="0" t="s">
        <v>8</v>
      </c>
      <c r="B5915" s="3" t="n">
        <v>46247.0625</v>
      </c>
      <c r="C5915" s="1" t="n">
        <v>6.015729</v>
      </c>
      <c r="D5915" s="1" t="n">
        <v>96.85351</v>
      </c>
      <c r="E5915" s="1" t="n">
        <v>19.30863</v>
      </c>
      <c r="F5915" s="1" t="n">
        <v>1001.321</v>
      </c>
      <c r="G5915" s="1" t="n">
        <v>0.5067115</v>
      </c>
      <c r="H5915" s="4" t="b">
        <f aca="false">FALSE()</f>
        <v>0</v>
      </c>
    </row>
    <row r="5916" customFormat="false" ht="15" hidden="false" customHeight="false" outlineLevel="0" collapsed="false">
      <c r="A5916" s="0" t="s">
        <v>8</v>
      </c>
      <c r="B5916" s="3" t="n">
        <v>46247.0694444445</v>
      </c>
      <c r="C5916" s="1" t="n">
        <v>6.384851</v>
      </c>
      <c r="D5916" s="1" t="n">
        <v>107.2881</v>
      </c>
      <c r="E5916" s="1" t="n">
        <v>19.48494</v>
      </c>
      <c r="F5916" s="1" t="n">
        <v>1001.269</v>
      </c>
      <c r="G5916" s="1" t="n">
        <v>0.7547988</v>
      </c>
      <c r="H5916" s="4" t="b">
        <f aca="false">FALSE()</f>
        <v>0</v>
      </c>
    </row>
    <row r="5917" customFormat="false" ht="15" hidden="false" customHeight="false" outlineLevel="0" collapsed="false">
      <c r="A5917" s="0" t="s">
        <v>8</v>
      </c>
      <c r="B5917" s="3" t="n">
        <v>46247.0763888889</v>
      </c>
      <c r="C5917" s="1" t="n">
        <v>6.065237</v>
      </c>
      <c r="D5917" s="1" t="n">
        <v>106.5927</v>
      </c>
      <c r="E5917" s="1" t="n">
        <v>19.57396</v>
      </c>
      <c r="F5917" s="1" t="n">
        <v>1001.236</v>
      </c>
      <c r="G5917" s="1" t="n">
        <v>0.9142627</v>
      </c>
      <c r="H5917" s="4" t="b">
        <f aca="false">FALSE()</f>
        <v>0</v>
      </c>
    </row>
    <row r="5918" customFormat="false" ht="15" hidden="false" customHeight="false" outlineLevel="0" collapsed="false">
      <c r="A5918" s="0" t="s">
        <v>8</v>
      </c>
      <c r="B5918" s="3" t="n">
        <v>46247.0833333333</v>
      </c>
      <c r="C5918" s="1" t="n">
        <v>6.48649</v>
      </c>
      <c r="D5918" s="1" t="n">
        <v>110.4998</v>
      </c>
      <c r="E5918" s="1" t="n">
        <v>19.49495</v>
      </c>
      <c r="F5918" s="1" t="n">
        <v>1000.997</v>
      </c>
      <c r="G5918" s="1" t="n">
        <v>0.9983046</v>
      </c>
      <c r="H5918" s="4" t="b">
        <f aca="false">FALSE()</f>
        <v>0</v>
      </c>
    </row>
    <row r="5919" customFormat="false" ht="15" hidden="false" customHeight="false" outlineLevel="0" collapsed="false">
      <c r="A5919" s="0" t="s">
        <v>8</v>
      </c>
      <c r="B5919" s="3" t="n">
        <v>46247.0902777778</v>
      </c>
      <c r="C5919" s="1" t="n">
        <v>6.534751</v>
      </c>
      <c r="D5919" s="1" t="n">
        <v>112.0609</v>
      </c>
      <c r="E5919" s="1" t="n">
        <v>19.5537</v>
      </c>
      <c r="F5919" s="1" t="n">
        <v>1000.935</v>
      </c>
      <c r="G5919" s="1" t="n">
        <v>0.915063</v>
      </c>
      <c r="H5919" s="4" t="b">
        <f aca="false">FALSE()</f>
        <v>0</v>
      </c>
    </row>
    <row r="5920" customFormat="false" ht="15" hidden="false" customHeight="false" outlineLevel="0" collapsed="false">
      <c r="A5920" s="0" t="s">
        <v>8</v>
      </c>
      <c r="B5920" s="3" t="n">
        <v>46247.0972222222</v>
      </c>
      <c r="C5920" s="1" t="n">
        <v>6.11249</v>
      </c>
      <c r="D5920" s="1" t="n">
        <v>112.2206</v>
      </c>
      <c r="E5920" s="1" t="n">
        <v>19.54442</v>
      </c>
      <c r="F5920" s="1" t="n">
        <v>1001.05</v>
      </c>
      <c r="G5920" s="1" t="n">
        <v>0.9777257</v>
      </c>
      <c r="H5920" s="4" t="b">
        <f aca="false">FALSE()</f>
        <v>0</v>
      </c>
    </row>
    <row r="5921" customFormat="false" ht="15" hidden="false" customHeight="false" outlineLevel="0" collapsed="false">
      <c r="A5921" s="0" t="s">
        <v>8</v>
      </c>
      <c r="B5921" s="3" t="n">
        <v>46247.1041666667</v>
      </c>
      <c r="C5921" s="1" t="n">
        <v>5.889075</v>
      </c>
      <c r="D5921" s="1" t="n">
        <v>111.7716</v>
      </c>
      <c r="E5921" s="1" t="n">
        <v>19.43078</v>
      </c>
      <c r="F5921" s="1" t="n">
        <v>1001.027</v>
      </c>
      <c r="G5921" s="1" t="n">
        <v>0.9160076</v>
      </c>
      <c r="H5921" s="4" t="b">
        <f aca="false">FALSE()</f>
        <v>0</v>
      </c>
    </row>
    <row r="5922" customFormat="false" ht="15" hidden="false" customHeight="false" outlineLevel="0" collapsed="false">
      <c r="A5922" s="0" t="s">
        <v>8</v>
      </c>
      <c r="B5922" s="3" t="n">
        <v>46247.1111111111</v>
      </c>
      <c r="C5922" s="1" t="n">
        <v>6.23443</v>
      </c>
      <c r="D5922" s="1" t="n">
        <v>116.4779</v>
      </c>
      <c r="E5922" s="1" t="n">
        <v>19.488</v>
      </c>
      <c r="F5922" s="1" t="n">
        <v>1001.022</v>
      </c>
      <c r="G5922" s="1" t="n">
        <v>0.8651355</v>
      </c>
      <c r="H5922" s="4" t="b">
        <f aca="false">FALSE()</f>
        <v>0</v>
      </c>
    </row>
    <row r="5923" customFormat="false" ht="15" hidden="false" customHeight="false" outlineLevel="0" collapsed="false">
      <c r="A5923" s="0" t="s">
        <v>8</v>
      </c>
      <c r="B5923" s="3" t="n">
        <v>46247.1180555556</v>
      </c>
      <c r="C5923" s="1" t="n">
        <v>6.184847</v>
      </c>
      <c r="D5923" s="1" t="n">
        <v>120.5599</v>
      </c>
      <c r="E5923" s="1" t="n">
        <v>19.54068</v>
      </c>
      <c r="F5923" s="1" t="n">
        <v>1000.981</v>
      </c>
      <c r="G5923" s="1" t="n">
        <v>0.9286123</v>
      </c>
      <c r="H5923" s="4" t="b">
        <f aca="false">FALSE()</f>
        <v>0</v>
      </c>
    </row>
    <row r="5924" customFormat="false" ht="15" hidden="false" customHeight="false" outlineLevel="0" collapsed="false">
      <c r="A5924" s="0" t="s">
        <v>8</v>
      </c>
      <c r="B5924" s="3" t="n">
        <v>46247.125</v>
      </c>
      <c r="C5924" s="1" t="n">
        <v>6.142945</v>
      </c>
      <c r="D5924" s="1" t="n">
        <v>118.5385</v>
      </c>
      <c r="E5924" s="1" t="n">
        <v>19.37032</v>
      </c>
      <c r="F5924" s="1" t="n">
        <v>1001.018</v>
      </c>
      <c r="G5924" s="1" t="n">
        <v>0.9462268</v>
      </c>
      <c r="H5924" s="4" t="b">
        <f aca="false">FALSE()</f>
        <v>0</v>
      </c>
    </row>
    <row r="5925" customFormat="false" ht="15" hidden="false" customHeight="false" outlineLevel="0" collapsed="false">
      <c r="A5925" s="0" t="s">
        <v>8</v>
      </c>
      <c r="B5925" s="3" t="n">
        <v>46247.1319444445</v>
      </c>
      <c r="C5925" s="1" t="n">
        <v>6.486479</v>
      </c>
      <c r="D5925" s="1" t="n">
        <v>122.0067</v>
      </c>
      <c r="E5925" s="1" t="n">
        <v>19.38983</v>
      </c>
      <c r="F5925" s="1" t="n">
        <v>1000.98</v>
      </c>
      <c r="G5925" s="1" t="n">
        <v>0.988681</v>
      </c>
      <c r="H5925" s="4" t="b">
        <f aca="false">FALSE()</f>
        <v>0</v>
      </c>
    </row>
    <row r="5926" customFormat="false" ht="15" hidden="false" customHeight="false" outlineLevel="0" collapsed="false">
      <c r="A5926" s="0" t="s">
        <v>8</v>
      </c>
      <c r="B5926" s="3" t="n">
        <v>46247.1388888889</v>
      </c>
      <c r="C5926" s="1" t="n">
        <v>5.972839</v>
      </c>
      <c r="D5926" s="1" t="n">
        <v>122.2757</v>
      </c>
      <c r="E5926" s="1" t="n">
        <v>19.32909</v>
      </c>
      <c r="F5926" s="1" t="n">
        <v>1001.067</v>
      </c>
      <c r="G5926" s="1" t="n">
        <v>0.9803708</v>
      </c>
      <c r="H5926" s="4" t="b">
        <f aca="false">FALSE()</f>
        <v>0</v>
      </c>
    </row>
    <row r="5927" customFormat="false" ht="15" hidden="false" customHeight="false" outlineLevel="0" collapsed="false">
      <c r="A5927" s="0" t="s">
        <v>8</v>
      </c>
      <c r="B5927" s="3" t="n">
        <v>46247.1458333333</v>
      </c>
      <c r="C5927" s="1" t="n">
        <v>6.628461</v>
      </c>
      <c r="D5927" s="1" t="n">
        <v>131.2106</v>
      </c>
      <c r="E5927" s="1" t="n">
        <v>19.26639</v>
      </c>
      <c r="F5927" s="1" t="n">
        <v>1001.022</v>
      </c>
      <c r="G5927" s="1" t="n">
        <v>0.8946828</v>
      </c>
      <c r="H5927" s="4" t="b">
        <f aca="false">FALSE()</f>
        <v>0</v>
      </c>
    </row>
    <row r="5928" customFormat="false" ht="15" hidden="false" customHeight="false" outlineLevel="0" collapsed="false">
      <c r="A5928" s="0" t="s">
        <v>8</v>
      </c>
      <c r="B5928" s="3" t="n">
        <v>46247.1527777778</v>
      </c>
      <c r="C5928" s="1" t="n">
        <v>5.838116</v>
      </c>
      <c r="D5928" s="1" t="n">
        <v>130.0155</v>
      </c>
      <c r="E5928" s="1" t="n">
        <v>19.24588</v>
      </c>
      <c r="F5928" s="1" t="n">
        <v>1000.995</v>
      </c>
      <c r="G5928" s="1" t="n">
        <v>1.011024</v>
      </c>
      <c r="H5928" s="4" t="b">
        <f aca="false">FALSE()</f>
        <v>0</v>
      </c>
    </row>
    <row r="5929" customFormat="false" ht="15" hidden="false" customHeight="false" outlineLevel="0" collapsed="false">
      <c r="A5929" s="0" t="s">
        <v>8</v>
      </c>
      <c r="B5929" s="3" t="n">
        <v>46247.1597222222</v>
      </c>
      <c r="C5929" s="1" t="n">
        <v>6.591337</v>
      </c>
      <c r="D5929" s="1" t="n">
        <v>136.7332</v>
      </c>
      <c r="E5929" s="1" t="n">
        <v>19.18639</v>
      </c>
      <c r="F5929" s="1" t="n">
        <v>1000.916</v>
      </c>
      <c r="G5929" s="1" t="n">
        <v>0.9835748</v>
      </c>
      <c r="H5929" s="4" t="b">
        <f aca="false">FALSE()</f>
        <v>0</v>
      </c>
    </row>
    <row r="5930" customFormat="false" ht="15" hidden="false" customHeight="false" outlineLevel="0" collapsed="false">
      <c r="A5930" s="0" t="s">
        <v>8</v>
      </c>
      <c r="B5930" s="3" t="n">
        <v>46247.1666666667</v>
      </c>
      <c r="C5930" s="1" t="n">
        <v>6.910322</v>
      </c>
      <c r="D5930" s="1" t="n">
        <v>133.8812</v>
      </c>
      <c r="E5930" s="1" t="n">
        <v>19.12824</v>
      </c>
      <c r="F5930" s="1" t="n">
        <v>1000.819</v>
      </c>
      <c r="G5930" s="1" t="n">
        <v>0.7807901</v>
      </c>
      <c r="H5930" s="4" t="b">
        <f aca="false">FALSE()</f>
        <v>0</v>
      </c>
    </row>
    <row r="5931" customFormat="false" ht="15" hidden="false" customHeight="false" outlineLevel="0" collapsed="false">
      <c r="A5931" s="0" t="s">
        <v>8</v>
      </c>
      <c r="B5931" s="3" t="n">
        <v>46247.1736111111</v>
      </c>
      <c r="C5931" s="1" t="n">
        <v>7.323987</v>
      </c>
      <c r="D5931" s="1" t="n">
        <v>134.3895</v>
      </c>
      <c r="E5931" s="1" t="n">
        <v>19.11905</v>
      </c>
      <c r="F5931" s="1" t="n">
        <v>1000.667</v>
      </c>
      <c r="G5931" s="1" t="n">
        <v>0.684365</v>
      </c>
      <c r="H5931" s="4" t="b">
        <f aca="false">FALSE()</f>
        <v>0</v>
      </c>
    </row>
    <row r="5932" customFormat="false" ht="15" hidden="false" customHeight="false" outlineLevel="0" collapsed="false">
      <c r="A5932" s="0" t="s">
        <v>8</v>
      </c>
      <c r="B5932" s="3" t="n">
        <v>46247.1805555556</v>
      </c>
      <c r="H5932" s="4" t="b">
        <f aca="false">FALSE()</f>
        <v>0</v>
      </c>
    </row>
    <row r="5933" customFormat="false" ht="15" hidden="false" customHeight="false" outlineLevel="0" collapsed="false">
      <c r="A5933" s="0" t="s">
        <v>8</v>
      </c>
      <c r="B5933" s="3" t="n">
        <v>46247.1875</v>
      </c>
      <c r="C5933" s="1" t="n">
        <v>6.554796</v>
      </c>
      <c r="D5933" s="1" t="n">
        <v>133.8589</v>
      </c>
      <c r="E5933" s="1" t="n">
        <v>18.86859</v>
      </c>
      <c r="F5933" s="1" t="n">
        <v>1000.731</v>
      </c>
      <c r="G5933" s="1" t="n">
        <v>0.5547829</v>
      </c>
      <c r="H5933" s="4" t="b">
        <f aca="false">FALSE()</f>
        <v>0</v>
      </c>
    </row>
    <row r="5934" customFormat="false" ht="15" hidden="false" customHeight="false" outlineLevel="0" collapsed="false">
      <c r="A5934" s="0" t="s">
        <v>8</v>
      </c>
      <c r="B5934" s="3" t="n">
        <v>46247.1944444445</v>
      </c>
      <c r="C5934" s="1" t="n">
        <v>6.603731</v>
      </c>
      <c r="D5934" s="1" t="n">
        <v>133.4961</v>
      </c>
      <c r="E5934" s="1" t="n">
        <v>18.83493</v>
      </c>
      <c r="F5934" s="1" t="n">
        <v>1000.778</v>
      </c>
      <c r="G5934" s="1" t="n">
        <v>0.5108011</v>
      </c>
      <c r="H5934" s="4" t="b">
        <f aca="false">FALSE()</f>
        <v>0</v>
      </c>
    </row>
    <row r="5935" customFormat="false" ht="15" hidden="false" customHeight="false" outlineLevel="0" collapsed="false">
      <c r="A5935" s="0" t="s">
        <v>8</v>
      </c>
      <c r="B5935" s="3" t="n">
        <v>46247.2013888889</v>
      </c>
      <c r="C5935" s="1" t="n">
        <v>6.769717</v>
      </c>
      <c r="D5935" s="1" t="n">
        <v>135.2853</v>
      </c>
      <c r="E5935" s="1" t="n">
        <v>18.77485</v>
      </c>
      <c r="F5935" s="1" t="n">
        <v>1000.74</v>
      </c>
      <c r="G5935" s="1" t="n">
        <v>0.5928839</v>
      </c>
      <c r="H5935" s="4" t="b">
        <f aca="false">FALSE()</f>
        <v>0</v>
      </c>
    </row>
    <row r="5936" customFormat="false" ht="15" hidden="false" customHeight="false" outlineLevel="0" collapsed="false">
      <c r="A5936" s="0" t="s">
        <v>8</v>
      </c>
      <c r="B5936" s="3" t="n">
        <v>46247.2083333333</v>
      </c>
      <c r="C5936" s="1" t="n">
        <v>6.899998</v>
      </c>
      <c r="D5936" s="1" t="n">
        <v>139.0516</v>
      </c>
      <c r="E5936" s="1" t="n">
        <v>18.80452</v>
      </c>
      <c r="F5936" s="1" t="n">
        <v>1000.854</v>
      </c>
      <c r="G5936" s="1" t="n">
        <v>0.5135928</v>
      </c>
      <c r="H5936" s="4" t="b">
        <f aca="false">FALSE()</f>
        <v>0</v>
      </c>
    </row>
    <row r="5937" customFormat="false" ht="15" hidden="false" customHeight="false" outlineLevel="0" collapsed="false">
      <c r="A5937" s="0" t="s">
        <v>8</v>
      </c>
      <c r="B5937" s="3" t="n">
        <v>46247.2152777778</v>
      </c>
      <c r="C5937" s="1" t="n">
        <v>6.58897</v>
      </c>
      <c r="D5937" s="1" t="n">
        <v>142.8837</v>
      </c>
      <c r="E5937" s="1" t="n">
        <v>19.13794</v>
      </c>
      <c r="F5937" s="1" t="n">
        <v>1000.772</v>
      </c>
      <c r="G5937" s="1" t="n">
        <v>0.5834091</v>
      </c>
      <c r="H5937" s="4" t="b">
        <f aca="false">FALSE()</f>
        <v>0</v>
      </c>
    </row>
    <row r="5938" customFormat="false" ht="15" hidden="false" customHeight="false" outlineLevel="0" collapsed="false">
      <c r="A5938" s="0" t="s">
        <v>8</v>
      </c>
      <c r="B5938" s="3" t="n">
        <v>46247.2222222222</v>
      </c>
      <c r="C5938" s="1" t="n">
        <v>7.115197</v>
      </c>
      <c r="D5938" s="1" t="n">
        <v>142.0912</v>
      </c>
      <c r="E5938" s="1" t="n">
        <v>19.42806</v>
      </c>
      <c r="F5938" s="1" t="n">
        <v>1000.726</v>
      </c>
      <c r="G5938" s="1" t="n">
        <v>0.551662</v>
      </c>
      <c r="H5938" s="4" t="b">
        <f aca="false">FALSE()</f>
        <v>0</v>
      </c>
    </row>
    <row r="5939" customFormat="false" ht="15" hidden="false" customHeight="false" outlineLevel="0" collapsed="false">
      <c r="A5939" s="0" t="s">
        <v>8</v>
      </c>
      <c r="B5939" s="3" t="n">
        <v>46247.2291666667</v>
      </c>
      <c r="C5939" s="1" t="n">
        <v>7.182681</v>
      </c>
      <c r="D5939" s="1" t="n">
        <v>143.2345</v>
      </c>
      <c r="E5939" s="1" t="n">
        <v>19.32269</v>
      </c>
      <c r="F5939" s="1" t="n">
        <v>1000.798</v>
      </c>
      <c r="G5939" s="1" t="n">
        <v>0.5646529</v>
      </c>
      <c r="H5939" s="4" t="b">
        <f aca="false">FALSE()</f>
        <v>0</v>
      </c>
    </row>
    <row r="5940" customFormat="false" ht="15" hidden="false" customHeight="false" outlineLevel="0" collapsed="false">
      <c r="A5940" s="0" t="s">
        <v>8</v>
      </c>
      <c r="B5940" s="3" t="n">
        <v>46247.2361111111</v>
      </c>
      <c r="C5940" s="1" t="n">
        <v>6.930386</v>
      </c>
      <c r="D5940" s="1" t="n">
        <v>142.2846</v>
      </c>
      <c r="E5940" s="1" t="n">
        <v>19.25068</v>
      </c>
      <c r="F5940" s="1" t="n">
        <v>1000.813</v>
      </c>
      <c r="G5940" s="1" t="n">
        <v>0.5585069</v>
      </c>
      <c r="H5940" s="4" t="b">
        <f aca="false">FALSE()</f>
        <v>0</v>
      </c>
    </row>
    <row r="5941" customFormat="false" ht="15" hidden="false" customHeight="false" outlineLevel="0" collapsed="false">
      <c r="A5941" s="0" t="s">
        <v>8</v>
      </c>
      <c r="B5941" s="3" t="n">
        <v>46247.2430555556</v>
      </c>
      <c r="C5941" s="1" t="n">
        <v>6.228038</v>
      </c>
      <c r="D5941" s="1" t="n">
        <v>140.037</v>
      </c>
      <c r="E5941" s="1" t="n">
        <v>19.21691</v>
      </c>
      <c r="F5941" s="1" t="n">
        <v>1000.857</v>
      </c>
      <c r="G5941" s="1" t="n">
        <v>0.6026296</v>
      </c>
      <c r="H5941" s="4" t="b">
        <f aca="false">FALSE()</f>
        <v>0</v>
      </c>
    </row>
    <row r="5942" customFormat="false" ht="15" hidden="false" customHeight="false" outlineLevel="0" collapsed="false">
      <c r="A5942" s="0" t="s">
        <v>8</v>
      </c>
      <c r="B5942" s="3" t="n">
        <v>46247.25</v>
      </c>
      <c r="C5942" s="1" t="n">
        <v>6.090519</v>
      </c>
      <c r="D5942" s="1" t="n">
        <v>139.7135</v>
      </c>
      <c r="E5942" s="1" t="n">
        <v>19.25713</v>
      </c>
      <c r="F5942" s="1" t="n">
        <v>1000.922</v>
      </c>
      <c r="G5942" s="1" t="n">
        <v>0.563594</v>
      </c>
      <c r="H5942" s="4" t="b">
        <f aca="false">FALSE()</f>
        <v>0</v>
      </c>
    </row>
    <row r="5943" customFormat="false" ht="15" hidden="false" customHeight="false" outlineLevel="0" collapsed="false">
      <c r="A5943" s="0" t="s">
        <v>8</v>
      </c>
      <c r="B5943" s="3" t="n">
        <v>46247.2569444445</v>
      </c>
      <c r="C5943" s="1" t="n">
        <v>6.696444</v>
      </c>
      <c r="D5943" s="1" t="n">
        <v>141.7881</v>
      </c>
      <c r="E5943" s="1" t="n">
        <v>19.3586</v>
      </c>
      <c r="F5943" s="1" t="n">
        <v>1000.764</v>
      </c>
      <c r="G5943" s="1" t="n">
        <v>0.5330121</v>
      </c>
      <c r="H5943" s="4" t="b">
        <f aca="false">FALSE()</f>
        <v>0</v>
      </c>
    </row>
    <row r="5944" customFormat="false" ht="15" hidden="false" customHeight="false" outlineLevel="0" collapsed="false">
      <c r="A5944" s="0" t="s">
        <v>8</v>
      </c>
      <c r="B5944" s="3" t="n">
        <v>46247.2638888889</v>
      </c>
      <c r="C5944" s="1" t="n">
        <v>6.539131</v>
      </c>
      <c r="D5944" s="1" t="n">
        <v>140.5727</v>
      </c>
      <c r="E5944" s="1" t="n">
        <v>19.32943</v>
      </c>
      <c r="F5944" s="1" t="n">
        <v>1000.738</v>
      </c>
      <c r="G5944" s="1" t="n">
        <v>0.47608</v>
      </c>
      <c r="H5944" s="4" t="b">
        <f aca="false">FALSE()</f>
        <v>0</v>
      </c>
    </row>
    <row r="5945" customFormat="false" ht="15" hidden="false" customHeight="false" outlineLevel="0" collapsed="false">
      <c r="A5945" s="0" t="s">
        <v>8</v>
      </c>
      <c r="B5945" s="3" t="n">
        <v>46247.2708333333</v>
      </c>
      <c r="C5945" s="1" t="n">
        <v>6.587903</v>
      </c>
      <c r="D5945" s="1" t="n">
        <v>140.4715</v>
      </c>
      <c r="E5945" s="1" t="n">
        <v>19.33428</v>
      </c>
      <c r="F5945" s="1" t="n">
        <v>1000.777</v>
      </c>
      <c r="G5945" s="1" t="n">
        <v>0.4457107</v>
      </c>
      <c r="H5945" s="4" t="b">
        <f aca="false">FALSE()</f>
        <v>0</v>
      </c>
    </row>
    <row r="5946" customFormat="false" ht="15" hidden="false" customHeight="false" outlineLevel="0" collapsed="false">
      <c r="A5946" s="0" t="s">
        <v>8</v>
      </c>
      <c r="B5946" s="3" t="n">
        <v>46247.2777777778</v>
      </c>
      <c r="C5946" s="1" t="n">
        <v>6.389168</v>
      </c>
      <c r="D5946" s="1" t="n">
        <v>141.3135</v>
      </c>
      <c r="E5946" s="1" t="n">
        <v>19.33502</v>
      </c>
      <c r="F5946" s="1" t="n">
        <v>1000.782</v>
      </c>
      <c r="G5946" s="1" t="n">
        <v>0.4897998</v>
      </c>
      <c r="H5946" s="4" t="b">
        <f aca="false">FALSE()</f>
        <v>0</v>
      </c>
    </row>
    <row r="5947" customFormat="false" ht="15" hidden="false" customHeight="false" outlineLevel="0" collapsed="false">
      <c r="A5947" s="0" t="s">
        <v>8</v>
      </c>
      <c r="B5947" s="3" t="n">
        <v>46247.2847222222</v>
      </c>
      <c r="C5947" s="1" t="n">
        <v>6.322642</v>
      </c>
      <c r="D5947" s="1" t="n">
        <v>142.1088</v>
      </c>
      <c r="E5947" s="1" t="n">
        <v>19.31395</v>
      </c>
      <c r="F5947" s="1" t="n">
        <v>1000.778</v>
      </c>
      <c r="G5947" s="1" t="n">
        <v>0.4974097</v>
      </c>
      <c r="H5947" s="4" t="b">
        <f aca="false">FALSE()</f>
        <v>0</v>
      </c>
    </row>
    <row r="5948" customFormat="false" ht="15" hidden="false" customHeight="false" outlineLevel="0" collapsed="false">
      <c r="A5948" s="0" t="s">
        <v>8</v>
      </c>
      <c r="B5948" s="3" t="n">
        <v>46247.2916666667</v>
      </c>
      <c r="C5948" s="1" t="n">
        <v>6.535067</v>
      </c>
      <c r="D5948" s="1" t="n">
        <v>143.6678</v>
      </c>
      <c r="E5948" s="1" t="n">
        <v>19.27048</v>
      </c>
      <c r="F5948" s="1" t="n">
        <v>1000.848</v>
      </c>
      <c r="G5948" s="1" t="n">
        <v>0.513219</v>
      </c>
      <c r="H5948" s="4" t="b">
        <f aca="false">FALSE()</f>
        <v>0</v>
      </c>
    </row>
    <row r="5949" customFormat="false" ht="15" hidden="false" customHeight="false" outlineLevel="0" collapsed="false">
      <c r="A5949" s="0" t="s">
        <v>8</v>
      </c>
      <c r="B5949" s="3" t="n">
        <v>46247.2986111111</v>
      </c>
      <c r="C5949" s="1" t="n">
        <v>6.520805</v>
      </c>
      <c r="D5949" s="1" t="n">
        <v>144.3682</v>
      </c>
      <c r="E5949" s="1" t="n">
        <v>19.38142</v>
      </c>
      <c r="F5949" s="1" t="n">
        <v>1000.789</v>
      </c>
      <c r="G5949" s="1" t="n">
        <v>0.5560417</v>
      </c>
      <c r="H5949" s="4" t="b">
        <f aca="false">FALSE()</f>
        <v>0</v>
      </c>
    </row>
    <row r="5950" customFormat="false" ht="15" hidden="false" customHeight="false" outlineLevel="0" collapsed="false">
      <c r="A5950" s="0" t="s">
        <v>8</v>
      </c>
      <c r="B5950" s="3" t="n">
        <v>46247.3055555556</v>
      </c>
      <c r="C5950" s="1" t="n">
        <v>6.188336</v>
      </c>
      <c r="D5950" s="1" t="n">
        <v>141.3838</v>
      </c>
      <c r="E5950" s="1" t="n">
        <v>19.40059</v>
      </c>
      <c r="F5950" s="1" t="n">
        <v>1000.808</v>
      </c>
      <c r="G5950" s="1" t="n">
        <v>0.7012668</v>
      </c>
      <c r="H5950" s="4" t="b">
        <f aca="false">FALSE()</f>
        <v>0</v>
      </c>
    </row>
    <row r="5951" customFormat="false" ht="15" hidden="false" customHeight="false" outlineLevel="0" collapsed="false">
      <c r="A5951" s="0" t="s">
        <v>8</v>
      </c>
      <c r="B5951" s="3" t="n">
        <v>46247.3125</v>
      </c>
      <c r="C5951" s="1" t="n">
        <v>6.113832</v>
      </c>
      <c r="D5951" s="1" t="n">
        <v>139.0827</v>
      </c>
      <c r="E5951" s="1" t="n">
        <v>19.34701</v>
      </c>
      <c r="F5951" s="1" t="n">
        <v>1000.916</v>
      </c>
      <c r="G5951" s="1" t="n">
        <v>0.6187034</v>
      </c>
      <c r="H5951" s="4" t="b">
        <f aca="false">FALSE()</f>
        <v>0</v>
      </c>
    </row>
    <row r="5952" customFormat="false" ht="15" hidden="false" customHeight="false" outlineLevel="0" collapsed="false">
      <c r="A5952" s="0" t="s">
        <v>8</v>
      </c>
      <c r="B5952" s="3" t="n">
        <v>46247.3194444445</v>
      </c>
      <c r="C5952" s="1" t="n">
        <v>5.940244</v>
      </c>
      <c r="D5952" s="1" t="n">
        <v>136.1157</v>
      </c>
      <c r="E5952" s="1" t="n">
        <v>19.18393</v>
      </c>
      <c r="F5952" s="1" t="n">
        <v>1000.975</v>
      </c>
      <c r="G5952" s="1" t="n">
        <v>0.6253594</v>
      </c>
      <c r="H5952" s="4" t="b">
        <f aca="false">FALSE()</f>
        <v>0</v>
      </c>
    </row>
    <row r="5953" customFormat="false" ht="15" hidden="false" customHeight="false" outlineLevel="0" collapsed="false">
      <c r="A5953" s="0" t="s">
        <v>8</v>
      </c>
      <c r="B5953" s="3" t="n">
        <v>46247.3263888889</v>
      </c>
      <c r="C5953" s="1" t="n">
        <v>5.740038</v>
      </c>
      <c r="D5953" s="1" t="n">
        <v>136.2277</v>
      </c>
      <c r="E5953" s="1" t="n">
        <v>19.33943</v>
      </c>
      <c r="F5953" s="1" t="n">
        <v>1000.96</v>
      </c>
      <c r="G5953" s="1" t="n">
        <v>0.6139781</v>
      </c>
      <c r="H5953" s="4" t="b">
        <f aca="false">FALSE()</f>
        <v>0</v>
      </c>
    </row>
    <row r="5954" customFormat="false" ht="15" hidden="false" customHeight="false" outlineLevel="0" collapsed="false">
      <c r="A5954" s="0" t="s">
        <v>8</v>
      </c>
      <c r="B5954" s="3" t="n">
        <v>46247.3333333333</v>
      </c>
      <c r="C5954" s="1" t="n">
        <v>5.204863</v>
      </c>
      <c r="D5954" s="1" t="n">
        <v>131.4641</v>
      </c>
      <c r="E5954" s="1" t="n">
        <v>18.97692</v>
      </c>
      <c r="F5954" s="1" t="n">
        <v>1001.078</v>
      </c>
      <c r="G5954" s="1" t="n">
        <v>0.6004775</v>
      </c>
      <c r="H5954" s="4" t="b">
        <f aca="false">FALSE()</f>
        <v>0</v>
      </c>
    </row>
    <row r="5955" customFormat="false" ht="15" hidden="false" customHeight="false" outlineLevel="0" collapsed="false">
      <c r="A5955" s="0" t="s">
        <v>8</v>
      </c>
      <c r="B5955" s="3" t="n">
        <v>46247.3402777778</v>
      </c>
      <c r="C5955" s="1" t="n">
        <v>4.38571</v>
      </c>
      <c r="D5955" s="1" t="n">
        <v>126.6006</v>
      </c>
      <c r="E5955" s="1" t="n">
        <v>18.52437</v>
      </c>
      <c r="F5955" s="1" t="n">
        <v>1001.197</v>
      </c>
      <c r="G5955" s="1" t="n">
        <v>0.5049667</v>
      </c>
      <c r="H5955" s="4" t="b">
        <f aca="false">FALSE()</f>
        <v>0</v>
      </c>
    </row>
    <row r="5956" customFormat="false" ht="15" hidden="false" customHeight="false" outlineLevel="0" collapsed="false">
      <c r="A5956" s="0" t="s">
        <v>8</v>
      </c>
      <c r="B5956" s="3" t="n">
        <v>46247.3472222222</v>
      </c>
      <c r="C5956" s="1" t="n">
        <v>4.298086</v>
      </c>
      <c r="D5956" s="1" t="n">
        <v>127.1143</v>
      </c>
      <c r="E5956" s="1" t="n">
        <v>18.52427</v>
      </c>
      <c r="F5956" s="1" t="n">
        <v>1001.235</v>
      </c>
      <c r="G5956" s="1" t="n">
        <v>0.437484</v>
      </c>
      <c r="H5956" s="4" t="b">
        <f aca="false">FALSE()</f>
        <v>0</v>
      </c>
    </row>
    <row r="5957" customFormat="false" ht="15" hidden="false" customHeight="false" outlineLevel="0" collapsed="false">
      <c r="A5957" s="0" t="s">
        <v>8</v>
      </c>
      <c r="B5957" s="3" t="n">
        <v>46247.3541666667</v>
      </c>
      <c r="C5957" s="1" t="n">
        <v>4.079676</v>
      </c>
      <c r="D5957" s="1" t="n">
        <v>126.03</v>
      </c>
      <c r="E5957" s="1" t="n">
        <v>18.59424</v>
      </c>
      <c r="F5957" s="1" t="n">
        <v>1001.17</v>
      </c>
      <c r="G5957" s="1" t="n">
        <v>0.3708742</v>
      </c>
      <c r="H5957" s="4" t="b">
        <f aca="false">FALSE()</f>
        <v>0</v>
      </c>
    </row>
    <row r="5958" customFormat="false" ht="15" hidden="false" customHeight="false" outlineLevel="0" collapsed="false">
      <c r="A5958" s="0" t="s">
        <v>8</v>
      </c>
      <c r="B5958" s="3" t="n">
        <v>46247.3611111111</v>
      </c>
      <c r="C5958" s="1" t="n">
        <v>3.998798</v>
      </c>
      <c r="D5958" s="1" t="n">
        <v>128.7879</v>
      </c>
      <c r="E5958" s="1" t="n">
        <v>18.74792</v>
      </c>
      <c r="F5958" s="1" t="n">
        <v>1001.261</v>
      </c>
      <c r="G5958" s="1" t="n">
        <v>0.3452211</v>
      </c>
      <c r="H5958" s="4" t="b">
        <f aca="false">FALSE()</f>
        <v>0</v>
      </c>
    </row>
    <row r="5959" customFormat="false" ht="15" hidden="false" customHeight="false" outlineLevel="0" collapsed="false">
      <c r="A5959" s="0" t="s">
        <v>8</v>
      </c>
      <c r="B5959" s="3" t="n">
        <v>46247.3680555556</v>
      </c>
      <c r="C5959" s="1" t="n">
        <v>3.568826</v>
      </c>
      <c r="D5959" s="1" t="n">
        <v>125.6841</v>
      </c>
      <c r="E5959" s="1" t="n">
        <v>18.65719</v>
      </c>
      <c r="F5959" s="1" t="n">
        <v>1001.24</v>
      </c>
      <c r="G5959" s="1" t="n">
        <v>0.3623478</v>
      </c>
      <c r="H5959" s="4" t="b">
        <f aca="false">FALSE()</f>
        <v>0</v>
      </c>
    </row>
    <row r="5960" customFormat="false" ht="15" hidden="false" customHeight="false" outlineLevel="0" collapsed="false">
      <c r="A5960" s="0" t="s">
        <v>8</v>
      </c>
      <c r="B5960" s="3" t="n">
        <v>46247.375</v>
      </c>
      <c r="C5960" s="1" t="n">
        <v>3.505067</v>
      </c>
      <c r="D5960" s="1" t="n">
        <v>128.4399</v>
      </c>
      <c r="E5960" s="1" t="n">
        <v>19.05906</v>
      </c>
      <c r="F5960" s="1" t="n">
        <v>1001.313</v>
      </c>
      <c r="G5960" s="1" t="n">
        <v>0.3462248</v>
      </c>
      <c r="H5960" s="4" t="b">
        <f aca="false">FALSE()</f>
        <v>0</v>
      </c>
    </row>
    <row r="5961" customFormat="false" ht="15" hidden="false" customHeight="false" outlineLevel="0" collapsed="false">
      <c r="A5961" s="0" t="s">
        <v>8</v>
      </c>
      <c r="B5961" s="3" t="n">
        <v>46247.3819444445</v>
      </c>
      <c r="C5961" s="1" t="n">
        <v>3.448607</v>
      </c>
      <c r="D5961" s="1" t="n">
        <v>126.4746</v>
      </c>
      <c r="E5961" s="1" t="n">
        <v>19.39797</v>
      </c>
      <c r="F5961" s="1" t="n">
        <v>1001.13</v>
      </c>
      <c r="G5961" s="1" t="n">
        <v>0.3488845</v>
      </c>
      <c r="H5961" s="4" t="b">
        <f aca="false">FALSE()</f>
        <v>0</v>
      </c>
    </row>
    <row r="5962" customFormat="false" ht="15" hidden="false" customHeight="false" outlineLevel="0" collapsed="false">
      <c r="A5962" s="0" t="s">
        <v>8</v>
      </c>
      <c r="B5962" s="3" t="n">
        <v>46247.3888888889</v>
      </c>
      <c r="C5962" s="1" t="n">
        <v>3.285199</v>
      </c>
      <c r="D5962" s="1" t="n">
        <v>117.2773</v>
      </c>
      <c r="E5962" s="1" t="n">
        <v>19.5303</v>
      </c>
      <c r="F5962" s="1" t="n">
        <v>1001.111</v>
      </c>
      <c r="G5962" s="1" t="n">
        <v>0.3667471</v>
      </c>
      <c r="H5962" s="4" t="b">
        <f aca="false">FALSE()</f>
        <v>0</v>
      </c>
    </row>
    <row r="5963" customFormat="false" ht="15" hidden="false" customHeight="false" outlineLevel="0" collapsed="false">
      <c r="A5963" s="0" t="s">
        <v>8</v>
      </c>
      <c r="B5963" s="3" t="n">
        <v>46247.3958333333</v>
      </c>
      <c r="C5963" s="1" t="n">
        <v>3.143453</v>
      </c>
      <c r="D5963" s="1" t="n">
        <v>122.3235</v>
      </c>
      <c r="E5963" s="1" t="n">
        <v>20.06466</v>
      </c>
      <c r="F5963" s="1" t="n">
        <v>1000.973</v>
      </c>
      <c r="G5963" s="1" t="n">
        <v>0.4625439</v>
      </c>
      <c r="H5963" s="4" t="b">
        <f aca="false">FALSE()</f>
        <v>0</v>
      </c>
    </row>
    <row r="5964" customFormat="false" ht="15" hidden="false" customHeight="false" outlineLevel="0" collapsed="false">
      <c r="A5964" s="0" t="s">
        <v>8</v>
      </c>
      <c r="B5964" s="3" t="n">
        <v>46247.4027777778</v>
      </c>
      <c r="C5964" s="1" t="n">
        <v>3.32292</v>
      </c>
      <c r="D5964" s="1" t="n">
        <v>115.3909</v>
      </c>
      <c r="E5964" s="1" t="n">
        <v>20.48643</v>
      </c>
      <c r="F5964" s="1" t="n">
        <v>1000.926</v>
      </c>
      <c r="G5964" s="1" t="n">
        <v>0.3961018</v>
      </c>
      <c r="H5964" s="4" t="b">
        <f aca="false">FALSE()</f>
        <v>0</v>
      </c>
    </row>
    <row r="5965" customFormat="false" ht="15" hidden="false" customHeight="false" outlineLevel="0" collapsed="false">
      <c r="A5965" s="0" t="s">
        <v>8</v>
      </c>
      <c r="B5965" s="3" t="n">
        <v>46247.4097222222</v>
      </c>
      <c r="C5965" s="1" t="n">
        <v>3.20716</v>
      </c>
      <c r="D5965" s="1" t="n">
        <v>114.2199</v>
      </c>
      <c r="E5965" s="1" t="n">
        <v>20.96088</v>
      </c>
      <c r="F5965" s="1" t="n">
        <v>1000.916</v>
      </c>
      <c r="G5965" s="1" t="n">
        <v>0.4118182</v>
      </c>
      <c r="H5965" s="4" t="b">
        <f aca="false">FALSE()</f>
        <v>0</v>
      </c>
    </row>
    <row r="5966" customFormat="false" ht="15" hidden="false" customHeight="false" outlineLevel="0" collapsed="false">
      <c r="A5966" s="0" t="s">
        <v>8</v>
      </c>
      <c r="B5966" s="3" t="n">
        <v>46247.4166666667</v>
      </c>
      <c r="C5966" s="1" t="n">
        <v>2.964774</v>
      </c>
      <c r="D5966" s="1" t="n">
        <v>108.2089</v>
      </c>
      <c r="E5966" s="1" t="n">
        <v>21.47436</v>
      </c>
      <c r="F5966" s="1" t="n">
        <v>1001.098</v>
      </c>
      <c r="G5966" s="1" t="n">
        <v>0.5852477</v>
      </c>
      <c r="H5966" s="4" t="b">
        <f aca="false">FALSE()</f>
        <v>0</v>
      </c>
    </row>
    <row r="5967" customFormat="false" ht="15" hidden="false" customHeight="false" outlineLevel="0" collapsed="false">
      <c r="A5967" s="0" t="s">
        <v>8</v>
      </c>
      <c r="B5967" s="3" t="n">
        <v>46247.4236111111</v>
      </c>
      <c r="C5967" s="1" t="n">
        <v>2.646821</v>
      </c>
      <c r="D5967" s="1" t="n">
        <v>109.6955</v>
      </c>
      <c r="E5967" s="1" t="n">
        <v>21.94254</v>
      </c>
      <c r="F5967" s="1" t="n">
        <v>1001.099</v>
      </c>
      <c r="G5967" s="1" t="n">
        <v>0.7459464</v>
      </c>
      <c r="H5967" s="4" t="b">
        <f aca="false">FALSE()</f>
        <v>0</v>
      </c>
    </row>
    <row r="5968" customFormat="false" ht="15" hidden="false" customHeight="false" outlineLevel="0" collapsed="false">
      <c r="A5968" s="0" t="s">
        <v>8</v>
      </c>
      <c r="B5968" s="3" t="n">
        <v>46247.4305555556</v>
      </c>
      <c r="C5968" s="1" t="n">
        <v>2.66021</v>
      </c>
      <c r="D5968" s="1" t="n">
        <v>134.0287</v>
      </c>
      <c r="E5968" s="1" t="n">
        <v>22.39175</v>
      </c>
      <c r="F5968" s="1" t="n">
        <v>1001.044</v>
      </c>
      <c r="G5968" s="1" t="n">
        <v>0.9419321</v>
      </c>
      <c r="H5968" s="4" t="b">
        <f aca="false">FALSE()</f>
        <v>0</v>
      </c>
    </row>
    <row r="5969" customFormat="false" ht="15" hidden="false" customHeight="false" outlineLevel="0" collapsed="false">
      <c r="A5969" s="0" t="s">
        <v>8</v>
      </c>
      <c r="B5969" s="3" t="n">
        <v>46247.4375</v>
      </c>
      <c r="C5969" s="1" t="n">
        <v>3.621318</v>
      </c>
      <c r="D5969" s="1" t="n">
        <v>123.8524</v>
      </c>
      <c r="E5969" s="1" t="n">
        <v>22.73664</v>
      </c>
      <c r="F5969" s="1" t="n">
        <v>1000.99</v>
      </c>
      <c r="G5969" s="1" t="n">
        <v>0.7852162</v>
      </c>
      <c r="H5969" s="4" t="b">
        <f aca="false">FALSE()</f>
        <v>0</v>
      </c>
    </row>
    <row r="5970" customFormat="false" ht="15" hidden="false" customHeight="false" outlineLevel="0" collapsed="false">
      <c r="A5970" s="0" t="s">
        <v>8</v>
      </c>
      <c r="B5970" s="3" t="n">
        <v>46247.4444444445</v>
      </c>
      <c r="C5970" s="1" t="n">
        <v>3.220717</v>
      </c>
      <c r="D5970" s="1" t="n">
        <v>127.1498</v>
      </c>
      <c r="E5970" s="1" t="n">
        <v>22.96258</v>
      </c>
      <c r="F5970" s="1" t="n">
        <v>1001.087</v>
      </c>
      <c r="G5970" s="1" t="n">
        <v>0.6378759</v>
      </c>
      <c r="H5970" s="4" t="b">
        <f aca="false">FALSE()</f>
        <v>0</v>
      </c>
    </row>
    <row r="5971" customFormat="false" ht="15" hidden="false" customHeight="false" outlineLevel="0" collapsed="false">
      <c r="A5971" s="0" t="s">
        <v>8</v>
      </c>
      <c r="B5971" s="3" t="n">
        <v>46247.4513888889</v>
      </c>
      <c r="C5971" s="1" t="n">
        <v>3.088379</v>
      </c>
      <c r="D5971" s="1" t="n">
        <v>113.3945</v>
      </c>
      <c r="E5971" s="1" t="n">
        <v>23.25413</v>
      </c>
      <c r="F5971" s="1" t="n">
        <v>1001.14</v>
      </c>
      <c r="G5971" s="1" t="n">
        <v>0.9275252</v>
      </c>
      <c r="H5971" s="4" t="b">
        <f aca="false">FALSE()</f>
        <v>0</v>
      </c>
    </row>
    <row r="5972" customFormat="false" ht="15" hidden="false" customHeight="false" outlineLevel="0" collapsed="false">
      <c r="A5972" s="0" t="s">
        <v>8</v>
      </c>
      <c r="B5972" s="3" t="n">
        <v>46247.4583333333</v>
      </c>
      <c r="C5972" s="1" t="n">
        <v>3.608213</v>
      </c>
      <c r="D5972" s="1" t="n">
        <v>113.653</v>
      </c>
      <c r="E5972" s="1" t="n">
        <v>23.69219</v>
      </c>
      <c r="F5972" s="1" t="n">
        <v>1000.988</v>
      </c>
      <c r="G5972" s="1" t="n">
        <v>1.191099</v>
      </c>
      <c r="H5972" s="4" t="b">
        <f aca="false">FALSE()</f>
        <v>0</v>
      </c>
    </row>
    <row r="5973" customFormat="false" ht="15" hidden="false" customHeight="false" outlineLevel="0" collapsed="false">
      <c r="A5973" s="0" t="s">
        <v>8</v>
      </c>
      <c r="B5973" s="3" t="n">
        <v>46247.4652777778</v>
      </c>
      <c r="C5973" s="1" t="n">
        <v>4.919413</v>
      </c>
      <c r="D5973" s="1" t="n">
        <v>112.5632</v>
      </c>
      <c r="E5973" s="1" t="n">
        <v>23.7929</v>
      </c>
      <c r="F5973" s="1" t="n">
        <v>1000.841</v>
      </c>
      <c r="G5973" s="1" t="n">
        <v>1.036051</v>
      </c>
      <c r="H5973" s="4" t="b">
        <f aca="false">FALSE()</f>
        <v>0</v>
      </c>
    </row>
    <row r="5974" customFormat="false" ht="15" hidden="false" customHeight="false" outlineLevel="0" collapsed="false">
      <c r="A5974" s="0" t="s">
        <v>8</v>
      </c>
      <c r="B5974" s="3" t="n">
        <v>46247.4722222222</v>
      </c>
      <c r="C5974" s="1" t="n">
        <v>4.6436</v>
      </c>
      <c r="D5974" s="1" t="n">
        <v>126.3898</v>
      </c>
      <c r="E5974" s="1" t="n">
        <v>24.04363</v>
      </c>
      <c r="F5974" s="1" t="n">
        <v>1000.853</v>
      </c>
      <c r="G5974" s="1" t="n">
        <v>1.06884</v>
      </c>
      <c r="H5974" s="4" t="b">
        <f aca="false">FALSE()</f>
        <v>0</v>
      </c>
    </row>
    <row r="5975" customFormat="false" ht="15" hidden="false" customHeight="false" outlineLevel="0" collapsed="false">
      <c r="A5975" s="0" t="s">
        <v>8</v>
      </c>
      <c r="B5975" s="3" t="n">
        <v>46247.4791666667</v>
      </c>
      <c r="C5975" s="1" t="n">
        <v>4.617038</v>
      </c>
      <c r="D5975" s="1" t="n">
        <v>112.1214</v>
      </c>
      <c r="E5975" s="1" t="n">
        <v>24.36657</v>
      </c>
      <c r="F5975" s="1" t="n">
        <v>1000.791</v>
      </c>
      <c r="G5975" s="1" t="n">
        <v>1.075252</v>
      </c>
      <c r="H5975" s="4" t="b">
        <f aca="false">FALSE()</f>
        <v>0</v>
      </c>
    </row>
    <row r="5976" customFormat="false" ht="15" hidden="false" customHeight="false" outlineLevel="0" collapsed="false">
      <c r="A5976" s="0" t="s">
        <v>8</v>
      </c>
      <c r="B5976" s="3" t="n">
        <v>46247.4861111111</v>
      </c>
      <c r="C5976" s="1" t="n">
        <v>5.400612</v>
      </c>
      <c r="D5976" s="1" t="n">
        <v>116.8914</v>
      </c>
      <c r="E5976" s="1" t="n">
        <v>24.40207</v>
      </c>
      <c r="F5976" s="1" t="n">
        <v>1000.8</v>
      </c>
      <c r="G5976" s="1" t="n">
        <v>0.8619623</v>
      </c>
      <c r="H5976" s="4" t="b">
        <f aca="false">FALSE()</f>
        <v>0</v>
      </c>
    </row>
    <row r="5977" customFormat="false" ht="15" hidden="false" customHeight="false" outlineLevel="0" collapsed="false">
      <c r="A5977" s="0" t="s">
        <v>8</v>
      </c>
      <c r="B5977" s="3" t="n">
        <v>46247.4930555556</v>
      </c>
      <c r="C5977" s="1" t="n">
        <v>5.730561</v>
      </c>
      <c r="D5977" s="1" t="n">
        <v>110.856</v>
      </c>
      <c r="E5977" s="1" t="n">
        <v>24.46478</v>
      </c>
      <c r="F5977" s="1" t="n">
        <v>1000.683</v>
      </c>
      <c r="G5977" s="1" t="n">
        <v>1.242019</v>
      </c>
      <c r="H5977" s="4" t="b">
        <f aca="false">FALSE()</f>
        <v>0</v>
      </c>
    </row>
    <row r="5978" customFormat="false" ht="15" hidden="false" customHeight="false" outlineLevel="0" collapsed="false">
      <c r="A5978" s="0" t="s">
        <v>8</v>
      </c>
      <c r="B5978" s="3" t="n">
        <v>46247.5</v>
      </c>
      <c r="C5978" s="1" t="n">
        <v>4.705726</v>
      </c>
      <c r="D5978" s="1" t="n">
        <v>115.8043</v>
      </c>
      <c r="E5978" s="1" t="n">
        <v>24.75606</v>
      </c>
      <c r="F5978" s="1" t="n">
        <v>1000.651</v>
      </c>
      <c r="G5978" s="1" t="n">
        <v>1.006193</v>
      </c>
      <c r="H5978" s="4" t="b">
        <f aca="false">FALSE()</f>
        <v>0</v>
      </c>
    </row>
    <row r="5979" customFormat="false" ht="15" hidden="false" customHeight="false" outlineLevel="0" collapsed="false">
      <c r="A5979" s="0" t="s">
        <v>8</v>
      </c>
      <c r="B5979" s="3" t="n">
        <v>46247.5069444445</v>
      </c>
      <c r="C5979" s="1" t="n">
        <v>5.481558</v>
      </c>
      <c r="D5979" s="1" t="n">
        <v>117.483</v>
      </c>
      <c r="E5979" s="1" t="n">
        <v>24.91899</v>
      </c>
      <c r="F5979" s="1" t="n">
        <v>1000.57</v>
      </c>
      <c r="G5979" s="1" t="n">
        <v>1.183947</v>
      </c>
      <c r="H5979" s="4" t="b">
        <f aca="false">FALSE()</f>
        <v>0</v>
      </c>
    </row>
    <row r="5980" customFormat="false" ht="15" hidden="false" customHeight="false" outlineLevel="0" collapsed="false">
      <c r="A5980" s="0" t="s">
        <v>8</v>
      </c>
      <c r="B5980" s="3" t="n">
        <v>46247.5138888889</v>
      </c>
      <c r="C5980" s="1" t="n">
        <v>4.605927</v>
      </c>
      <c r="D5980" s="1" t="n">
        <v>128.7388</v>
      </c>
      <c r="E5980" s="1" t="n">
        <v>25.30275</v>
      </c>
      <c r="F5980" s="1" t="n">
        <v>1000.593</v>
      </c>
      <c r="G5980" s="1" t="n">
        <v>0.9857091</v>
      </c>
      <c r="H5980" s="4" t="b">
        <f aca="false">FALSE()</f>
        <v>0</v>
      </c>
    </row>
    <row r="5981" customFormat="false" ht="15" hidden="false" customHeight="false" outlineLevel="0" collapsed="false">
      <c r="A5981" s="0" t="s">
        <v>8</v>
      </c>
      <c r="B5981" s="3" t="n">
        <v>46247.5208333333</v>
      </c>
      <c r="C5981" s="1" t="n">
        <v>4.631809</v>
      </c>
      <c r="D5981" s="1" t="n">
        <v>141.4644</v>
      </c>
      <c r="E5981" s="1" t="n">
        <v>25.5444</v>
      </c>
      <c r="F5981" s="1" t="n">
        <v>1000.634</v>
      </c>
      <c r="G5981" s="1" t="n">
        <v>0.9629877</v>
      </c>
      <c r="H5981" s="4" t="b">
        <f aca="false">FALSE()</f>
        <v>0</v>
      </c>
    </row>
    <row r="5982" customFormat="false" ht="15" hidden="false" customHeight="false" outlineLevel="0" collapsed="false">
      <c r="A5982" s="0" t="s">
        <v>8</v>
      </c>
      <c r="B5982" s="3" t="n">
        <v>46247.5277777778</v>
      </c>
      <c r="C5982" s="1" t="n">
        <v>4.514719</v>
      </c>
      <c r="D5982" s="1" t="n">
        <v>139.0601</v>
      </c>
      <c r="E5982" s="1" t="n">
        <v>25.60227</v>
      </c>
      <c r="F5982" s="1" t="n">
        <v>1000.415</v>
      </c>
      <c r="G5982" s="1" t="n">
        <v>0.8904378</v>
      </c>
      <c r="H5982" s="4" t="b">
        <f aca="false">FALSE()</f>
        <v>0</v>
      </c>
    </row>
    <row r="5983" customFormat="false" ht="15" hidden="false" customHeight="false" outlineLevel="0" collapsed="false">
      <c r="A5983" s="0" t="s">
        <v>8</v>
      </c>
      <c r="B5983" s="3" t="n">
        <v>46247.5347222222</v>
      </c>
      <c r="C5983" s="1" t="n">
        <v>4.299535</v>
      </c>
      <c r="D5983" s="1" t="n">
        <v>132.4591</v>
      </c>
      <c r="E5983" s="1" t="n">
        <v>25.93237</v>
      </c>
      <c r="F5983" s="1" t="n">
        <v>1000.214</v>
      </c>
      <c r="G5983" s="1" t="n">
        <v>0.6424525</v>
      </c>
      <c r="H5983" s="4" t="b">
        <f aca="false">FALSE()</f>
        <v>0</v>
      </c>
    </row>
    <row r="5984" customFormat="false" ht="15" hidden="false" customHeight="false" outlineLevel="0" collapsed="false">
      <c r="A5984" s="0" t="s">
        <v>8</v>
      </c>
      <c r="B5984" s="3" t="n">
        <v>46247.5416666667</v>
      </c>
      <c r="C5984" s="1" t="n">
        <v>4.488027</v>
      </c>
      <c r="D5984" s="1" t="n">
        <v>119.7082</v>
      </c>
      <c r="E5984" s="1" t="n">
        <v>25.8602</v>
      </c>
      <c r="F5984" s="1" t="n">
        <v>1000.13</v>
      </c>
      <c r="G5984" s="1" t="n">
        <v>0.880994</v>
      </c>
      <c r="H5984" s="4" t="b">
        <f aca="false">FALSE()</f>
        <v>0</v>
      </c>
    </row>
    <row r="5985" customFormat="false" ht="15" hidden="false" customHeight="false" outlineLevel="0" collapsed="false">
      <c r="A5985" s="0" t="s">
        <v>8</v>
      </c>
      <c r="B5985" s="3" t="n">
        <v>46247.5486111111</v>
      </c>
      <c r="C5985" s="1" t="n">
        <v>5.200557</v>
      </c>
      <c r="D5985" s="1" t="n">
        <v>114.3318</v>
      </c>
      <c r="E5985" s="1" t="n">
        <v>25.89164</v>
      </c>
      <c r="F5985" s="1" t="n">
        <v>999.949</v>
      </c>
      <c r="G5985" s="1" t="n">
        <v>0.998121</v>
      </c>
      <c r="H5985" s="4" t="b">
        <f aca="false">FALSE()</f>
        <v>0</v>
      </c>
    </row>
    <row r="5986" customFormat="false" ht="15" hidden="false" customHeight="false" outlineLevel="0" collapsed="false">
      <c r="A5986" s="0" t="s">
        <v>8</v>
      </c>
      <c r="B5986" s="3" t="n">
        <v>46247.5555555556</v>
      </c>
      <c r="C5986" s="1" t="n">
        <v>4.649335</v>
      </c>
      <c r="D5986" s="1" t="n">
        <v>111.2262</v>
      </c>
      <c r="E5986" s="1" t="n">
        <v>26.05045</v>
      </c>
      <c r="F5986" s="1" t="n">
        <v>999.9259</v>
      </c>
      <c r="G5986" s="1" t="n">
        <v>0.9126886</v>
      </c>
      <c r="H5986" s="4" t="b">
        <f aca="false">FALSE()</f>
        <v>0</v>
      </c>
    </row>
    <row r="5987" customFormat="false" ht="15" hidden="false" customHeight="false" outlineLevel="0" collapsed="false">
      <c r="A5987" s="0" t="s">
        <v>8</v>
      </c>
      <c r="B5987" s="3" t="n">
        <v>46247.5625</v>
      </c>
      <c r="C5987" s="1" t="n">
        <v>4.109487</v>
      </c>
      <c r="D5987" s="1" t="n">
        <v>123.7463</v>
      </c>
      <c r="E5987" s="1" t="n">
        <v>26.54127</v>
      </c>
      <c r="F5987" s="1" t="n">
        <v>999.8063</v>
      </c>
      <c r="G5987" s="1" t="n">
        <v>0.7745818</v>
      </c>
      <c r="H5987" s="4" t="b">
        <f aca="false">FALSE()</f>
        <v>0</v>
      </c>
    </row>
    <row r="5988" customFormat="false" ht="15" hidden="false" customHeight="false" outlineLevel="0" collapsed="false">
      <c r="A5988" s="0" t="s">
        <v>8</v>
      </c>
      <c r="B5988" s="3" t="n">
        <v>46247.5694444445</v>
      </c>
      <c r="C5988" s="1" t="n">
        <v>3.93637</v>
      </c>
      <c r="D5988" s="1" t="n">
        <v>138.295</v>
      </c>
      <c r="E5988" s="1" t="n">
        <v>26.8194</v>
      </c>
      <c r="F5988" s="1" t="n">
        <v>999.7756</v>
      </c>
      <c r="G5988" s="1" t="n">
        <v>1.123234</v>
      </c>
      <c r="H5988" s="4" t="b">
        <f aca="false">FALSE()</f>
        <v>0</v>
      </c>
    </row>
    <row r="5989" customFormat="false" ht="15" hidden="false" customHeight="false" outlineLevel="0" collapsed="false">
      <c r="A5989" s="0" t="s">
        <v>8</v>
      </c>
      <c r="B5989" s="3" t="n">
        <v>46247.5763888889</v>
      </c>
      <c r="C5989" s="1" t="n">
        <v>3.237108</v>
      </c>
      <c r="D5989" s="1" t="n">
        <v>123.0461</v>
      </c>
      <c r="E5989" s="1" t="n">
        <v>27.09504</v>
      </c>
      <c r="F5989" s="1" t="n">
        <v>999.6211</v>
      </c>
      <c r="G5989" s="1" t="n">
        <v>0.8217338</v>
      </c>
      <c r="H5989" s="4" t="b">
        <f aca="false">FALSE()</f>
        <v>0</v>
      </c>
    </row>
    <row r="5990" customFormat="false" ht="15" hidden="false" customHeight="false" outlineLevel="0" collapsed="false">
      <c r="A5990" s="0" t="s">
        <v>8</v>
      </c>
      <c r="B5990" s="3" t="n">
        <v>46247.5833333333</v>
      </c>
      <c r="C5990" s="1" t="n">
        <v>4.42229</v>
      </c>
      <c r="D5990" s="1" t="n">
        <v>127.6924</v>
      </c>
      <c r="E5990" s="1" t="n">
        <v>27.00468</v>
      </c>
      <c r="F5990" s="1" t="n">
        <v>999.6049</v>
      </c>
      <c r="G5990" s="1" t="n">
        <v>1.081545</v>
      </c>
      <c r="H5990" s="4" t="b">
        <f aca="false">FALSE()</f>
        <v>0</v>
      </c>
    </row>
    <row r="5991" customFormat="false" ht="15" hidden="false" customHeight="false" outlineLevel="0" collapsed="false">
      <c r="A5991" s="0" t="s">
        <v>8</v>
      </c>
      <c r="B5991" s="3" t="n">
        <v>46247.5902777778</v>
      </c>
      <c r="C5991" s="1" t="n">
        <v>3.717153</v>
      </c>
      <c r="D5991" s="1" t="n">
        <v>136.4124</v>
      </c>
      <c r="E5991" s="1" t="n">
        <v>27.4629</v>
      </c>
      <c r="F5991" s="1" t="n">
        <v>999.5239</v>
      </c>
      <c r="G5991" s="1" t="n">
        <v>0.7328562</v>
      </c>
      <c r="H5991" s="4" t="b">
        <f aca="false">FALSE()</f>
        <v>0</v>
      </c>
    </row>
    <row r="5992" customFormat="false" ht="15" hidden="false" customHeight="false" outlineLevel="0" collapsed="false">
      <c r="A5992" s="0" t="s">
        <v>8</v>
      </c>
      <c r="B5992" s="3" t="n">
        <v>46247.5972222222</v>
      </c>
      <c r="C5992" s="1" t="n">
        <v>3.899361</v>
      </c>
      <c r="D5992" s="1" t="n">
        <v>143.6829</v>
      </c>
      <c r="E5992" s="1" t="n">
        <v>27.44049</v>
      </c>
      <c r="F5992" s="1" t="n">
        <v>999.4692</v>
      </c>
      <c r="G5992" s="1" t="n">
        <v>0.8900919</v>
      </c>
      <c r="H5992" s="4" t="b">
        <f aca="false">FALSE()</f>
        <v>0</v>
      </c>
    </row>
    <row r="5993" customFormat="false" ht="15" hidden="false" customHeight="false" outlineLevel="0" collapsed="false">
      <c r="A5993" s="0" t="s">
        <v>8</v>
      </c>
      <c r="B5993" s="3" t="n">
        <v>46247.6041666667</v>
      </c>
      <c r="C5993" s="1" t="n">
        <v>4.844388</v>
      </c>
      <c r="D5993" s="1" t="n">
        <v>133.5732</v>
      </c>
      <c r="E5993" s="1" t="n">
        <v>27.43652</v>
      </c>
      <c r="F5993" s="1" t="n">
        <v>999.2198</v>
      </c>
      <c r="G5993" s="1" t="n">
        <v>1.086332</v>
      </c>
      <c r="H5993" s="4" t="b">
        <f aca="false">FALSE()</f>
        <v>0</v>
      </c>
    </row>
    <row r="5994" customFormat="false" ht="15" hidden="false" customHeight="false" outlineLevel="0" collapsed="false">
      <c r="A5994" s="0" t="s">
        <v>8</v>
      </c>
      <c r="B5994" s="3" t="n">
        <v>46247.6111111111</v>
      </c>
      <c r="C5994" s="1" t="n">
        <v>3.710861</v>
      </c>
      <c r="D5994" s="1" t="n">
        <v>114.0155</v>
      </c>
      <c r="E5994" s="1" t="n">
        <v>27.63456</v>
      </c>
      <c r="F5994" s="1" t="n">
        <v>999.1351</v>
      </c>
      <c r="G5994" s="1" t="n">
        <v>0.7264839</v>
      </c>
      <c r="H5994" s="4" t="b">
        <f aca="false">FALSE()</f>
        <v>0</v>
      </c>
    </row>
    <row r="5995" customFormat="false" ht="15" hidden="false" customHeight="false" outlineLevel="0" collapsed="false">
      <c r="A5995" s="0" t="s">
        <v>8</v>
      </c>
      <c r="B5995" s="3" t="n">
        <v>46247.6180555556</v>
      </c>
      <c r="C5995" s="1" t="n">
        <v>4.66076</v>
      </c>
      <c r="D5995" s="1" t="n">
        <v>117.5278</v>
      </c>
      <c r="E5995" s="1" t="n">
        <v>27.57415</v>
      </c>
      <c r="F5995" s="1" t="n">
        <v>999.0489</v>
      </c>
      <c r="G5995" s="1" t="n">
        <v>1.206576</v>
      </c>
      <c r="H5995" s="4" t="b">
        <f aca="false">FALSE()</f>
        <v>0</v>
      </c>
    </row>
    <row r="5996" customFormat="false" ht="15" hidden="false" customHeight="false" outlineLevel="0" collapsed="false">
      <c r="A5996" s="0" t="s">
        <v>8</v>
      </c>
      <c r="B5996" s="3" t="n">
        <v>46247.625</v>
      </c>
      <c r="C5996" s="1" t="n">
        <v>3.968018</v>
      </c>
      <c r="D5996" s="1" t="n">
        <v>124.5044</v>
      </c>
      <c r="E5996" s="1" t="n">
        <v>27.74675</v>
      </c>
      <c r="F5996" s="1" t="n">
        <v>999.0384</v>
      </c>
      <c r="G5996" s="1" t="n">
        <v>0.8226321</v>
      </c>
      <c r="H5996" s="4" t="b">
        <f aca="false">FALSE()</f>
        <v>0</v>
      </c>
    </row>
    <row r="5997" customFormat="false" ht="15" hidden="false" customHeight="false" outlineLevel="0" collapsed="false">
      <c r="A5997" s="0" t="s">
        <v>8</v>
      </c>
      <c r="B5997" s="3" t="n">
        <v>46247.6319444445</v>
      </c>
      <c r="C5997" s="1" t="n">
        <v>4.123579</v>
      </c>
      <c r="D5997" s="1" t="n">
        <v>108.643</v>
      </c>
      <c r="E5997" s="1" t="n">
        <v>27.9431</v>
      </c>
      <c r="F5997" s="1" t="n">
        <v>998.8433</v>
      </c>
      <c r="G5997" s="1" t="n">
        <v>0.7105721</v>
      </c>
      <c r="H5997" s="4" t="b">
        <f aca="false">FALSE()</f>
        <v>0</v>
      </c>
    </row>
    <row r="5998" customFormat="false" ht="15" hidden="false" customHeight="false" outlineLevel="0" collapsed="false">
      <c r="A5998" s="0" t="s">
        <v>8</v>
      </c>
      <c r="B5998" s="3" t="n">
        <v>46247.6388888889</v>
      </c>
      <c r="C5998" s="1" t="n">
        <v>4.797995</v>
      </c>
      <c r="D5998" s="1" t="n">
        <v>108.6576</v>
      </c>
      <c r="E5998" s="1" t="n">
        <v>27.85282</v>
      </c>
      <c r="F5998" s="1" t="n">
        <v>998.8352</v>
      </c>
      <c r="G5998" s="1" t="n">
        <v>0.7916788</v>
      </c>
      <c r="H5998" s="4" t="b">
        <f aca="false">FALSE()</f>
        <v>0</v>
      </c>
    </row>
    <row r="5999" customFormat="false" ht="15" hidden="false" customHeight="false" outlineLevel="0" collapsed="false">
      <c r="A5999" s="0" t="s">
        <v>8</v>
      </c>
      <c r="B5999" s="3" t="n">
        <v>46247.6458333333</v>
      </c>
      <c r="C5999" s="1" t="n">
        <v>5.013214</v>
      </c>
      <c r="D5999" s="1" t="n">
        <v>109.3058</v>
      </c>
      <c r="E5999" s="1" t="n">
        <v>27.91046</v>
      </c>
      <c r="F5999" s="1" t="n">
        <v>998.72</v>
      </c>
      <c r="G5999" s="1" t="n">
        <v>1.218188</v>
      </c>
      <c r="H5999" s="4" t="b">
        <f aca="false">FALSE()</f>
        <v>0</v>
      </c>
    </row>
    <row r="6000" customFormat="false" ht="15" hidden="false" customHeight="false" outlineLevel="0" collapsed="false">
      <c r="A6000" s="0" t="s">
        <v>8</v>
      </c>
      <c r="B6000" s="3" t="n">
        <v>46247.6527777778</v>
      </c>
      <c r="C6000" s="1" t="n">
        <v>4.48109</v>
      </c>
      <c r="D6000" s="1" t="n">
        <v>129.2781</v>
      </c>
      <c r="E6000" s="1" t="n">
        <v>28.14997</v>
      </c>
      <c r="F6000" s="1" t="n">
        <v>998.588</v>
      </c>
      <c r="G6000" s="1" t="n">
        <v>1.123175</v>
      </c>
      <c r="H6000" s="4" t="b">
        <f aca="false">FALSE()</f>
        <v>0</v>
      </c>
    </row>
    <row r="6001" customFormat="false" ht="15" hidden="false" customHeight="false" outlineLevel="0" collapsed="false">
      <c r="A6001" s="0" t="s">
        <v>8</v>
      </c>
      <c r="B6001" s="3" t="n">
        <v>46247.6597222222</v>
      </c>
      <c r="C6001" s="1" t="n">
        <v>4.271505</v>
      </c>
      <c r="D6001" s="1" t="n">
        <v>111.0194</v>
      </c>
      <c r="E6001" s="1" t="n">
        <v>28.10109</v>
      </c>
      <c r="F6001" s="1" t="n">
        <v>998.4875</v>
      </c>
      <c r="G6001" s="1" t="n">
        <v>0.8622187</v>
      </c>
      <c r="H6001" s="4" t="b">
        <f aca="false">FALSE()</f>
        <v>0</v>
      </c>
    </row>
    <row r="6002" customFormat="false" ht="15" hidden="false" customHeight="false" outlineLevel="0" collapsed="false">
      <c r="A6002" s="0" t="s">
        <v>8</v>
      </c>
      <c r="B6002" s="3" t="n">
        <v>46247.6666666667</v>
      </c>
      <c r="C6002" s="1" t="n">
        <v>4.594762</v>
      </c>
      <c r="D6002" s="1" t="n">
        <v>119.9795</v>
      </c>
      <c r="E6002" s="1" t="n">
        <v>28.50675</v>
      </c>
      <c r="F6002" s="1" t="n">
        <v>998.3602</v>
      </c>
      <c r="G6002" s="1" t="n">
        <v>1.519715</v>
      </c>
      <c r="H6002" s="4" t="b">
        <f aca="false">FALSE()</f>
        <v>0</v>
      </c>
    </row>
    <row r="6003" customFormat="false" ht="15" hidden="false" customHeight="false" outlineLevel="0" collapsed="false">
      <c r="A6003" s="0" t="s">
        <v>8</v>
      </c>
      <c r="B6003" s="3" t="n">
        <v>46247.6736111111</v>
      </c>
      <c r="C6003" s="1" t="n">
        <v>5.015777</v>
      </c>
      <c r="D6003" s="1" t="n">
        <v>117.9161</v>
      </c>
      <c r="E6003" s="1" t="n">
        <v>28.16341</v>
      </c>
      <c r="F6003" s="1" t="n">
        <v>998.2749</v>
      </c>
      <c r="G6003" s="1" t="n">
        <v>0.8322604</v>
      </c>
      <c r="H6003" s="4" t="b">
        <f aca="false">FALSE()</f>
        <v>0</v>
      </c>
    </row>
    <row r="6004" customFormat="false" ht="15" hidden="false" customHeight="false" outlineLevel="0" collapsed="false">
      <c r="A6004" s="0" t="s">
        <v>8</v>
      </c>
      <c r="B6004" s="3" t="n">
        <v>46247.6805555556</v>
      </c>
      <c r="C6004" s="1" t="n">
        <v>4.867613</v>
      </c>
      <c r="D6004" s="1" t="n">
        <v>114.7962</v>
      </c>
      <c r="E6004" s="1" t="n">
        <v>28.22696</v>
      </c>
      <c r="F6004" s="1" t="n">
        <v>998.1475</v>
      </c>
      <c r="G6004" s="1" t="n">
        <v>1.011012</v>
      </c>
      <c r="H6004" s="4" t="b">
        <f aca="false">FALSE()</f>
        <v>0</v>
      </c>
    </row>
    <row r="6005" customFormat="false" ht="15" hidden="false" customHeight="false" outlineLevel="0" collapsed="false">
      <c r="A6005" s="0" t="s">
        <v>8</v>
      </c>
      <c r="B6005" s="3" t="n">
        <v>46247.6875</v>
      </c>
      <c r="C6005" s="1" t="n">
        <v>5.162525</v>
      </c>
      <c r="D6005" s="1" t="n">
        <v>135.978</v>
      </c>
      <c r="E6005" s="1" t="n">
        <v>28.39297</v>
      </c>
      <c r="F6005" s="1" t="n">
        <v>997.9598</v>
      </c>
      <c r="G6005" s="1" t="n">
        <v>1.28102</v>
      </c>
      <c r="H6005" s="4" t="b">
        <f aca="false">FALSE()</f>
        <v>0</v>
      </c>
    </row>
    <row r="6006" customFormat="false" ht="15" hidden="false" customHeight="false" outlineLevel="0" collapsed="false">
      <c r="A6006" s="0" t="s">
        <v>8</v>
      </c>
      <c r="B6006" s="3" t="n">
        <v>46247.6944444445</v>
      </c>
      <c r="C6006" s="1" t="n">
        <v>4.867814</v>
      </c>
      <c r="D6006" s="1" t="n">
        <v>136.1969</v>
      </c>
      <c r="E6006" s="1" t="n">
        <v>28.35077</v>
      </c>
      <c r="F6006" s="1" t="n">
        <v>997.8833</v>
      </c>
      <c r="G6006" s="1" t="n">
        <v>0.8325937</v>
      </c>
      <c r="H6006" s="4" t="b">
        <f aca="false">FALSE()</f>
        <v>0</v>
      </c>
    </row>
    <row r="6007" customFormat="false" ht="15" hidden="false" customHeight="false" outlineLevel="0" collapsed="false">
      <c r="A6007" s="0" t="s">
        <v>8</v>
      </c>
      <c r="B6007" s="3" t="n">
        <v>46247.7013888889</v>
      </c>
      <c r="C6007" s="1" t="n">
        <v>4.182566</v>
      </c>
      <c r="D6007" s="1" t="n">
        <v>139.8723</v>
      </c>
      <c r="E6007" s="1" t="n">
        <v>28.7281</v>
      </c>
      <c r="F6007" s="1" t="n">
        <v>997.7548</v>
      </c>
      <c r="G6007" s="1" t="n">
        <v>0.851303</v>
      </c>
      <c r="H6007" s="4" t="b">
        <f aca="false">FALSE()</f>
        <v>0</v>
      </c>
    </row>
    <row r="6008" customFormat="false" ht="15" hidden="false" customHeight="false" outlineLevel="0" collapsed="false">
      <c r="A6008" s="0" t="s">
        <v>8</v>
      </c>
      <c r="B6008" s="3" t="n">
        <v>46247.7083333333</v>
      </c>
      <c r="C6008" s="1" t="n">
        <v>3.950235</v>
      </c>
      <c r="D6008" s="1" t="n">
        <v>142.1174</v>
      </c>
      <c r="E6008" s="1" t="n">
        <v>28.72152</v>
      </c>
      <c r="F6008" s="1" t="n">
        <v>997.7559</v>
      </c>
      <c r="G6008" s="1" t="n">
        <v>0.5603868</v>
      </c>
      <c r="H6008" s="4" t="b">
        <f aca="false">FALSE()</f>
        <v>0</v>
      </c>
    </row>
    <row r="6009" customFormat="false" ht="15" hidden="false" customHeight="false" outlineLevel="0" collapsed="false">
      <c r="A6009" s="0" t="s">
        <v>8</v>
      </c>
      <c r="B6009" s="3" t="n">
        <v>46247.7152777778</v>
      </c>
      <c r="C6009" s="1" t="n">
        <v>4.167208</v>
      </c>
      <c r="D6009" s="1" t="n">
        <v>145.8748</v>
      </c>
      <c r="E6009" s="1" t="n">
        <v>28.91189</v>
      </c>
      <c r="F6009" s="1" t="n">
        <v>997.7237</v>
      </c>
      <c r="G6009" s="1" t="n">
        <v>0.667687</v>
      </c>
      <c r="H6009" s="4" t="b">
        <f aca="false">FALSE()</f>
        <v>0</v>
      </c>
    </row>
    <row r="6010" customFormat="false" ht="15" hidden="false" customHeight="false" outlineLevel="0" collapsed="false">
      <c r="A6010" s="0" t="s">
        <v>8</v>
      </c>
      <c r="B6010" s="3" t="n">
        <v>46247.7222222222</v>
      </c>
      <c r="C6010" s="1" t="n">
        <v>4.468392</v>
      </c>
      <c r="D6010" s="1" t="n">
        <v>155.5988</v>
      </c>
      <c r="E6010" s="1" t="n">
        <v>28.85685</v>
      </c>
      <c r="F6010" s="1" t="n">
        <v>997.6161</v>
      </c>
      <c r="G6010" s="1" t="n">
        <v>1.062948</v>
      </c>
      <c r="H6010" s="4" t="b">
        <f aca="false">FALSE()</f>
        <v>0</v>
      </c>
    </row>
    <row r="6011" customFormat="false" ht="15" hidden="false" customHeight="false" outlineLevel="0" collapsed="false">
      <c r="A6011" s="0" t="s">
        <v>8</v>
      </c>
      <c r="B6011" s="3" t="n">
        <v>46247.7291666667</v>
      </c>
      <c r="C6011" s="1" t="n">
        <v>3.872503</v>
      </c>
      <c r="D6011" s="1" t="n">
        <v>155.4258</v>
      </c>
      <c r="E6011" s="1" t="n">
        <v>28.93526</v>
      </c>
      <c r="F6011" s="1" t="n">
        <v>997.5418</v>
      </c>
      <c r="G6011" s="1" t="n">
        <v>0.626201</v>
      </c>
      <c r="H6011" s="4" t="b">
        <f aca="false">FALSE()</f>
        <v>0</v>
      </c>
    </row>
    <row r="6012" customFormat="false" ht="15" hidden="false" customHeight="false" outlineLevel="0" collapsed="false">
      <c r="A6012" s="0" t="s">
        <v>8</v>
      </c>
      <c r="B6012" s="3" t="n">
        <v>46247.7361111111</v>
      </c>
      <c r="C6012" s="1" t="n">
        <v>4.580362</v>
      </c>
      <c r="D6012" s="1" t="n">
        <v>153.0158</v>
      </c>
      <c r="E6012" s="1" t="n">
        <v>28.83883</v>
      </c>
      <c r="F6012" s="1" t="n">
        <v>997.4355</v>
      </c>
      <c r="G6012" s="1" t="n">
        <v>0.7424446</v>
      </c>
      <c r="H6012" s="4" t="b">
        <f aca="false">FALSE()</f>
        <v>0</v>
      </c>
    </row>
    <row r="6013" customFormat="false" ht="15" hidden="false" customHeight="false" outlineLevel="0" collapsed="false">
      <c r="A6013" s="0" t="s">
        <v>8</v>
      </c>
      <c r="B6013" s="3" t="n">
        <v>46247.7430555556</v>
      </c>
      <c r="C6013" s="1" t="n">
        <v>4.57618</v>
      </c>
      <c r="D6013" s="1" t="n">
        <v>143.6764</v>
      </c>
      <c r="E6013" s="1" t="n">
        <v>28.73877</v>
      </c>
      <c r="F6013" s="1" t="n">
        <v>997.4259</v>
      </c>
      <c r="G6013" s="1" t="n">
        <v>0.5971648</v>
      </c>
      <c r="H6013" s="4" t="b">
        <f aca="false">FALSE()</f>
        <v>0</v>
      </c>
    </row>
    <row r="6014" customFormat="false" ht="15" hidden="false" customHeight="false" outlineLevel="0" collapsed="false">
      <c r="A6014" s="0" t="s">
        <v>8</v>
      </c>
      <c r="B6014" s="3" t="n">
        <v>46247.75</v>
      </c>
      <c r="C6014" s="1" t="n">
        <v>4.471581</v>
      </c>
      <c r="D6014" s="1" t="n">
        <v>149.3117</v>
      </c>
      <c r="E6014" s="1" t="n">
        <v>28.73893</v>
      </c>
      <c r="F6014" s="1" t="n">
        <v>997.2125</v>
      </c>
      <c r="G6014" s="1" t="n">
        <v>0.7650712</v>
      </c>
      <c r="H6014" s="4" t="b">
        <f aca="false">FALSE()</f>
        <v>0</v>
      </c>
    </row>
    <row r="6015" customFormat="false" ht="15" hidden="false" customHeight="false" outlineLevel="0" collapsed="false">
      <c r="A6015" s="0" t="s">
        <v>8</v>
      </c>
      <c r="B6015" s="3" t="n">
        <v>46247.7569444445</v>
      </c>
      <c r="C6015" s="1" t="n">
        <v>4.523426</v>
      </c>
      <c r="D6015" s="1" t="n">
        <v>136.0821</v>
      </c>
      <c r="E6015" s="1" t="n">
        <v>28.68787</v>
      </c>
      <c r="F6015" s="1" t="n">
        <v>997.1587</v>
      </c>
      <c r="G6015" s="1" t="n">
        <v>0.6537172</v>
      </c>
      <c r="H6015" s="4" t="b">
        <f aca="false">FALSE()</f>
        <v>0</v>
      </c>
    </row>
    <row r="6016" customFormat="false" ht="15" hidden="false" customHeight="false" outlineLevel="0" collapsed="false">
      <c r="A6016" s="0" t="s">
        <v>8</v>
      </c>
      <c r="B6016" s="3" t="n">
        <v>46247.7638888889</v>
      </c>
      <c r="C6016" s="1" t="n">
        <v>3.766186</v>
      </c>
      <c r="D6016" s="1" t="n">
        <v>139.4709</v>
      </c>
      <c r="E6016" s="1" t="n">
        <v>28.89852</v>
      </c>
      <c r="F6016" s="1" t="n">
        <v>997.0978</v>
      </c>
      <c r="G6016" s="1" t="n">
        <v>0.4719401</v>
      </c>
      <c r="H6016" s="4" t="b">
        <f aca="false">FALSE()</f>
        <v>0</v>
      </c>
    </row>
    <row r="6017" customFormat="false" ht="15" hidden="false" customHeight="false" outlineLevel="0" collapsed="false">
      <c r="A6017" s="0" t="s">
        <v>8</v>
      </c>
      <c r="B6017" s="3" t="n">
        <v>46247.7708333333</v>
      </c>
      <c r="C6017" s="1" t="n">
        <v>4.124161</v>
      </c>
      <c r="D6017" s="1" t="n">
        <v>154.6695</v>
      </c>
      <c r="E6017" s="1" t="n">
        <v>28.75697</v>
      </c>
      <c r="F6017" s="1" t="n">
        <v>997.0645</v>
      </c>
      <c r="G6017" s="1" t="n">
        <v>0.4653689</v>
      </c>
      <c r="H6017" s="4" t="b">
        <f aca="false">FALSE()</f>
        <v>0</v>
      </c>
    </row>
    <row r="6018" customFormat="false" ht="15" hidden="false" customHeight="false" outlineLevel="0" collapsed="false">
      <c r="A6018" s="0" t="s">
        <v>8</v>
      </c>
      <c r="B6018" s="3" t="n">
        <v>46247.7777777778</v>
      </c>
      <c r="C6018" s="1" t="n">
        <v>4.723202</v>
      </c>
      <c r="D6018" s="1" t="n">
        <v>146.3504</v>
      </c>
      <c r="E6018" s="1" t="n">
        <v>28.63457</v>
      </c>
      <c r="F6018" s="1" t="n">
        <v>996.9472</v>
      </c>
      <c r="G6018" s="1" t="n">
        <v>0.6708822</v>
      </c>
      <c r="H6018" s="4" t="b">
        <f aca="false">FALSE()</f>
        <v>0</v>
      </c>
    </row>
    <row r="6019" customFormat="false" ht="15" hidden="false" customHeight="false" outlineLevel="0" collapsed="false">
      <c r="A6019" s="0" t="s">
        <v>8</v>
      </c>
      <c r="B6019" s="3" t="n">
        <v>46247.7847222222</v>
      </c>
      <c r="C6019" s="1" t="n">
        <v>4.524195</v>
      </c>
      <c r="D6019" s="1" t="n">
        <v>141.0686</v>
      </c>
      <c r="E6019" s="1" t="n">
        <v>28.62154</v>
      </c>
      <c r="F6019" s="1" t="n">
        <v>996.9639</v>
      </c>
      <c r="G6019" s="1" t="n">
        <v>0.6290237</v>
      </c>
      <c r="H6019" s="4" t="b">
        <f aca="false">FALSE()</f>
        <v>0</v>
      </c>
    </row>
    <row r="6020" customFormat="false" ht="15" hidden="false" customHeight="false" outlineLevel="0" collapsed="false">
      <c r="A6020" s="0" t="s">
        <v>8</v>
      </c>
      <c r="B6020" s="3" t="n">
        <v>46247.7916666667</v>
      </c>
      <c r="C6020" s="1" t="n">
        <v>4.86897</v>
      </c>
      <c r="D6020" s="1" t="n">
        <v>148.912</v>
      </c>
      <c r="E6020" s="1" t="n">
        <v>28.53323</v>
      </c>
      <c r="F6020" s="1" t="n">
        <v>996.7837</v>
      </c>
      <c r="G6020" s="1" t="n">
        <v>0.5827284</v>
      </c>
      <c r="H6020" s="4" t="b">
        <f aca="false">FALSE()</f>
        <v>0</v>
      </c>
    </row>
    <row r="6021" customFormat="false" ht="15" hidden="false" customHeight="false" outlineLevel="0" collapsed="false">
      <c r="A6021" s="0" t="s">
        <v>8</v>
      </c>
      <c r="B6021" s="3" t="n">
        <v>46247.7986111111</v>
      </c>
      <c r="C6021" s="1" t="n">
        <v>4.602965</v>
      </c>
      <c r="D6021" s="1" t="n">
        <v>149.8699</v>
      </c>
      <c r="E6021" s="1" t="n">
        <v>28.41008</v>
      </c>
      <c r="F6021" s="1" t="n">
        <v>996.6843</v>
      </c>
      <c r="G6021" s="1" t="n">
        <v>0.4782251</v>
      </c>
      <c r="H6021" s="4" t="b">
        <f aca="false">FALSE()</f>
        <v>0</v>
      </c>
    </row>
    <row r="6022" customFormat="false" ht="15" hidden="false" customHeight="false" outlineLevel="0" collapsed="false">
      <c r="A6022" s="0" t="s">
        <v>8</v>
      </c>
      <c r="B6022" s="3" t="n">
        <v>46247.8055555556</v>
      </c>
      <c r="C6022" s="1" t="n">
        <v>4.338159</v>
      </c>
      <c r="D6022" s="1" t="n">
        <v>150.5598</v>
      </c>
      <c r="E6022" s="1" t="n">
        <v>28.31136</v>
      </c>
      <c r="F6022" s="1" t="n">
        <v>996.6496</v>
      </c>
      <c r="G6022" s="1" t="n">
        <v>0.4777789</v>
      </c>
      <c r="H6022" s="4" t="b">
        <f aca="false">FALSE()</f>
        <v>0</v>
      </c>
    </row>
    <row r="6023" customFormat="false" ht="15" hidden="false" customHeight="false" outlineLevel="0" collapsed="false">
      <c r="A6023" s="0" t="s">
        <v>8</v>
      </c>
      <c r="B6023" s="3" t="n">
        <v>46247.8125</v>
      </c>
      <c r="C6023" s="1" t="n">
        <v>3.990085</v>
      </c>
      <c r="D6023" s="1" t="n">
        <v>148.3156</v>
      </c>
      <c r="E6023" s="1" t="n">
        <v>28.25686</v>
      </c>
      <c r="F6023" s="1" t="n">
        <v>996.6076</v>
      </c>
      <c r="G6023" s="1" t="n">
        <v>0.3025085</v>
      </c>
      <c r="H6023" s="4" t="b">
        <f aca="false">FALSE()</f>
        <v>0</v>
      </c>
    </row>
    <row r="6024" customFormat="false" ht="15" hidden="false" customHeight="false" outlineLevel="0" collapsed="false">
      <c r="A6024" s="0" t="s">
        <v>8</v>
      </c>
      <c r="B6024" s="3" t="n">
        <v>46247.8194444445</v>
      </c>
      <c r="C6024" s="1" t="n">
        <v>4.224537</v>
      </c>
      <c r="D6024" s="1" t="n">
        <v>145.5361</v>
      </c>
      <c r="E6024" s="1" t="n">
        <v>28.10001</v>
      </c>
      <c r="F6024" s="1" t="n">
        <v>996.6124</v>
      </c>
      <c r="G6024" s="1" t="n">
        <v>0.3339914</v>
      </c>
      <c r="H6024" s="4" t="b">
        <f aca="false">FALSE()</f>
        <v>0</v>
      </c>
    </row>
    <row r="6025" customFormat="false" ht="15" hidden="false" customHeight="false" outlineLevel="0" collapsed="false">
      <c r="A6025" s="0" t="s">
        <v>8</v>
      </c>
      <c r="B6025" s="3" t="n">
        <v>46247.8263888889</v>
      </c>
      <c r="C6025" s="1" t="n">
        <v>4.161288</v>
      </c>
      <c r="D6025" s="1" t="n">
        <v>138.382</v>
      </c>
      <c r="E6025" s="1" t="n">
        <v>27.95606</v>
      </c>
      <c r="F6025" s="1" t="n">
        <v>996.5309</v>
      </c>
      <c r="G6025" s="1" t="n">
        <v>0.3304927</v>
      </c>
      <c r="H6025" s="4" t="b">
        <f aca="false">FALSE()</f>
        <v>0</v>
      </c>
    </row>
    <row r="6026" customFormat="false" ht="15" hidden="false" customHeight="false" outlineLevel="0" collapsed="false">
      <c r="A6026" s="0" t="s">
        <v>8</v>
      </c>
      <c r="B6026" s="3" t="n">
        <v>46247.8333333333</v>
      </c>
      <c r="C6026" s="1" t="n">
        <v>3.947948</v>
      </c>
      <c r="D6026" s="1" t="n">
        <v>137.2338</v>
      </c>
      <c r="E6026" s="1" t="n">
        <v>27.83796</v>
      </c>
      <c r="F6026" s="1" t="n">
        <v>996.4896</v>
      </c>
      <c r="G6026" s="1" t="n">
        <v>0.2929331</v>
      </c>
      <c r="H6026" s="4" t="b">
        <f aca="false">FALSE()</f>
        <v>0</v>
      </c>
    </row>
    <row r="6027" customFormat="false" ht="15" hidden="false" customHeight="false" outlineLevel="0" collapsed="false">
      <c r="A6027" s="0" t="s">
        <v>8</v>
      </c>
      <c r="B6027" s="3" t="n">
        <v>46247.8402777778</v>
      </c>
      <c r="C6027" s="1" t="n">
        <v>4.280445</v>
      </c>
      <c r="D6027" s="1" t="n">
        <v>138.829</v>
      </c>
      <c r="E6027" s="1" t="n">
        <v>27.64869</v>
      </c>
      <c r="F6027" s="1" t="n">
        <v>996.4731</v>
      </c>
      <c r="G6027" s="1" t="n">
        <v>0.3222686</v>
      </c>
      <c r="H6027" s="4" t="b">
        <f aca="false">FALSE()</f>
        <v>0</v>
      </c>
    </row>
    <row r="6028" customFormat="false" ht="15" hidden="false" customHeight="false" outlineLevel="0" collapsed="false">
      <c r="A6028" s="0" t="s">
        <v>8</v>
      </c>
      <c r="B6028" s="3" t="n">
        <v>46247.8472222222</v>
      </c>
      <c r="C6028" s="1" t="n">
        <v>4.32648</v>
      </c>
      <c r="D6028" s="1" t="n">
        <v>132.2949</v>
      </c>
      <c r="E6028" s="1" t="n">
        <v>27.49784</v>
      </c>
      <c r="F6028" s="1" t="n">
        <v>996.4119</v>
      </c>
      <c r="G6028" s="1" t="n">
        <v>0.3863696</v>
      </c>
      <c r="H6028" s="4" t="b">
        <f aca="false">FALSE()</f>
        <v>0</v>
      </c>
    </row>
    <row r="6029" customFormat="false" ht="15" hidden="false" customHeight="false" outlineLevel="0" collapsed="false">
      <c r="A6029" s="0" t="s">
        <v>8</v>
      </c>
      <c r="B6029" s="3" t="n">
        <v>46247.8541666667</v>
      </c>
      <c r="C6029" s="1" t="n">
        <v>4.65813</v>
      </c>
      <c r="D6029" s="1" t="n">
        <v>106.8088</v>
      </c>
      <c r="E6029" s="1" t="n">
        <v>27.11643</v>
      </c>
      <c r="F6029" s="1" t="n">
        <v>996.4889</v>
      </c>
      <c r="G6029" s="1" t="n">
        <v>0.6530883</v>
      </c>
      <c r="H6029" s="4" t="b">
        <f aca="false">FALSE()</f>
        <v>0</v>
      </c>
    </row>
    <row r="6030" customFormat="false" ht="15" hidden="false" customHeight="false" outlineLevel="0" collapsed="false">
      <c r="A6030" s="0" t="s">
        <v>8</v>
      </c>
      <c r="B6030" s="3" t="n">
        <v>46247.8611111111</v>
      </c>
      <c r="C6030" s="1" t="n">
        <v>5.772305</v>
      </c>
      <c r="D6030" s="1" t="n">
        <v>104.7225</v>
      </c>
      <c r="E6030" s="1" t="n">
        <v>26.84635</v>
      </c>
      <c r="F6030" s="1" t="n">
        <v>996.6036</v>
      </c>
      <c r="G6030" s="1" t="n">
        <v>0.7601245</v>
      </c>
      <c r="H6030" s="4" t="b">
        <f aca="false">FALSE()</f>
        <v>0</v>
      </c>
    </row>
    <row r="6031" customFormat="false" ht="15" hidden="false" customHeight="false" outlineLevel="0" collapsed="false">
      <c r="A6031" s="0" t="s">
        <v>8</v>
      </c>
      <c r="B6031" s="3" t="n">
        <v>46247.8680555556</v>
      </c>
      <c r="C6031" s="1" t="n">
        <v>6.81159</v>
      </c>
      <c r="D6031" s="1" t="n">
        <v>111.256</v>
      </c>
      <c r="E6031" s="1" t="n">
        <v>26.52986</v>
      </c>
      <c r="F6031" s="1" t="n">
        <v>996.5305</v>
      </c>
      <c r="G6031" s="1" t="n">
        <v>1.060183</v>
      </c>
      <c r="H6031" s="4" t="b">
        <f aca="false">FALSE()</f>
        <v>0</v>
      </c>
    </row>
    <row r="6032" customFormat="false" ht="15" hidden="false" customHeight="false" outlineLevel="0" collapsed="false">
      <c r="A6032" s="0" t="s">
        <v>8</v>
      </c>
      <c r="B6032" s="3" t="n">
        <v>46247.875</v>
      </c>
      <c r="C6032" s="1" t="n">
        <v>8.073734</v>
      </c>
      <c r="D6032" s="1" t="n">
        <v>108.9636</v>
      </c>
      <c r="E6032" s="1" t="n">
        <v>26.26806</v>
      </c>
      <c r="F6032" s="1" t="n">
        <v>996.5238</v>
      </c>
      <c r="G6032" s="1" t="n">
        <v>0.919404</v>
      </c>
      <c r="H6032" s="4" t="b">
        <f aca="false">FALSE()</f>
        <v>0</v>
      </c>
    </row>
    <row r="6033" customFormat="false" ht="15" hidden="false" customHeight="false" outlineLevel="0" collapsed="false">
      <c r="A6033" s="0" t="s">
        <v>8</v>
      </c>
      <c r="B6033" s="3" t="n">
        <v>46247.8819444445</v>
      </c>
      <c r="C6033" s="1" t="n">
        <v>8.599116</v>
      </c>
      <c r="D6033" s="1" t="n">
        <v>111.5426</v>
      </c>
      <c r="E6033" s="1" t="n">
        <v>26.21157</v>
      </c>
      <c r="F6033" s="1" t="n">
        <v>996.5502</v>
      </c>
      <c r="G6033" s="1" t="n">
        <v>0.6537668</v>
      </c>
      <c r="H6033" s="4" t="b">
        <f aca="false">FALSE()</f>
        <v>0</v>
      </c>
    </row>
    <row r="6034" customFormat="false" ht="15" hidden="false" customHeight="false" outlineLevel="0" collapsed="false">
      <c r="A6034" s="0" t="s">
        <v>8</v>
      </c>
      <c r="B6034" s="3" t="n">
        <v>46247.8888888889</v>
      </c>
      <c r="C6034" s="1" t="n">
        <v>8.643687</v>
      </c>
      <c r="D6034" s="1" t="n">
        <v>112.6828</v>
      </c>
      <c r="E6034" s="1" t="n">
        <v>26.14639</v>
      </c>
      <c r="F6034" s="1" t="n">
        <v>996.5508</v>
      </c>
      <c r="G6034" s="1" t="n">
        <v>0.6011997</v>
      </c>
      <c r="H6034" s="4" t="b">
        <f aca="false">FALSE()</f>
        <v>0</v>
      </c>
    </row>
    <row r="6035" customFormat="false" ht="15" hidden="false" customHeight="false" outlineLevel="0" collapsed="false">
      <c r="A6035" s="0" t="s">
        <v>8</v>
      </c>
      <c r="B6035" s="3" t="n">
        <v>46247.8958333333</v>
      </c>
      <c r="C6035" s="1" t="n">
        <v>9.558762</v>
      </c>
      <c r="D6035" s="1" t="n">
        <v>114.8335</v>
      </c>
      <c r="E6035" s="1" t="n">
        <v>25.97446</v>
      </c>
      <c r="F6035" s="1" t="n">
        <v>996.5358</v>
      </c>
      <c r="G6035" s="1" t="n">
        <v>0.8496077</v>
      </c>
      <c r="H6035" s="4" t="b">
        <f aca="false">FALSE()</f>
        <v>0</v>
      </c>
    </row>
    <row r="6036" customFormat="false" ht="15" hidden="false" customHeight="false" outlineLevel="0" collapsed="false">
      <c r="A6036" s="0" t="s">
        <v>8</v>
      </c>
      <c r="B6036" s="3" t="n">
        <v>46247.9027777778</v>
      </c>
      <c r="C6036" s="1" t="n">
        <v>9.708948</v>
      </c>
      <c r="D6036" s="1" t="n">
        <v>114.8875</v>
      </c>
      <c r="E6036" s="1" t="n">
        <v>25.6292</v>
      </c>
      <c r="F6036" s="1" t="n">
        <v>996.4836</v>
      </c>
      <c r="G6036" s="1" t="n">
        <v>0.9025802</v>
      </c>
      <c r="H6036" s="4" t="b">
        <f aca="false">FALSE()</f>
        <v>0</v>
      </c>
    </row>
    <row r="6037" customFormat="false" ht="15" hidden="false" customHeight="false" outlineLevel="0" collapsed="false">
      <c r="A6037" s="0" t="s">
        <v>8</v>
      </c>
      <c r="B6037" s="3" t="n">
        <v>46247.9097222222</v>
      </c>
      <c r="C6037" s="1" t="n">
        <v>8.948647</v>
      </c>
      <c r="D6037" s="1" t="n">
        <v>113.7736</v>
      </c>
      <c r="E6037" s="1" t="n">
        <v>25.36389</v>
      </c>
      <c r="F6037" s="1" t="n">
        <v>996.4848</v>
      </c>
      <c r="G6037" s="1" t="n">
        <v>0.7863946</v>
      </c>
      <c r="H6037" s="4" t="b">
        <f aca="false">FALSE()</f>
        <v>0</v>
      </c>
    </row>
    <row r="6038" customFormat="false" ht="15" hidden="false" customHeight="false" outlineLevel="0" collapsed="false">
      <c r="A6038" s="0" t="s">
        <v>8</v>
      </c>
      <c r="B6038" s="3" t="n">
        <v>46247.9166666667</v>
      </c>
      <c r="C6038" s="1" t="n">
        <v>8.722816</v>
      </c>
      <c r="D6038" s="1" t="n">
        <v>111.9383</v>
      </c>
      <c r="E6038" s="1" t="n">
        <v>25.09797</v>
      </c>
      <c r="F6038" s="1" t="n">
        <v>996.5349</v>
      </c>
      <c r="G6038" s="1" t="n">
        <v>0.9444085</v>
      </c>
      <c r="H6038" s="4" t="b">
        <f aca="false">FALSE()</f>
        <v>0</v>
      </c>
    </row>
    <row r="6039" customFormat="false" ht="15" hidden="false" customHeight="false" outlineLevel="0" collapsed="false">
      <c r="A6039" s="0" t="s">
        <v>8</v>
      </c>
      <c r="B6039" s="3" t="n">
        <v>46247.9236111111</v>
      </c>
      <c r="C6039" s="1" t="n">
        <v>8.481541</v>
      </c>
      <c r="D6039" s="1" t="n">
        <v>112.8933</v>
      </c>
      <c r="E6039" s="1" t="n">
        <v>24.82784</v>
      </c>
      <c r="F6039" s="1" t="n">
        <v>996.6047</v>
      </c>
      <c r="G6039" s="1" t="n">
        <v>1.03124</v>
      </c>
      <c r="H6039" s="4" t="b">
        <f aca="false">FALSE()</f>
        <v>0</v>
      </c>
    </row>
    <row r="6040" customFormat="false" ht="15" hidden="false" customHeight="false" outlineLevel="0" collapsed="false">
      <c r="A6040" s="0" t="s">
        <v>8</v>
      </c>
      <c r="B6040" s="3" t="n">
        <v>46247.9305555556</v>
      </c>
      <c r="C6040" s="1" t="n">
        <v>8.689848</v>
      </c>
      <c r="D6040" s="1" t="n">
        <v>116.2572</v>
      </c>
      <c r="E6040" s="1" t="n">
        <v>24.68762</v>
      </c>
      <c r="F6040" s="1" t="n">
        <v>996.6615</v>
      </c>
      <c r="G6040" s="1" t="n">
        <v>0.9510978</v>
      </c>
      <c r="H6040" s="4" t="b">
        <f aca="false">FALSE()</f>
        <v>0</v>
      </c>
    </row>
    <row r="6041" customFormat="false" ht="15" hidden="false" customHeight="false" outlineLevel="0" collapsed="false">
      <c r="A6041" s="0" t="s">
        <v>8</v>
      </c>
      <c r="B6041" s="3" t="n">
        <v>46247.9375</v>
      </c>
      <c r="C6041" s="1" t="n">
        <v>8.794448</v>
      </c>
      <c r="D6041" s="1" t="n">
        <v>122.3185</v>
      </c>
      <c r="E6041" s="1" t="n">
        <v>24.80855</v>
      </c>
      <c r="F6041" s="1" t="n">
        <v>996.6373</v>
      </c>
      <c r="G6041" s="1" t="n">
        <v>0.8375697</v>
      </c>
      <c r="H6041" s="4" t="b">
        <f aca="false">FALSE()</f>
        <v>0</v>
      </c>
    </row>
    <row r="6042" customFormat="false" ht="15" hidden="false" customHeight="false" outlineLevel="0" collapsed="false">
      <c r="A6042" s="0" t="s">
        <v>8</v>
      </c>
      <c r="B6042" s="3" t="n">
        <v>46247.9444444445</v>
      </c>
      <c r="C6042" s="1" t="n">
        <v>8.930943</v>
      </c>
      <c r="D6042" s="1" t="n">
        <v>124.0615</v>
      </c>
      <c r="E6042" s="1" t="n">
        <v>24.77713</v>
      </c>
      <c r="F6042" s="1" t="n">
        <v>996.6185</v>
      </c>
      <c r="G6042" s="1" t="n">
        <v>0.8144365</v>
      </c>
      <c r="H6042" s="4" t="b">
        <f aca="false">FALSE()</f>
        <v>0</v>
      </c>
    </row>
    <row r="6043" customFormat="false" ht="15" hidden="false" customHeight="false" outlineLevel="0" collapsed="false">
      <c r="A6043" s="0" t="s">
        <v>8</v>
      </c>
      <c r="B6043" s="3" t="n">
        <v>46247.9513888889</v>
      </c>
      <c r="C6043" s="1" t="n">
        <v>8.685088</v>
      </c>
      <c r="D6043" s="1" t="n">
        <v>124.5264</v>
      </c>
      <c r="E6043" s="1" t="n">
        <v>24.5745</v>
      </c>
      <c r="F6043" s="1" t="n">
        <v>996.6187</v>
      </c>
      <c r="G6043" s="1" t="n">
        <v>0.8566945</v>
      </c>
      <c r="H6043" s="4" t="b">
        <f aca="false">FALSE()</f>
        <v>0</v>
      </c>
    </row>
    <row r="6044" customFormat="false" ht="15" hidden="false" customHeight="false" outlineLevel="0" collapsed="false">
      <c r="A6044" s="0" t="s">
        <v>8</v>
      </c>
      <c r="B6044" s="3" t="n">
        <v>46247.9583333333</v>
      </c>
      <c r="C6044" s="1" t="n">
        <v>8.749373</v>
      </c>
      <c r="D6044" s="1" t="n">
        <v>122.9596</v>
      </c>
      <c r="E6044" s="1" t="n">
        <v>24.38191</v>
      </c>
      <c r="F6044" s="1" t="n">
        <v>996.5866</v>
      </c>
      <c r="G6044" s="1" t="n">
        <v>0.8866863</v>
      </c>
      <c r="H6044" s="4" t="b">
        <f aca="false">FALSE()</f>
        <v>0</v>
      </c>
    </row>
    <row r="6045" customFormat="false" ht="15" hidden="false" customHeight="false" outlineLevel="0" collapsed="false">
      <c r="A6045" s="0" t="s">
        <v>8</v>
      </c>
      <c r="B6045" s="3" t="n">
        <v>46247.9652777778</v>
      </c>
      <c r="C6045" s="1" t="n">
        <v>8.511442</v>
      </c>
      <c r="D6045" s="1" t="n">
        <v>122.8966</v>
      </c>
      <c r="E6045" s="1" t="n">
        <v>24.19385</v>
      </c>
      <c r="F6045" s="1" t="n">
        <v>996.6785</v>
      </c>
      <c r="G6045" s="1" t="n">
        <v>0.88207</v>
      </c>
      <c r="H6045" s="4" t="b">
        <f aca="false">FALSE()</f>
        <v>0</v>
      </c>
    </row>
    <row r="6046" customFormat="false" ht="15" hidden="false" customHeight="false" outlineLevel="0" collapsed="false">
      <c r="A6046" s="0" t="s">
        <v>8</v>
      </c>
      <c r="B6046" s="3" t="n">
        <v>46247.9722222222</v>
      </c>
      <c r="C6046" s="1" t="n">
        <v>8.21558</v>
      </c>
      <c r="D6046" s="1" t="n">
        <v>122.3143</v>
      </c>
      <c r="E6046" s="1" t="n">
        <v>24.03206</v>
      </c>
      <c r="F6046" s="1" t="n">
        <v>996.7073</v>
      </c>
      <c r="G6046" s="1" t="n">
        <v>0.81717</v>
      </c>
      <c r="H6046" s="4" t="b">
        <f aca="false">FALSE()</f>
        <v>0</v>
      </c>
    </row>
    <row r="6047" customFormat="false" ht="15" hidden="false" customHeight="false" outlineLevel="0" collapsed="false">
      <c r="A6047" s="0" t="s">
        <v>8</v>
      </c>
      <c r="B6047" s="3" t="n">
        <v>46247.9791666667</v>
      </c>
      <c r="C6047" s="1" t="n">
        <v>8.184524</v>
      </c>
      <c r="D6047" s="1" t="n">
        <v>122.1624</v>
      </c>
      <c r="E6047" s="1" t="n">
        <v>23.86717</v>
      </c>
      <c r="F6047" s="1" t="n">
        <v>996.6787</v>
      </c>
      <c r="G6047" s="1" t="n">
        <v>0.6727151</v>
      </c>
      <c r="H6047" s="4" t="b">
        <f aca="false">FALSE()</f>
        <v>0</v>
      </c>
    </row>
    <row r="6048" customFormat="false" ht="15" hidden="false" customHeight="false" outlineLevel="0" collapsed="false">
      <c r="A6048" s="0" t="s">
        <v>8</v>
      </c>
      <c r="B6048" s="3" t="n">
        <v>46247.9861111111</v>
      </c>
      <c r="C6048" s="1" t="n">
        <v>8.411355</v>
      </c>
      <c r="D6048" s="1" t="n">
        <v>123.6004</v>
      </c>
      <c r="E6048" s="1" t="n">
        <v>23.7733</v>
      </c>
      <c r="F6048" s="1" t="n">
        <v>996.6336</v>
      </c>
      <c r="G6048" s="1" t="n">
        <v>0.7619728</v>
      </c>
      <c r="H6048" s="4" t="b">
        <f aca="false">FALSE()</f>
        <v>0</v>
      </c>
    </row>
    <row r="6049" customFormat="false" ht="15" hidden="false" customHeight="false" outlineLevel="0" collapsed="false">
      <c r="A6049" s="0" t="s">
        <v>8</v>
      </c>
      <c r="B6049" s="3" t="n">
        <v>46247.9930555556</v>
      </c>
      <c r="C6049" s="1" t="n">
        <v>8.787271</v>
      </c>
      <c r="D6049" s="1" t="n">
        <v>123.3991</v>
      </c>
      <c r="E6049" s="1" t="n">
        <v>23.64961</v>
      </c>
      <c r="F6049" s="1" t="n">
        <v>996.5563</v>
      </c>
      <c r="G6049" s="1" t="n">
        <v>0.86391</v>
      </c>
      <c r="H6049" s="4" t="b">
        <f aca="false">FALSE()</f>
        <v>0</v>
      </c>
    </row>
    <row r="6050" customFormat="false" ht="15" hidden="false" customHeight="false" outlineLevel="0" collapsed="false">
      <c r="A6050" s="0" t="s">
        <v>8</v>
      </c>
      <c r="B6050" s="3" t="n">
        <v>46248</v>
      </c>
      <c r="C6050" s="1" t="n">
        <v>9.351244</v>
      </c>
      <c r="D6050" s="1" t="n">
        <v>122.8879</v>
      </c>
      <c r="E6050" s="1" t="n">
        <v>23.50192</v>
      </c>
      <c r="F6050" s="1" t="n">
        <v>996.4247</v>
      </c>
      <c r="G6050" s="1" t="n">
        <v>1.01902</v>
      </c>
      <c r="H6050" s="4" t="b">
        <f aca="false">FALSE()</f>
        <v>0</v>
      </c>
    </row>
    <row r="6051" customFormat="false" ht="15" hidden="false" customHeight="false" outlineLevel="0" collapsed="false">
      <c r="A6051" s="0" t="s">
        <v>8</v>
      </c>
      <c r="B6051" s="3" t="n">
        <v>46248.0069444445</v>
      </c>
      <c r="C6051" s="1" t="n">
        <v>8.997641</v>
      </c>
      <c r="D6051" s="1" t="n">
        <v>124.3836</v>
      </c>
      <c r="E6051" s="1" t="n">
        <v>23.36407</v>
      </c>
      <c r="F6051" s="1" t="n">
        <v>996.3489</v>
      </c>
      <c r="G6051" s="1" t="n">
        <v>1.001601</v>
      </c>
      <c r="H6051" s="4" t="b">
        <f aca="false">FALSE()</f>
        <v>0</v>
      </c>
    </row>
    <row r="6052" customFormat="false" ht="15" hidden="false" customHeight="false" outlineLevel="0" collapsed="false">
      <c r="A6052" s="0" t="s">
        <v>8</v>
      </c>
      <c r="B6052" s="3" t="n">
        <v>46248.0138888889</v>
      </c>
      <c r="C6052" s="1" t="n">
        <v>8.633883</v>
      </c>
      <c r="D6052" s="1" t="n">
        <v>127.1127</v>
      </c>
      <c r="E6052" s="1" t="n">
        <v>23.27086</v>
      </c>
      <c r="F6052" s="1" t="n">
        <v>996.2919</v>
      </c>
      <c r="G6052" s="1" t="n">
        <v>1.107928</v>
      </c>
      <c r="H6052" s="4" t="b">
        <f aca="false">FALSE()</f>
        <v>0</v>
      </c>
    </row>
    <row r="6053" customFormat="false" ht="15" hidden="false" customHeight="false" outlineLevel="0" collapsed="false">
      <c r="A6053" s="0" t="s">
        <v>8</v>
      </c>
      <c r="B6053" s="3" t="n">
        <v>46248.0208333333</v>
      </c>
      <c r="C6053" s="1" t="n">
        <v>9.165353</v>
      </c>
      <c r="D6053" s="1" t="n">
        <v>130.5666</v>
      </c>
      <c r="E6053" s="1" t="n">
        <v>23.25134</v>
      </c>
      <c r="F6053" s="1" t="n">
        <v>996.1941</v>
      </c>
      <c r="G6053" s="1" t="n">
        <v>1.17411</v>
      </c>
      <c r="H6053" s="4" t="b">
        <f aca="false">FALSE()</f>
        <v>0</v>
      </c>
    </row>
    <row r="6054" customFormat="false" ht="15" hidden="false" customHeight="false" outlineLevel="0" collapsed="false">
      <c r="A6054" s="0" t="s">
        <v>8</v>
      </c>
      <c r="B6054" s="3" t="n">
        <v>46248.0277777778</v>
      </c>
      <c r="C6054" s="1" t="n">
        <v>9.23918</v>
      </c>
      <c r="D6054" s="1" t="n">
        <v>128.2458</v>
      </c>
      <c r="E6054" s="1" t="n">
        <v>23.11816</v>
      </c>
      <c r="F6054" s="1" t="n">
        <v>996.0635</v>
      </c>
      <c r="G6054" s="1" t="n">
        <v>1.216411</v>
      </c>
      <c r="H6054" s="4" t="b">
        <f aca="false">FALSE()</f>
        <v>0</v>
      </c>
    </row>
    <row r="6055" customFormat="false" ht="15" hidden="false" customHeight="false" outlineLevel="0" collapsed="false">
      <c r="A6055" s="0" t="s">
        <v>8</v>
      </c>
      <c r="B6055" s="3" t="n">
        <v>46248.0347222222</v>
      </c>
      <c r="C6055" s="1" t="n">
        <v>9.183711</v>
      </c>
      <c r="D6055" s="1" t="n">
        <v>129.8219</v>
      </c>
      <c r="E6055" s="1" t="n">
        <v>23.01184</v>
      </c>
      <c r="F6055" s="1" t="n">
        <v>995.9464</v>
      </c>
      <c r="G6055" s="1" t="n">
        <v>1.266954</v>
      </c>
      <c r="H6055" s="4" t="b">
        <f aca="false">FALSE()</f>
        <v>0</v>
      </c>
    </row>
    <row r="6056" customFormat="false" ht="15" hidden="false" customHeight="false" outlineLevel="0" collapsed="false">
      <c r="A6056" s="0" t="s">
        <v>8</v>
      </c>
      <c r="B6056" s="3" t="n">
        <v>46248.0416666667</v>
      </c>
      <c r="C6056" s="1" t="n">
        <v>8.990358</v>
      </c>
      <c r="D6056" s="1" t="n">
        <v>130.4902</v>
      </c>
      <c r="E6056" s="1" t="n">
        <v>22.80995</v>
      </c>
      <c r="F6056" s="1" t="n">
        <v>995.9462</v>
      </c>
      <c r="G6056" s="1" t="n">
        <v>1.187786</v>
      </c>
      <c r="H6056" s="4" t="b">
        <f aca="false">FALSE()</f>
        <v>0</v>
      </c>
    </row>
    <row r="6057" customFormat="false" ht="15" hidden="false" customHeight="false" outlineLevel="0" collapsed="false">
      <c r="A6057" s="0" t="s">
        <v>8</v>
      </c>
      <c r="B6057" s="3" t="n">
        <v>46248.0486111111</v>
      </c>
      <c r="C6057" s="1" t="n">
        <v>8.89975</v>
      </c>
      <c r="D6057" s="1" t="n">
        <v>130.3114</v>
      </c>
      <c r="E6057" s="1" t="n">
        <v>22.55674</v>
      </c>
      <c r="F6057" s="1" t="n">
        <v>995.8539</v>
      </c>
      <c r="G6057" s="1" t="n">
        <v>1.138723</v>
      </c>
      <c r="H6057" s="4" t="b">
        <f aca="false">FALSE()</f>
        <v>0</v>
      </c>
    </row>
    <row r="6058" customFormat="false" ht="15" hidden="false" customHeight="false" outlineLevel="0" collapsed="false">
      <c r="A6058" s="0" t="s">
        <v>8</v>
      </c>
      <c r="B6058" s="3" t="n">
        <v>46248.0555555556</v>
      </c>
      <c r="C6058" s="1" t="n">
        <v>8.702561</v>
      </c>
      <c r="D6058" s="1" t="n">
        <v>129.1873</v>
      </c>
      <c r="E6058" s="1" t="n">
        <v>22.33215</v>
      </c>
      <c r="F6058" s="1" t="n">
        <v>995.7513</v>
      </c>
      <c r="G6058" s="1" t="n">
        <v>1.093343</v>
      </c>
      <c r="H6058" s="4" t="b">
        <f aca="false">FALSE()</f>
        <v>0</v>
      </c>
    </row>
    <row r="6059" customFormat="false" ht="15" hidden="false" customHeight="false" outlineLevel="0" collapsed="false">
      <c r="A6059" s="0" t="s">
        <v>8</v>
      </c>
      <c r="B6059" s="3" t="n">
        <v>46248.0625</v>
      </c>
      <c r="C6059" s="1" t="n">
        <v>8.881899</v>
      </c>
      <c r="D6059" s="1" t="n">
        <v>129.6666</v>
      </c>
      <c r="E6059" s="1" t="n">
        <v>22.16195</v>
      </c>
      <c r="F6059" s="1" t="n">
        <v>995.7291</v>
      </c>
      <c r="G6059" s="1" t="n">
        <v>1.042902</v>
      </c>
      <c r="H6059" s="4" t="b">
        <f aca="false">FALSE()</f>
        <v>0</v>
      </c>
    </row>
    <row r="6060" customFormat="false" ht="15" hidden="false" customHeight="false" outlineLevel="0" collapsed="false">
      <c r="A6060" s="0" t="s">
        <v>8</v>
      </c>
      <c r="B6060" s="3" t="n">
        <v>46248.0694444445</v>
      </c>
      <c r="C6060" s="1" t="n">
        <v>9.283861</v>
      </c>
      <c r="D6060" s="1" t="n">
        <v>136.7974</v>
      </c>
      <c r="E6060" s="1" t="n">
        <v>22.24448</v>
      </c>
      <c r="F6060" s="1" t="n">
        <v>995.639</v>
      </c>
      <c r="G6060" s="1" t="n">
        <v>1.047455</v>
      </c>
      <c r="H6060" s="4" t="b">
        <f aca="false">FALSE()</f>
        <v>0</v>
      </c>
    </row>
    <row r="6061" customFormat="false" ht="15" hidden="false" customHeight="false" outlineLevel="0" collapsed="false">
      <c r="A6061" s="0" t="s">
        <v>8</v>
      </c>
      <c r="B6061" s="3" t="n">
        <v>46248.0763888889</v>
      </c>
      <c r="C6061" s="1" t="n">
        <v>9.283215</v>
      </c>
      <c r="D6061" s="1" t="n">
        <v>140.6859</v>
      </c>
      <c r="E6061" s="1" t="n">
        <v>22.4011</v>
      </c>
      <c r="F6061" s="1" t="n">
        <v>995.6813</v>
      </c>
      <c r="G6061" s="1" t="n">
        <v>1.000302</v>
      </c>
      <c r="H6061" s="4" t="b">
        <f aca="false">FALSE()</f>
        <v>0</v>
      </c>
    </row>
    <row r="6062" customFormat="false" ht="15" hidden="false" customHeight="false" outlineLevel="0" collapsed="false">
      <c r="A6062" s="0" t="s">
        <v>8</v>
      </c>
      <c r="B6062" s="3" t="n">
        <v>46248.0833333333</v>
      </c>
      <c r="C6062" s="1" t="n">
        <v>9.289392</v>
      </c>
      <c r="D6062" s="1" t="n">
        <v>139.8341</v>
      </c>
      <c r="E6062" s="1" t="n">
        <v>22.44444</v>
      </c>
      <c r="F6062" s="1" t="n">
        <v>995.533</v>
      </c>
      <c r="G6062" s="1" t="n">
        <v>1.131909</v>
      </c>
      <c r="H6062" s="4" t="b">
        <f aca="false">FALSE()</f>
        <v>0</v>
      </c>
    </row>
    <row r="6063" customFormat="false" ht="15" hidden="false" customHeight="false" outlineLevel="0" collapsed="false">
      <c r="A6063" s="0" t="s">
        <v>8</v>
      </c>
      <c r="B6063" s="3" t="n">
        <v>46248.0902777778</v>
      </c>
      <c r="C6063" s="1" t="n">
        <v>8.925749</v>
      </c>
      <c r="D6063" s="1" t="n">
        <v>141.077</v>
      </c>
      <c r="E6063" s="1" t="n">
        <v>22.35153</v>
      </c>
      <c r="F6063" s="1" t="n">
        <v>995.5223</v>
      </c>
      <c r="G6063" s="1" t="n">
        <v>1.096204</v>
      </c>
      <c r="H6063" s="4" t="b">
        <f aca="false">FALSE()</f>
        <v>0</v>
      </c>
    </row>
    <row r="6064" customFormat="false" ht="15" hidden="false" customHeight="false" outlineLevel="0" collapsed="false">
      <c r="A6064" s="0" t="s">
        <v>8</v>
      </c>
      <c r="B6064" s="3" t="n">
        <v>46248.0972222222</v>
      </c>
      <c r="C6064" s="1" t="n">
        <v>8.827209</v>
      </c>
      <c r="D6064" s="1" t="n">
        <v>140.0454</v>
      </c>
      <c r="E6064" s="1" t="n">
        <v>22.23761</v>
      </c>
      <c r="F6064" s="1" t="n">
        <v>995.3768</v>
      </c>
      <c r="G6064" s="1" t="n">
        <v>0.9669666</v>
      </c>
      <c r="H6064" s="4" t="b">
        <f aca="false">FALSE()</f>
        <v>0</v>
      </c>
    </row>
    <row r="6065" customFormat="false" ht="15" hidden="false" customHeight="false" outlineLevel="0" collapsed="false">
      <c r="A6065" s="0" t="s">
        <v>8</v>
      </c>
      <c r="B6065" s="3" t="n">
        <v>46248.1041666667</v>
      </c>
      <c r="C6065" s="1" t="n">
        <v>8.359017</v>
      </c>
      <c r="D6065" s="1" t="n">
        <v>140.6301</v>
      </c>
      <c r="E6065" s="1" t="n">
        <v>22.04012</v>
      </c>
      <c r="F6065" s="1" t="n">
        <v>995.3111</v>
      </c>
      <c r="G6065" s="1" t="n">
        <v>0.8492935</v>
      </c>
      <c r="H6065" s="4" t="b">
        <f aca="false">FALSE()</f>
        <v>0</v>
      </c>
    </row>
    <row r="6066" customFormat="false" ht="15" hidden="false" customHeight="false" outlineLevel="0" collapsed="false">
      <c r="A6066" s="0" t="s">
        <v>8</v>
      </c>
      <c r="B6066" s="3" t="n">
        <v>46248.1111111111</v>
      </c>
      <c r="C6066" s="1" t="n">
        <v>8.259489</v>
      </c>
      <c r="D6066" s="1" t="n">
        <v>141.5226</v>
      </c>
      <c r="E6066" s="1" t="n">
        <v>22.02369</v>
      </c>
      <c r="F6066" s="1" t="n">
        <v>995.2233</v>
      </c>
      <c r="G6066" s="1" t="n">
        <v>0.8727262</v>
      </c>
      <c r="H6066" s="4" t="b">
        <f aca="false">FALSE()</f>
        <v>0</v>
      </c>
    </row>
    <row r="6067" customFormat="false" ht="15" hidden="false" customHeight="false" outlineLevel="0" collapsed="false">
      <c r="A6067" s="0" t="s">
        <v>8</v>
      </c>
      <c r="B6067" s="3" t="n">
        <v>46248.1180555556</v>
      </c>
      <c r="C6067" s="1" t="n">
        <v>8.491965</v>
      </c>
      <c r="D6067" s="1" t="n">
        <v>142.5917</v>
      </c>
      <c r="E6067" s="1" t="n">
        <v>21.9699</v>
      </c>
      <c r="F6067" s="1" t="n">
        <v>995.0713</v>
      </c>
      <c r="G6067" s="1" t="n">
        <v>1.038157</v>
      </c>
      <c r="H6067" s="4" t="b">
        <f aca="false">FALSE()</f>
        <v>0</v>
      </c>
    </row>
    <row r="6068" customFormat="false" ht="15" hidden="false" customHeight="false" outlineLevel="0" collapsed="false">
      <c r="A6068" s="0" t="s">
        <v>8</v>
      </c>
      <c r="B6068" s="3" t="n">
        <v>46248.125</v>
      </c>
      <c r="C6068" s="1" t="n">
        <v>8.462069</v>
      </c>
      <c r="D6068" s="1" t="n">
        <v>143.9811</v>
      </c>
      <c r="E6068" s="1" t="n">
        <v>21.84428</v>
      </c>
      <c r="F6068" s="1" t="n">
        <v>995.026</v>
      </c>
      <c r="G6068" s="1" t="n">
        <v>1.046775</v>
      </c>
      <c r="H6068" s="4" t="b">
        <f aca="false">FALSE()</f>
        <v>0</v>
      </c>
    </row>
    <row r="6069" customFormat="false" ht="15" hidden="false" customHeight="false" outlineLevel="0" collapsed="false">
      <c r="A6069" s="0" t="s">
        <v>8</v>
      </c>
      <c r="B6069" s="3" t="n">
        <v>46248.1319444445</v>
      </c>
      <c r="C6069" s="1" t="n">
        <v>8.349195</v>
      </c>
      <c r="D6069" s="1" t="n">
        <v>144.1109</v>
      </c>
      <c r="E6069" s="1" t="n">
        <v>21.67548</v>
      </c>
      <c r="F6069" s="1" t="n">
        <v>994.9581</v>
      </c>
      <c r="G6069" s="1" t="n">
        <v>1.036486</v>
      </c>
      <c r="H6069" s="4" t="b">
        <f aca="false">FALSE()</f>
        <v>0</v>
      </c>
    </row>
    <row r="6070" customFormat="false" ht="15" hidden="false" customHeight="false" outlineLevel="0" collapsed="false">
      <c r="A6070" s="0" t="s">
        <v>8</v>
      </c>
      <c r="B6070" s="3" t="n">
        <v>46248.1388888889</v>
      </c>
      <c r="C6070" s="1" t="n">
        <v>8.985849</v>
      </c>
      <c r="D6070" s="1" t="n">
        <v>144.5028</v>
      </c>
      <c r="E6070" s="1" t="n">
        <v>21.51719</v>
      </c>
      <c r="F6070" s="1" t="n">
        <v>994.8354</v>
      </c>
      <c r="G6070" s="1" t="n">
        <v>1.099209</v>
      </c>
      <c r="H6070" s="4" t="b">
        <f aca="false">FALSE()</f>
        <v>0</v>
      </c>
    </row>
    <row r="6071" customFormat="false" ht="15" hidden="false" customHeight="false" outlineLevel="0" collapsed="false">
      <c r="A6071" s="0" t="s">
        <v>8</v>
      </c>
      <c r="B6071" s="3" t="n">
        <v>46248.1458333333</v>
      </c>
      <c r="C6071" s="1" t="n">
        <v>9.354897</v>
      </c>
      <c r="D6071" s="1" t="n">
        <v>144.9885</v>
      </c>
      <c r="E6071" s="1" t="n">
        <v>21.40864</v>
      </c>
      <c r="F6071" s="1" t="n">
        <v>994.7183</v>
      </c>
      <c r="G6071" s="1" t="n">
        <v>1.094659</v>
      </c>
      <c r="H6071" s="4" t="b">
        <f aca="false">FALSE()</f>
        <v>0</v>
      </c>
    </row>
    <row r="6072" customFormat="false" ht="15" hidden="false" customHeight="false" outlineLevel="0" collapsed="false">
      <c r="A6072" s="0" t="s">
        <v>8</v>
      </c>
      <c r="B6072" s="3" t="n">
        <v>46248.1527777778</v>
      </c>
      <c r="C6072" s="1" t="n">
        <v>9.235564</v>
      </c>
      <c r="D6072" s="1" t="n">
        <v>145.9294</v>
      </c>
      <c r="E6072" s="1" t="n">
        <v>21.27422</v>
      </c>
      <c r="F6072" s="1" t="n">
        <v>994.7822</v>
      </c>
      <c r="G6072" s="1" t="n">
        <v>0.8910908</v>
      </c>
      <c r="H6072" s="4" t="b">
        <f aca="false">FALSE()</f>
        <v>0</v>
      </c>
    </row>
    <row r="6073" customFormat="false" ht="15" hidden="false" customHeight="false" outlineLevel="0" collapsed="false">
      <c r="A6073" s="0" t="s">
        <v>8</v>
      </c>
      <c r="B6073" s="3" t="n">
        <v>46248.1597222222</v>
      </c>
      <c r="C6073" s="1" t="n">
        <v>8.680056</v>
      </c>
      <c r="D6073" s="1" t="n">
        <v>145.8089</v>
      </c>
      <c r="E6073" s="1" t="n">
        <v>21.16194</v>
      </c>
      <c r="F6073" s="1" t="n">
        <v>994.7424</v>
      </c>
      <c r="G6073" s="1" t="n">
        <v>0.8845648</v>
      </c>
      <c r="H6073" s="4" t="b">
        <f aca="false">FALSE()</f>
        <v>0</v>
      </c>
    </row>
    <row r="6074" customFormat="false" ht="15" hidden="false" customHeight="false" outlineLevel="0" collapsed="false">
      <c r="A6074" s="0" t="s">
        <v>8</v>
      </c>
      <c r="B6074" s="3" t="n">
        <v>46248.1666666667</v>
      </c>
      <c r="C6074" s="1" t="n">
        <v>8.552669</v>
      </c>
      <c r="D6074" s="1" t="n">
        <v>146.717</v>
      </c>
      <c r="E6074" s="1" t="n">
        <v>21.16402</v>
      </c>
      <c r="F6074" s="1" t="n">
        <v>994.6429</v>
      </c>
      <c r="G6074" s="1" t="n">
        <v>0.9872401</v>
      </c>
      <c r="H6074" s="4" t="b">
        <f aca="false">FALSE()</f>
        <v>0</v>
      </c>
    </row>
    <row r="6075" customFormat="false" ht="15" hidden="false" customHeight="false" outlineLevel="0" collapsed="false">
      <c r="A6075" s="0" t="s">
        <v>8</v>
      </c>
      <c r="B6075" s="3" t="n">
        <v>46248.1736111111</v>
      </c>
      <c r="C6075" s="1" t="n">
        <v>8.764019</v>
      </c>
      <c r="D6075" s="1" t="n">
        <v>150.4205</v>
      </c>
      <c r="E6075" s="1" t="n">
        <v>21.31463</v>
      </c>
      <c r="F6075" s="1" t="n">
        <v>994.6631</v>
      </c>
      <c r="G6075" s="1" t="n">
        <v>0.9713457</v>
      </c>
      <c r="H6075" s="4" t="b">
        <f aca="false">FALSE()</f>
        <v>0</v>
      </c>
    </row>
    <row r="6076" customFormat="false" ht="15" hidden="false" customHeight="false" outlineLevel="0" collapsed="false">
      <c r="A6076" s="0" t="s">
        <v>8</v>
      </c>
      <c r="B6076" s="3" t="n">
        <v>46248.1805555556</v>
      </c>
      <c r="C6076" s="1" t="n">
        <v>8.669266</v>
      </c>
      <c r="D6076" s="1" t="n">
        <v>148.5538</v>
      </c>
      <c r="E6076" s="1" t="n">
        <v>21.34643</v>
      </c>
      <c r="F6076" s="1" t="n">
        <v>994.6295</v>
      </c>
      <c r="G6076" s="1" t="n">
        <v>0.9656795</v>
      </c>
      <c r="H6076" s="4" t="b">
        <f aca="false">FALSE()</f>
        <v>0</v>
      </c>
    </row>
    <row r="6077" customFormat="false" ht="15" hidden="false" customHeight="false" outlineLevel="0" collapsed="false">
      <c r="A6077" s="0" t="s">
        <v>8</v>
      </c>
      <c r="B6077" s="3" t="n">
        <v>46248.1875</v>
      </c>
      <c r="C6077" s="1" t="n">
        <v>8.434786</v>
      </c>
      <c r="D6077" s="1" t="n">
        <v>146.3971</v>
      </c>
      <c r="E6077" s="1" t="n">
        <v>21.07376</v>
      </c>
      <c r="F6077" s="1" t="n">
        <v>994.5573</v>
      </c>
      <c r="G6077" s="1" t="n">
        <v>0.9684114</v>
      </c>
      <c r="H6077" s="4" t="b">
        <f aca="false">FALSE()</f>
        <v>0</v>
      </c>
    </row>
    <row r="6078" customFormat="false" ht="15" hidden="false" customHeight="false" outlineLevel="0" collapsed="false">
      <c r="A6078" s="0" t="s">
        <v>8</v>
      </c>
      <c r="B6078" s="3" t="n">
        <v>46248.1944444445</v>
      </c>
      <c r="C6078" s="1" t="n">
        <v>8.330065</v>
      </c>
      <c r="D6078" s="1" t="n">
        <v>148.3056</v>
      </c>
      <c r="E6078" s="1" t="n">
        <v>21.03202</v>
      </c>
      <c r="F6078" s="1" t="n">
        <v>994.4996</v>
      </c>
      <c r="G6078" s="1" t="n">
        <v>0.968829</v>
      </c>
      <c r="H6078" s="4" t="b">
        <f aca="false">FALSE()</f>
        <v>0</v>
      </c>
    </row>
    <row r="6079" customFormat="false" ht="15" hidden="false" customHeight="false" outlineLevel="0" collapsed="false">
      <c r="A6079" s="0" t="s">
        <v>8</v>
      </c>
      <c r="B6079" s="3" t="n">
        <v>46248.2013888889</v>
      </c>
      <c r="C6079" s="1" t="n">
        <v>8.54355</v>
      </c>
      <c r="D6079" s="1" t="n">
        <v>151.828</v>
      </c>
      <c r="E6079" s="1" t="n">
        <v>21.02086</v>
      </c>
      <c r="F6079" s="1" t="n">
        <v>994.4702</v>
      </c>
      <c r="G6079" s="1" t="n">
        <v>1.08902</v>
      </c>
      <c r="H6079" s="4" t="b">
        <f aca="false">FALSE()</f>
        <v>0</v>
      </c>
    </row>
    <row r="6080" customFormat="false" ht="15" hidden="false" customHeight="false" outlineLevel="0" collapsed="false">
      <c r="A6080" s="0" t="s">
        <v>8</v>
      </c>
      <c r="B6080" s="3" t="n">
        <v>46248.2083333333</v>
      </c>
      <c r="C6080" s="1" t="n">
        <v>9.196167</v>
      </c>
      <c r="D6080" s="1" t="n">
        <v>152.14</v>
      </c>
      <c r="E6080" s="1" t="n">
        <v>21.31049</v>
      </c>
      <c r="F6080" s="1" t="n">
        <v>994.2741</v>
      </c>
      <c r="G6080" s="1" t="n">
        <v>1.201383</v>
      </c>
      <c r="H6080" s="4" t="b">
        <f aca="false">FALSE()</f>
        <v>0</v>
      </c>
    </row>
    <row r="6081" customFormat="false" ht="15" hidden="false" customHeight="false" outlineLevel="0" collapsed="false">
      <c r="A6081" s="0" t="s">
        <v>8</v>
      </c>
      <c r="B6081" s="3" t="n">
        <v>46248.2152777778</v>
      </c>
      <c r="C6081" s="1" t="n">
        <v>9.84987</v>
      </c>
      <c r="D6081" s="1" t="n">
        <v>154.5318</v>
      </c>
      <c r="E6081" s="1" t="n">
        <v>21.74118</v>
      </c>
      <c r="F6081" s="1" t="n">
        <v>994.3153</v>
      </c>
      <c r="G6081" s="1" t="n">
        <v>0.93838</v>
      </c>
      <c r="H6081" s="4" t="b">
        <f aca="false">FALSE()</f>
        <v>0</v>
      </c>
    </row>
    <row r="6082" customFormat="false" ht="15" hidden="false" customHeight="false" outlineLevel="0" collapsed="false">
      <c r="A6082" s="0" t="s">
        <v>8</v>
      </c>
      <c r="B6082" s="3" t="n">
        <v>46248.2222222222</v>
      </c>
      <c r="C6082" s="1" t="n">
        <v>10.17522</v>
      </c>
      <c r="D6082" s="1" t="n">
        <v>153.1426</v>
      </c>
      <c r="E6082" s="1" t="n">
        <v>21.92806</v>
      </c>
      <c r="F6082" s="1" t="n">
        <v>994.0847</v>
      </c>
      <c r="G6082" s="1" t="n">
        <v>0.9067215</v>
      </c>
      <c r="H6082" s="4" t="b">
        <f aca="false">FALSE()</f>
        <v>0</v>
      </c>
    </row>
    <row r="6083" customFormat="false" ht="15" hidden="false" customHeight="false" outlineLevel="0" collapsed="false">
      <c r="A6083" s="0" t="s">
        <v>8</v>
      </c>
      <c r="B6083" s="3" t="n">
        <v>46248.2291666667</v>
      </c>
      <c r="C6083" s="1" t="n">
        <v>9.693089</v>
      </c>
      <c r="D6083" s="1" t="n">
        <v>150.0592</v>
      </c>
      <c r="E6083" s="1" t="n">
        <v>21.58972</v>
      </c>
      <c r="F6083" s="1" t="n">
        <v>994.1501</v>
      </c>
      <c r="G6083" s="1" t="n">
        <v>0.9337047</v>
      </c>
      <c r="H6083" s="4" t="b">
        <f aca="false">FALSE()</f>
        <v>0</v>
      </c>
    </row>
    <row r="6084" customFormat="false" ht="15" hidden="false" customHeight="false" outlineLevel="0" collapsed="false">
      <c r="A6084" s="0" t="s">
        <v>8</v>
      </c>
      <c r="B6084" s="3" t="n">
        <v>46248.2361111111</v>
      </c>
      <c r="C6084" s="1" t="n">
        <v>9.568193</v>
      </c>
      <c r="D6084" s="1" t="n">
        <v>147.179</v>
      </c>
      <c r="E6084" s="1" t="n">
        <v>21.62621</v>
      </c>
      <c r="F6084" s="1" t="n">
        <v>994.0137</v>
      </c>
      <c r="G6084" s="1" t="n">
        <v>1.154739</v>
      </c>
      <c r="H6084" s="4" t="b">
        <f aca="false">FALSE()</f>
        <v>0</v>
      </c>
    </row>
    <row r="6085" customFormat="false" ht="15" hidden="false" customHeight="false" outlineLevel="0" collapsed="false">
      <c r="A6085" s="0" t="s">
        <v>8</v>
      </c>
      <c r="B6085" s="3" t="n">
        <v>46248.2430555556</v>
      </c>
      <c r="C6085" s="1" t="n">
        <v>9.689863</v>
      </c>
      <c r="D6085" s="1" t="n">
        <v>147.3562</v>
      </c>
      <c r="E6085" s="1" t="n">
        <v>21.66353</v>
      </c>
      <c r="F6085" s="1" t="n">
        <v>993.9993</v>
      </c>
      <c r="G6085" s="1" t="n">
        <v>1.213468</v>
      </c>
      <c r="H6085" s="4" t="b">
        <f aca="false">FALSE()</f>
        <v>0</v>
      </c>
    </row>
    <row r="6086" customFormat="false" ht="15" hidden="false" customHeight="false" outlineLevel="0" collapsed="false">
      <c r="A6086" s="0" t="s">
        <v>8</v>
      </c>
      <c r="B6086" s="3" t="n">
        <v>46248.25</v>
      </c>
      <c r="C6086" s="1" t="n">
        <v>10.2247</v>
      </c>
      <c r="D6086" s="1" t="n">
        <v>148.5876</v>
      </c>
      <c r="E6086" s="1" t="n">
        <v>22.15565</v>
      </c>
      <c r="F6086" s="1" t="n">
        <v>993.9719</v>
      </c>
      <c r="G6086" s="1" t="n">
        <v>0.7137858</v>
      </c>
      <c r="H6086" s="4" t="b">
        <f aca="false">FALSE()</f>
        <v>0</v>
      </c>
    </row>
    <row r="6087" customFormat="false" ht="15" hidden="false" customHeight="false" outlineLevel="0" collapsed="false">
      <c r="A6087" s="0" t="s">
        <v>8</v>
      </c>
      <c r="B6087" s="3" t="n">
        <v>46248.2569444445</v>
      </c>
      <c r="C6087" s="1" t="n">
        <v>10.1929</v>
      </c>
      <c r="D6087" s="1" t="n">
        <v>148.2995</v>
      </c>
      <c r="E6087" s="1" t="n">
        <v>22.45864</v>
      </c>
      <c r="F6087" s="1" t="n">
        <v>993.8768</v>
      </c>
      <c r="G6087" s="1" t="n">
        <v>0.6969629</v>
      </c>
      <c r="H6087" s="4" t="b">
        <f aca="false">FALSE()</f>
        <v>0</v>
      </c>
    </row>
    <row r="6088" customFormat="false" ht="15" hidden="false" customHeight="false" outlineLevel="0" collapsed="false">
      <c r="A6088" s="0" t="s">
        <v>8</v>
      </c>
      <c r="B6088" s="3" t="n">
        <v>46248.2638888889</v>
      </c>
      <c r="C6088" s="1" t="n">
        <v>10.19919</v>
      </c>
      <c r="D6088" s="1" t="n">
        <v>146.2962</v>
      </c>
      <c r="E6088" s="1" t="n">
        <v>22.3478</v>
      </c>
      <c r="F6088" s="1" t="n">
        <v>993.8141</v>
      </c>
      <c r="G6088" s="1" t="n">
        <v>0.7017412</v>
      </c>
      <c r="H6088" s="4" t="b">
        <f aca="false">FALSE()</f>
        <v>0</v>
      </c>
    </row>
    <row r="6089" customFormat="false" ht="15" hidden="false" customHeight="false" outlineLevel="0" collapsed="false">
      <c r="A6089" s="0" t="s">
        <v>8</v>
      </c>
      <c r="B6089" s="3" t="n">
        <v>46248.2708333333</v>
      </c>
      <c r="C6089" s="1" t="n">
        <v>9.870505</v>
      </c>
      <c r="D6089" s="1" t="n">
        <v>143.1646</v>
      </c>
      <c r="E6089" s="1" t="n">
        <v>22.01222</v>
      </c>
      <c r="F6089" s="1" t="n">
        <v>993.8293</v>
      </c>
      <c r="G6089" s="1" t="n">
        <v>0.7568462</v>
      </c>
      <c r="H6089" s="4" t="b">
        <f aca="false">FALSE()</f>
        <v>0</v>
      </c>
    </row>
    <row r="6090" customFormat="false" ht="15" hidden="false" customHeight="false" outlineLevel="0" collapsed="false">
      <c r="A6090" s="0" t="s">
        <v>8</v>
      </c>
      <c r="B6090" s="3" t="n">
        <v>46248.2777777778</v>
      </c>
      <c r="C6090" s="1" t="n">
        <v>8.988678</v>
      </c>
      <c r="D6090" s="1" t="n">
        <v>141.0715</v>
      </c>
      <c r="E6090" s="1" t="n">
        <v>21.41841</v>
      </c>
      <c r="F6090" s="1" t="n">
        <v>993.741</v>
      </c>
      <c r="G6090" s="1" t="n">
        <v>0.7278016</v>
      </c>
      <c r="H6090" s="4" t="b">
        <f aca="false">FALSE()</f>
        <v>0</v>
      </c>
    </row>
    <row r="6091" customFormat="false" ht="15" hidden="false" customHeight="false" outlineLevel="0" collapsed="false">
      <c r="A6091" s="0" t="s">
        <v>8</v>
      </c>
      <c r="B6091" s="3" t="n">
        <v>46248.2847222222</v>
      </c>
      <c r="C6091" s="1" t="n">
        <v>8.641977</v>
      </c>
      <c r="D6091" s="1" t="n">
        <v>140.7817</v>
      </c>
      <c r="E6091" s="1" t="n">
        <v>21.09845</v>
      </c>
      <c r="F6091" s="1" t="n">
        <v>993.7242</v>
      </c>
      <c r="G6091" s="1" t="n">
        <v>0.6929965</v>
      </c>
      <c r="H6091" s="4" t="b">
        <f aca="false">FALSE()</f>
        <v>0</v>
      </c>
    </row>
    <row r="6092" customFormat="false" ht="15" hidden="false" customHeight="false" outlineLevel="0" collapsed="false">
      <c r="A6092" s="0" t="s">
        <v>8</v>
      </c>
      <c r="B6092" s="3" t="n">
        <v>46248.2916666667</v>
      </c>
      <c r="C6092" s="1" t="n">
        <v>8.752649</v>
      </c>
      <c r="D6092" s="1" t="n">
        <v>140.7441</v>
      </c>
      <c r="E6092" s="1" t="n">
        <v>21.2343</v>
      </c>
      <c r="F6092" s="1" t="n">
        <v>993.6312</v>
      </c>
      <c r="G6092" s="1" t="n">
        <v>0.6801159</v>
      </c>
      <c r="H6092" s="4" t="b">
        <f aca="false">FALSE()</f>
        <v>0</v>
      </c>
    </row>
    <row r="6093" customFormat="false" ht="15" hidden="false" customHeight="false" outlineLevel="0" collapsed="false">
      <c r="A6093" s="0" t="s">
        <v>8</v>
      </c>
      <c r="B6093" s="3" t="n">
        <v>46248.2986111111</v>
      </c>
      <c r="C6093" s="1" t="n">
        <v>8.457155</v>
      </c>
      <c r="D6093" s="1" t="n">
        <v>140.5831</v>
      </c>
      <c r="E6093" s="1" t="n">
        <v>21.35466</v>
      </c>
      <c r="F6093" s="1" t="n">
        <v>993.5839</v>
      </c>
      <c r="G6093" s="1" t="n">
        <v>0.6959209</v>
      </c>
      <c r="H6093" s="4" t="b">
        <f aca="false">FALSE()</f>
        <v>0</v>
      </c>
    </row>
    <row r="6094" customFormat="false" ht="15" hidden="false" customHeight="false" outlineLevel="0" collapsed="false">
      <c r="A6094" s="0" t="s">
        <v>8</v>
      </c>
      <c r="B6094" s="3" t="n">
        <v>46248.3055555556</v>
      </c>
      <c r="C6094" s="1" t="n">
        <v>8.321258</v>
      </c>
      <c r="D6094" s="1" t="n">
        <v>139.7715</v>
      </c>
      <c r="E6094" s="1" t="n">
        <v>21.35438</v>
      </c>
      <c r="F6094" s="1" t="n">
        <v>993.4659</v>
      </c>
      <c r="G6094" s="1" t="n">
        <v>0.6256155</v>
      </c>
      <c r="H6094" s="4" t="b">
        <f aca="false">FALSE()</f>
        <v>0</v>
      </c>
    </row>
    <row r="6095" customFormat="false" ht="15" hidden="false" customHeight="false" outlineLevel="0" collapsed="false">
      <c r="A6095" s="0" t="s">
        <v>8</v>
      </c>
      <c r="B6095" s="3" t="n">
        <v>46248.3125</v>
      </c>
      <c r="C6095" s="1" t="n">
        <v>8.068356</v>
      </c>
      <c r="D6095" s="1" t="n">
        <v>139.7557</v>
      </c>
      <c r="E6095" s="1" t="n">
        <v>21.35505</v>
      </c>
      <c r="F6095" s="1" t="n">
        <v>993.475</v>
      </c>
      <c r="G6095" s="1" t="n">
        <v>0.6605411</v>
      </c>
      <c r="H6095" s="4" t="b">
        <f aca="false">FALSE()</f>
        <v>0</v>
      </c>
    </row>
    <row r="6096" customFormat="false" ht="15" hidden="false" customHeight="false" outlineLevel="0" collapsed="false">
      <c r="A6096" s="0" t="s">
        <v>8</v>
      </c>
      <c r="B6096" s="3" t="n">
        <v>46248.3194444445</v>
      </c>
      <c r="C6096" s="1" t="n">
        <v>7.944354</v>
      </c>
      <c r="D6096" s="1" t="n">
        <v>140.1295</v>
      </c>
      <c r="E6096" s="1" t="n">
        <v>21.49031</v>
      </c>
      <c r="F6096" s="1" t="n">
        <v>993.3917</v>
      </c>
      <c r="G6096" s="1" t="n">
        <v>0.6490272</v>
      </c>
      <c r="H6096" s="4" t="b">
        <f aca="false">FALSE()</f>
        <v>0</v>
      </c>
    </row>
    <row r="6097" customFormat="false" ht="15" hidden="false" customHeight="false" outlineLevel="0" collapsed="false">
      <c r="A6097" s="0" t="s">
        <v>8</v>
      </c>
      <c r="B6097" s="3" t="n">
        <v>46248.3263888889</v>
      </c>
      <c r="C6097" s="1" t="n">
        <v>6.980553</v>
      </c>
      <c r="D6097" s="1" t="n">
        <v>139.026</v>
      </c>
      <c r="E6097" s="1" t="n">
        <v>21.11554</v>
      </c>
      <c r="F6097" s="1" t="n">
        <v>993.4117</v>
      </c>
      <c r="G6097" s="1" t="n">
        <v>0.7183806</v>
      </c>
      <c r="H6097" s="4" t="b">
        <f aca="false">FALSE()</f>
        <v>0</v>
      </c>
    </row>
    <row r="6098" customFormat="false" ht="15" hidden="false" customHeight="false" outlineLevel="0" collapsed="false">
      <c r="A6098" s="0" t="s">
        <v>8</v>
      </c>
      <c r="B6098" s="3" t="n">
        <v>46248.3333333333</v>
      </c>
      <c r="C6098" s="1" t="n">
        <v>5.756549</v>
      </c>
      <c r="D6098" s="1" t="n">
        <v>137.422</v>
      </c>
      <c r="E6098" s="1" t="n">
        <v>20.49987</v>
      </c>
      <c r="F6098" s="1" t="n">
        <v>993.4247</v>
      </c>
      <c r="G6098" s="1" t="n">
        <v>0.8089671</v>
      </c>
      <c r="H6098" s="4" t="b">
        <f aca="false">FALSE()</f>
        <v>0</v>
      </c>
    </row>
    <row r="6099" customFormat="false" ht="15" hidden="false" customHeight="false" outlineLevel="0" collapsed="false">
      <c r="A6099" s="0" t="s">
        <v>8</v>
      </c>
      <c r="B6099" s="3" t="n">
        <v>46248.3402777778</v>
      </c>
      <c r="C6099" s="1" t="n">
        <v>4.538714</v>
      </c>
      <c r="D6099" s="1" t="n">
        <v>133.9307</v>
      </c>
      <c r="E6099" s="1" t="n">
        <v>20.38946</v>
      </c>
      <c r="F6099" s="1" t="n">
        <v>993.3881</v>
      </c>
      <c r="G6099" s="1" t="n">
        <v>0.5387608</v>
      </c>
      <c r="H6099" s="4" t="b">
        <f aca="false">FALSE()</f>
        <v>0</v>
      </c>
    </row>
    <row r="6100" customFormat="false" ht="15" hidden="false" customHeight="false" outlineLevel="0" collapsed="false">
      <c r="A6100" s="0" t="s">
        <v>8</v>
      </c>
      <c r="B6100" s="3" t="n">
        <v>46248.3472222222</v>
      </c>
      <c r="C6100" s="1" t="n">
        <v>4.151906</v>
      </c>
      <c r="D6100" s="1" t="n">
        <v>132.1101</v>
      </c>
      <c r="E6100" s="1" t="n">
        <v>20.35096</v>
      </c>
      <c r="F6100" s="1" t="n">
        <v>993.4567</v>
      </c>
      <c r="G6100" s="1" t="n">
        <v>0.4560659</v>
      </c>
      <c r="H6100" s="4" t="b">
        <f aca="false">FALSE()</f>
        <v>0</v>
      </c>
    </row>
    <row r="6101" customFormat="false" ht="15" hidden="false" customHeight="false" outlineLevel="0" collapsed="false">
      <c r="A6101" s="0" t="s">
        <v>8</v>
      </c>
      <c r="B6101" s="3" t="n">
        <v>46248.3541666667</v>
      </c>
      <c r="C6101" s="1" t="n">
        <v>3.666244</v>
      </c>
      <c r="D6101" s="1" t="n">
        <v>126.7051</v>
      </c>
      <c r="E6101" s="1" t="n">
        <v>20.29106</v>
      </c>
      <c r="F6101" s="1" t="n">
        <v>993.4753</v>
      </c>
      <c r="G6101" s="1" t="n">
        <v>0.3221411</v>
      </c>
      <c r="H6101" s="4" t="b">
        <f aca="false">FALSE()</f>
        <v>0</v>
      </c>
    </row>
    <row r="6102" customFormat="false" ht="15" hidden="false" customHeight="false" outlineLevel="0" collapsed="false">
      <c r="A6102" s="0" t="s">
        <v>8</v>
      </c>
      <c r="B6102" s="3" t="n">
        <v>46248.3611111111</v>
      </c>
      <c r="C6102" s="1" t="n">
        <v>3.869683</v>
      </c>
      <c r="D6102" s="1" t="n">
        <v>130.9096</v>
      </c>
      <c r="E6102" s="1" t="n">
        <v>20.49376</v>
      </c>
      <c r="F6102" s="1" t="n">
        <v>993.4456</v>
      </c>
      <c r="G6102" s="1" t="n">
        <v>0.2512868</v>
      </c>
      <c r="H6102" s="4" t="b">
        <f aca="false">FALSE()</f>
        <v>0</v>
      </c>
    </row>
    <row r="6103" customFormat="false" ht="15" hidden="false" customHeight="false" outlineLevel="0" collapsed="false">
      <c r="A6103" s="0" t="s">
        <v>8</v>
      </c>
      <c r="B6103" s="3" t="n">
        <v>46248.3680555556</v>
      </c>
      <c r="C6103" s="1" t="n">
        <v>3.823532</v>
      </c>
      <c r="D6103" s="1" t="n">
        <v>132.2614</v>
      </c>
      <c r="E6103" s="1" t="n">
        <v>20.94492</v>
      </c>
      <c r="F6103" s="1" t="n">
        <v>993.3447</v>
      </c>
      <c r="G6103" s="1" t="n">
        <v>0.2689927</v>
      </c>
      <c r="H6103" s="4" t="b">
        <f aca="false">FALSE()</f>
        <v>0</v>
      </c>
    </row>
    <row r="6104" customFormat="false" ht="15" hidden="false" customHeight="false" outlineLevel="0" collapsed="false">
      <c r="A6104" s="0" t="s">
        <v>8</v>
      </c>
      <c r="B6104" s="3" t="n">
        <v>46248.375</v>
      </c>
      <c r="C6104" s="1" t="n">
        <v>3.59945</v>
      </c>
      <c r="D6104" s="1" t="n">
        <v>131.1806</v>
      </c>
      <c r="E6104" s="1" t="n">
        <v>21.14856</v>
      </c>
      <c r="F6104" s="1" t="n">
        <v>993.3613</v>
      </c>
      <c r="G6104" s="1" t="n">
        <v>0.3590382</v>
      </c>
      <c r="H6104" s="4" t="b">
        <f aca="false">FALSE()</f>
        <v>0</v>
      </c>
    </row>
    <row r="6105" customFormat="false" ht="15" hidden="false" customHeight="false" outlineLevel="0" collapsed="false">
      <c r="A6105" s="0" t="s">
        <v>8</v>
      </c>
      <c r="B6105" s="3" t="n">
        <v>46248.3819444445</v>
      </c>
      <c r="C6105" s="1" t="n">
        <v>3.156687</v>
      </c>
      <c r="D6105" s="1" t="n">
        <v>129.9948</v>
      </c>
      <c r="E6105" s="1" t="n">
        <v>21.58251</v>
      </c>
      <c r="F6105" s="1" t="n">
        <v>993.3789</v>
      </c>
      <c r="G6105" s="1" t="n">
        <v>0.4201169</v>
      </c>
      <c r="H6105" s="4" t="b">
        <f aca="false">FALSE()</f>
        <v>0</v>
      </c>
    </row>
    <row r="6106" customFormat="false" ht="15" hidden="false" customHeight="false" outlineLevel="0" collapsed="false">
      <c r="A6106" s="0" t="s">
        <v>8</v>
      </c>
      <c r="B6106" s="3" t="n">
        <v>46248.3888888889</v>
      </c>
      <c r="C6106" s="1" t="n">
        <v>2.811795</v>
      </c>
      <c r="D6106" s="1" t="n">
        <v>135.1729</v>
      </c>
      <c r="E6106" s="1" t="n">
        <v>22.18307</v>
      </c>
      <c r="F6106" s="1" t="n">
        <v>993.2561</v>
      </c>
      <c r="G6106" s="1" t="n">
        <v>0.4806661</v>
      </c>
      <c r="H6106" s="4" t="b">
        <f aca="false">FALSE()</f>
        <v>0</v>
      </c>
    </row>
    <row r="6107" customFormat="false" ht="15" hidden="false" customHeight="false" outlineLevel="0" collapsed="false">
      <c r="A6107" s="0" t="s">
        <v>8</v>
      </c>
      <c r="B6107" s="3" t="n">
        <v>46248.3958333333</v>
      </c>
      <c r="C6107" s="1" t="n">
        <v>2.961065</v>
      </c>
      <c r="D6107" s="1" t="n">
        <v>141.4127</v>
      </c>
      <c r="E6107" s="1" t="n">
        <v>22.7229</v>
      </c>
      <c r="F6107" s="1" t="n">
        <v>993.147</v>
      </c>
      <c r="G6107" s="1" t="n">
        <v>0.5324346</v>
      </c>
      <c r="H6107" s="4" t="b">
        <f aca="false">FALSE()</f>
        <v>0</v>
      </c>
    </row>
    <row r="6108" customFormat="false" ht="15" hidden="false" customHeight="false" outlineLevel="0" collapsed="false">
      <c r="A6108" s="0" t="s">
        <v>8</v>
      </c>
      <c r="B6108" s="3" t="n">
        <v>46248.4027777778</v>
      </c>
      <c r="C6108" s="1" t="n">
        <v>3.232988</v>
      </c>
      <c r="D6108" s="1" t="n">
        <v>134.4915</v>
      </c>
      <c r="E6108" s="1" t="n">
        <v>23.05288</v>
      </c>
      <c r="F6108" s="1" t="n">
        <v>993.1042</v>
      </c>
      <c r="G6108" s="1" t="n">
        <v>0.4736114</v>
      </c>
      <c r="H6108" s="4" t="b">
        <f aca="false">FALSE()</f>
        <v>0</v>
      </c>
    </row>
    <row r="6109" customFormat="false" ht="15" hidden="false" customHeight="false" outlineLevel="0" collapsed="false">
      <c r="A6109" s="0" t="s">
        <v>8</v>
      </c>
      <c r="B6109" s="3" t="n">
        <v>46248.4097222222</v>
      </c>
      <c r="C6109" s="1" t="n">
        <v>3.060899</v>
      </c>
      <c r="D6109" s="1" t="n">
        <v>120.7411</v>
      </c>
      <c r="E6109" s="1" t="n">
        <v>23.49909</v>
      </c>
      <c r="F6109" s="1" t="n">
        <v>992.8956</v>
      </c>
      <c r="G6109" s="1" t="n">
        <v>0.4307584</v>
      </c>
      <c r="H6109" s="4" t="b">
        <f aca="false">FALSE()</f>
        <v>0</v>
      </c>
    </row>
    <row r="6110" customFormat="false" ht="15" hidden="false" customHeight="false" outlineLevel="0" collapsed="false">
      <c r="A6110" s="0" t="s">
        <v>8</v>
      </c>
      <c r="B6110" s="3" t="n">
        <v>46248.4166666667</v>
      </c>
      <c r="C6110" s="1" t="n">
        <v>3.459319</v>
      </c>
      <c r="D6110" s="1" t="n">
        <v>128.4872</v>
      </c>
      <c r="E6110" s="1" t="n">
        <v>23.66697</v>
      </c>
      <c r="F6110" s="1" t="n">
        <v>992.7911</v>
      </c>
      <c r="G6110" s="1" t="n">
        <v>0.479261</v>
      </c>
      <c r="H6110" s="4" t="b">
        <f aca="false">FALSE()</f>
        <v>0</v>
      </c>
    </row>
    <row r="6111" customFormat="false" ht="15" hidden="false" customHeight="false" outlineLevel="0" collapsed="false">
      <c r="A6111" s="0" t="s">
        <v>8</v>
      </c>
      <c r="B6111" s="3" t="n">
        <v>46248.4236111111</v>
      </c>
      <c r="C6111" s="1" t="n">
        <v>3.287707</v>
      </c>
      <c r="D6111" s="1" t="n">
        <v>130.5074</v>
      </c>
      <c r="E6111" s="1" t="n">
        <v>24.0913</v>
      </c>
      <c r="F6111" s="1" t="n">
        <v>992.6736</v>
      </c>
      <c r="G6111" s="1" t="n">
        <v>0.5971687</v>
      </c>
      <c r="H6111" s="4" t="b">
        <f aca="false">FALSE()</f>
        <v>0</v>
      </c>
    </row>
    <row r="6112" customFormat="false" ht="15" hidden="false" customHeight="false" outlineLevel="0" collapsed="false">
      <c r="A6112" s="0" t="s">
        <v>8</v>
      </c>
      <c r="B6112" s="3" t="n">
        <v>46248.4305555556</v>
      </c>
      <c r="C6112" s="1" t="n">
        <v>3.021789</v>
      </c>
      <c r="D6112" s="1" t="n">
        <v>135.7414</v>
      </c>
      <c r="E6112" s="1" t="n">
        <v>24.56473</v>
      </c>
      <c r="F6112" s="1" t="n">
        <v>992.6481</v>
      </c>
      <c r="G6112" s="1" t="n">
        <v>0.8275884</v>
      </c>
      <c r="H6112" s="4" t="b">
        <f aca="false">FALSE()</f>
        <v>0</v>
      </c>
    </row>
    <row r="6113" customFormat="false" ht="15" hidden="false" customHeight="false" outlineLevel="0" collapsed="false">
      <c r="A6113" s="0" t="s">
        <v>8</v>
      </c>
      <c r="B6113" s="3" t="n">
        <v>46248.4375</v>
      </c>
      <c r="C6113" s="1" t="n">
        <v>2.969719</v>
      </c>
      <c r="D6113" s="1" t="n">
        <v>142.9581</v>
      </c>
      <c r="E6113" s="1" t="n">
        <v>25.25371</v>
      </c>
      <c r="F6113" s="1" t="n">
        <v>992.6779</v>
      </c>
      <c r="G6113" s="1" t="n">
        <v>0.7006569</v>
      </c>
      <c r="H6113" s="4" t="b">
        <f aca="false">FALSE()</f>
        <v>0</v>
      </c>
    </row>
    <row r="6114" customFormat="false" ht="15" hidden="false" customHeight="false" outlineLevel="0" collapsed="false">
      <c r="A6114" s="0" t="s">
        <v>8</v>
      </c>
      <c r="B6114" s="3" t="n">
        <v>46248.4444444445</v>
      </c>
      <c r="C6114" s="1" t="n">
        <v>2.288491</v>
      </c>
      <c r="D6114" s="1" t="n">
        <v>142.0937</v>
      </c>
      <c r="E6114" s="1" t="n">
        <v>25.79865</v>
      </c>
      <c r="F6114" s="1" t="n">
        <v>992.6288</v>
      </c>
      <c r="G6114" s="1" t="n">
        <v>1.000791</v>
      </c>
      <c r="H6114" s="4" t="b">
        <f aca="false">FALSE()</f>
        <v>0</v>
      </c>
    </row>
    <row r="6115" customFormat="false" ht="15" hidden="false" customHeight="false" outlineLevel="0" collapsed="false">
      <c r="A6115" s="0" t="s">
        <v>8</v>
      </c>
      <c r="B6115" s="3" t="n">
        <v>46248.4513888889</v>
      </c>
      <c r="C6115" s="1" t="n">
        <v>3.060929</v>
      </c>
      <c r="D6115" s="1" t="n">
        <v>141.8692</v>
      </c>
      <c r="E6115" s="1" t="n">
        <v>26.34267</v>
      </c>
      <c r="F6115" s="1" t="n">
        <v>992.5256</v>
      </c>
      <c r="G6115" s="1" t="n">
        <v>0.7783586</v>
      </c>
      <c r="H6115" s="4" t="b">
        <f aca="false">FALSE()</f>
        <v>0</v>
      </c>
    </row>
    <row r="6116" customFormat="false" ht="15" hidden="false" customHeight="false" outlineLevel="0" collapsed="false">
      <c r="A6116" s="0" t="s">
        <v>8</v>
      </c>
      <c r="B6116" s="3" t="n">
        <v>46248.4583333333</v>
      </c>
      <c r="C6116" s="1" t="n">
        <v>2.741929</v>
      </c>
      <c r="D6116" s="1" t="n">
        <v>155.9822</v>
      </c>
      <c r="E6116" s="1" t="n">
        <v>26.97001</v>
      </c>
      <c r="F6116" s="1" t="n">
        <v>992.3074</v>
      </c>
      <c r="G6116" s="1" t="n">
        <v>1.035165</v>
      </c>
      <c r="H6116" s="4" t="b">
        <f aca="false">FALSE()</f>
        <v>0</v>
      </c>
    </row>
    <row r="6117" customFormat="false" ht="15" hidden="false" customHeight="false" outlineLevel="0" collapsed="false">
      <c r="A6117" s="0" t="s">
        <v>8</v>
      </c>
      <c r="B6117" s="3" t="n">
        <v>46248.4652777778</v>
      </c>
      <c r="C6117" s="1" t="n">
        <v>2.723677</v>
      </c>
      <c r="D6117" s="1" t="n">
        <v>151.7393</v>
      </c>
      <c r="E6117" s="1" t="n">
        <v>27.48982</v>
      </c>
      <c r="F6117" s="1" t="n">
        <v>992.1985</v>
      </c>
      <c r="G6117" s="1" t="n">
        <v>0.986507</v>
      </c>
      <c r="H6117" s="4" t="b">
        <f aca="false">FALSE()</f>
        <v>0</v>
      </c>
    </row>
    <row r="6118" customFormat="false" ht="15" hidden="false" customHeight="false" outlineLevel="0" collapsed="false">
      <c r="A6118" s="0" t="s">
        <v>8</v>
      </c>
      <c r="B6118" s="3" t="n">
        <v>46248.4722222222</v>
      </c>
      <c r="C6118" s="1" t="n">
        <v>3.168693</v>
      </c>
      <c r="D6118" s="1" t="n">
        <v>158.4594</v>
      </c>
      <c r="E6118" s="1" t="n">
        <v>27.90027</v>
      </c>
      <c r="F6118" s="1" t="n">
        <v>992.2297</v>
      </c>
      <c r="G6118" s="1" t="n">
        <v>0.8574373</v>
      </c>
      <c r="H6118" s="4" t="b">
        <f aca="false">FALSE()</f>
        <v>0</v>
      </c>
    </row>
    <row r="6119" customFormat="false" ht="15" hidden="false" customHeight="false" outlineLevel="0" collapsed="false">
      <c r="A6119" s="0" t="s">
        <v>8</v>
      </c>
      <c r="B6119" s="3" t="n">
        <v>46248.4791666667</v>
      </c>
      <c r="C6119" s="1" t="n">
        <v>2.532316</v>
      </c>
      <c r="D6119" s="1" t="n">
        <v>155.1857</v>
      </c>
      <c r="E6119" s="1" t="n">
        <v>28.27446</v>
      </c>
      <c r="F6119" s="1" t="n">
        <v>992.1729</v>
      </c>
      <c r="G6119" s="1" t="n">
        <v>0.8061531</v>
      </c>
      <c r="H6119" s="4" t="b">
        <f aca="false">FALSE()</f>
        <v>0</v>
      </c>
    </row>
    <row r="6120" customFormat="false" ht="15" hidden="false" customHeight="false" outlineLevel="0" collapsed="false">
      <c r="A6120" s="0" t="s">
        <v>8</v>
      </c>
      <c r="B6120" s="3" t="n">
        <v>46248.4861111111</v>
      </c>
      <c r="C6120" s="1" t="n">
        <v>2.507091</v>
      </c>
      <c r="D6120" s="1" t="n">
        <v>162.9039</v>
      </c>
      <c r="E6120" s="1" t="n">
        <v>28.56316</v>
      </c>
      <c r="F6120" s="1" t="n">
        <v>992.1318</v>
      </c>
      <c r="G6120" s="1" t="n">
        <v>0.7885748</v>
      </c>
      <c r="H6120" s="4" t="b">
        <f aca="false">FALSE()</f>
        <v>0</v>
      </c>
    </row>
    <row r="6121" customFormat="false" ht="15" hidden="false" customHeight="false" outlineLevel="0" collapsed="false">
      <c r="A6121" s="0" t="s">
        <v>8</v>
      </c>
      <c r="B6121" s="3" t="n">
        <v>46248.4930555556</v>
      </c>
      <c r="C6121" s="1" t="n">
        <v>2.408112</v>
      </c>
      <c r="D6121" s="1" t="n">
        <v>161.0213</v>
      </c>
      <c r="E6121" s="1" t="n">
        <v>28.94478</v>
      </c>
      <c r="F6121" s="1" t="n">
        <v>992.0632</v>
      </c>
      <c r="G6121" s="1" t="n">
        <v>0.8584335</v>
      </c>
      <c r="H6121" s="4" t="b">
        <f aca="false">FALSE()</f>
        <v>0</v>
      </c>
    </row>
    <row r="6122" customFormat="false" ht="15" hidden="false" customHeight="false" outlineLevel="0" collapsed="false">
      <c r="A6122" s="0" t="s">
        <v>8</v>
      </c>
      <c r="B6122" s="3" t="n">
        <v>46248.5</v>
      </c>
      <c r="C6122" s="1" t="n">
        <v>2.995081</v>
      </c>
      <c r="D6122" s="1" t="n">
        <v>160.5612</v>
      </c>
      <c r="E6122" s="1" t="n">
        <v>29.15091</v>
      </c>
      <c r="F6122" s="1" t="n">
        <v>991.9088</v>
      </c>
      <c r="G6122" s="1" t="n">
        <v>0.9531574</v>
      </c>
      <c r="H6122" s="4" t="b">
        <f aca="false">FALSE()</f>
        <v>0</v>
      </c>
    </row>
    <row r="6123" customFormat="false" ht="15" hidden="false" customHeight="false" outlineLevel="0" collapsed="false">
      <c r="A6123" s="0" t="s">
        <v>8</v>
      </c>
      <c r="B6123" s="3" t="n">
        <v>46248.5069444445</v>
      </c>
      <c r="C6123" s="1" t="n">
        <v>3.681417</v>
      </c>
      <c r="D6123" s="1" t="n">
        <v>153.2906</v>
      </c>
      <c r="E6123" s="1" t="n">
        <v>29.05936</v>
      </c>
      <c r="F6123" s="1" t="n">
        <v>991.7744</v>
      </c>
      <c r="G6123" s="1" t="n">
        <v>0.7693016</v>
      </c>
      <c r="H6123" s="4" t="b">
        <f aca="false">FALSE()</f>
        <v>0</v>
      </c>
    </row>
    <row r="6124" customFormat="false" ht="15" hidden="false" customHeight="false" outlineLevel="0" collapsed="false">
      <c r="A6124" s="0" t="s">
        <v>8</v>
      </c>
      <c r="B6124" s="3" t="n">
        <v>46248.5138888889</v>
      </c>
      <c r="C6124" s="1" t="n">
        <v>3.748314</v>
      </c>
      <c r="D6124" s="1" t="n">
        <v>162.2798</v>
      </c>
      <c r="E6124" s="1" t="n">
        <v>29.24075</v>
      </c>
      <c r="F6124" s="1" t="n">
        <v>991.7519</v>
      </c>
      <c r="G6124" s="1" t="n">
        <v>0.5148033</v>
      </c>
      <c r="H6124" s="4" t="b">
        <f aca="false">FALSE()</f>
        <v>0</v>
      </c>
    </row>
    <row r="6125" customFormat="false" ht="15" hidden="false" customHeight="false" outlineLevel="0" collapsed="false">
      <c r="A6125" s="0" t="s">
        <v>8</v>
      </c>
      <c r="B6125" s="3" t="n">
        <v>46248.5208333333</v>
      </c>
      <c r="C6125" s="1" t="n">
        <v>3.622395</v>
      </c>
      <c r="D6125" s="1" t="n">
        <v>162.65</v>
      </c>
      <c r="E6125" s="1" t="n">
        <v>29.59256</v>
      </c>
      <c r="F6125" s="1" t="n">
        <v>991.7722</v>
      </c>
      <c r="G6125" s="1" t="n">
        <v>0.5152532</v>
      </c>
      <c r="H6125" s="4" t="b">
        <f aca="false">FALSE()</f>
        <v>0</v>
      </c>
    </row>
    <row r="6126" customFormat="false" ht="15" hidden="false" customHeight="false" outlineLevel="0" collapsed="false">
      <c r="A6126" s="0" t="s">
        <v>8</v>
      </c>
      <c r="B6126" s="3" t="n">
        <v>46248.5277777778</v>
      </c>
      <c r="C6126" s="1" t="n">
        <v>3.930829</v>
      </c>
      <c r="D6126" s="1" t="n">
        <v>165.3436</v>
      </c>
      <c r="E6126" s="1" t="n">
        <v>29.78052</v>
      </c>
      <c r="F6126" s="1" t="n">
        <v>991.6434</v>
      </c>
      <c r="G6126" s="1" t="n">
        <v>0.5839219</v>
      </c>
      <c r="H6126" s="4" t="b">
        <f aca="false">FALSE()</f>
        <v>0</v>
      </c>
    </row>
    <row r="6127" customFormat="false" ht="15" hidden="false" customHeight="false" outlineLevel="0" collapsed="false">
      <c r="A6127" s="0" t="s">
        <v>8</v>
      </c>
      <c r="B6127" s="3" t="n">
        <v>46248.5347222222</v>
      </c>
      <c r="C6127" s="1" t="n">
        <v>3.642967</v>
      </c>
      <c r="D6127" s="1" t="n">
        <v>168.0562</v>
      </c>
      <c r="E6127" s="1" t="n">
        <v>30.08765</v>
      </c>
      <c r="F6127" s="1" t="n">
        <v>991.5679</v>
      </c>
      <c r="G6127" s="1" t="n">
        <v>0.5635096</v>
      </c>
      <c r="H6127" s="4" t="b">
        <f aca="false">FALSE()</f>
        <v>0</v>
      </c>
    </row>
    <row r="6128" customFormat="false" ht="15" hidden="false" customHeight="false" outlineLevel="0" collapsed="false">
      <c r="A6128" s="0" t="s">
        <v>8</v>
      </c>
      <c r="B6128" s="3" t="n">
        <v>46248.5416666667</v>
      </c>
      <c r="C6128" s="1" t="n">
        <v>3.417929</v>
      </c>
      <c r="D6128" s="1" t="n">
        <v>169.7772</v>
      </c>
      <c r="E6128" s="1" t="n">
        <v>30.42217</v>
      </c>
      <c r="F6128" s="1" t="n">
        <v>991.3925</v>
      </c>
      <c r="G6128" s="1" t="n">
        <v>0.5688533</v>
      </c>
      <c r="H6128" s="4" t="b">
        <f aca="false">FALSE()</f>
        <v>0</v>
      </c>
    </row>
    <row r="6129" customFormat="false" ht="15" hidden="false" customHeight="false" outlineLevel="0" collapsed="false">
      <c r="A6129" s="0" t="s">
        <v>8</v>
      </c>
      <c r="B6129" s="3" t="n">
        <v>46248.5486111111</v>
      </c>
      <c r="C6129" s="1" t="n">
        <v>3.14394</v>
      </c>
      <c r="D6129" s="1" t="n">
        <v>205.8222</v>
      </c>
      <c r="E6129" s="1" t="n">
        <v>30.90082</v>
      </c>
      <c r="F6129" s="1" t="n">
        <v>991.2617</v>
      </c>
      <c r="G6129" s="1" t="n">
        <v>0.6614783</v>
      </c>
      <c r="H6129" s="4" t="b">
        <f aca="false">FALSE()</f>
        <v>0</v>
      </c>
    </row>
    <row r="6130" customFormat="false" ht="15" hidden="false" customHeight="false" outlineLevel="0" collapsed="false">
      <c r="A6130" s="0" t="s">
        <v>8</v>
      </c>
      <c r="B6130" s="3" t="n">
        <v>46248.5555555556</v>
      </c>
      <c r="C6130" s="1" t="n">
        <v>2.920269</v>
      </c>
      <c r="D6130" s="1" t="n">
        <v>182.0378</v>
      </c>
      <c r="E6130" s="1" t="n">
        <v>31.40517</v>
      </c>
      <c r="F6130" s="1" t="n">
        <v>991.1343</v>
      </c>
      <c r="G6130" s="1" t="n">
        <v>0.747908</v>
      </c>
      <c r="H6130" s="4" t="b">
        <f aca="false">FALSE()</f>
        <v>0</v>
      </c>
    </row>
    <row r="6131" customFormat="false" ht="15" hidden="false" customHeight="false" outlineLevel="0" collapsed="false">
      <c r="A6131" s="0" t="s">
        <v>8</v>
      </c>
      <c r="B6131" s="3" t="n">
        <v>46248.5625</v>
      </c>
      <c r="C6131" s="1" t="n">
        <v>3.017759</v>
      </c>
      <c r="D6131" s="1" t="n">
        <v>202.5961</v>
      </c>
      <c r="E6131" s="1" t="n">
        <v>31.44944</v>
      </c>
      <c r="F6131" s="1" t="n">
        <v>991.0225</v>
      </c>
      <c r="G6131" s="1" t="n">
        <v>0.868425</v>
      </c>
      <c r="H6131" s="4" t="b">
        <f aca="false">FALSE()</f>
        <v>0</v>
      </c>
    </row>
    <row r="6132" customFormat="false" ht="15" hidden="false" customHeight="false" outlineLevel="0" collapsed="false">
      <c r="A6132" s="0" t="s">
        <v>8</v>
      </c>
      <c r="B6132" s="3" t="n">
        <v>46248.5694444445</v>
      </c>
      <c r="C6132" s="1" t="n">
        <v>2.684218</v>
      </c>
      <c r="D6132" s="1" t="n">
        <v>190.1459</v>
      </c>
      <c r="E6132" s="1" t="n">
        <v>31.9287</v>
      </c>
      <c r="F6132" s="1" t="n">
        <v>990.8281</v>
      </c>
      <c r="G6132" s="1" t="n">
        <v>1.008361</v>
      </c>
      <c r="H6132" s="4" t="b">
        <f aca="false">FALSE()</f>
        <v>0</v>
      </c>
    </row>
    <row r="6133" customFormat="false" ht="15" hidden="false" customHeight="false" outlineLevel="0" collapsed="false">
      <c r="A6133" s="0" t="s">
        <v>8</v>
      </c>
      <c r="B6133" s="3" t="n">
        <v>46248.5763888889</v>
      </c>
      <c r="C6133" s="1" t="n">
        <v>2.609298</v>
      </c>
      <c r="D6133" s="1" t="n">
        <v>207.5551</v>
      </c>
      <c r="E6133" s="1" t="n">
        <v>32.16773</v>
      </c>
      <c r="F6133" s="1" t="n">
        <v>990.6342</v>
      </c>
      <c r="G6133" s="1" t="n">
        <v>1.045424</v>
      </c>
      <c r="H6133" s="4" t="b">
        <f aca="false">FALSE()</f>
        <v>0</v>
      </c>
    </row>
    <row r="6134" customFormat="false" ht="15" hidden="false" customHeight="false" outlineLevel="0" collapsed="false">
      <c r="A6134" s="0" t="s">
        <v>8</v>
      </c>
      <c r="B6134" s="3" t="n">
        <v>46248.5833333333</v>
      </c>
      <c r="C6134" s="1" t="n">
        <v>4.016343</v>
      </c>
      <c r="D6134" s="1" t="n">
        <v>225.3648</v>
      </c>
      <c r="E6134" s="1" t="n">
        <v>31.63309</v>
      </c>
      <c r="F6134" s="1" t="n">
        <v>990.4012</v>
      </c>
      <c r="G6134" s="1" t="n">
        <v>1.014028</v>
      </c>
      <c r="H6134" s="4" t="b">
        <f aca="false">FALSE()</f>
        <v>0</v>
      </c>
    </row>
    <row r="6135" customFormat="false" ht="15" hidden="false" customHeight="false" outlineLevel="0" collapsed="false">
      <c r="A6135" s="0" t="s">
        <v>8</v>
      </c>
      <c r="B6135" s="3" t="n">
        <v>46248.5902777778</v>
      </c>
      <c r="C6135" s="1" t="n">
        <v>2.416632</v>
      </c>
      <c r="D6135" s="1" t="n">
        <v>237.3071</v>
      </c>
      <c r="E6135" s="1" t="n">
        <v>32.41539</v>
      </c>
      <c r="F6135" s="1" t="n">
        <v>990.3244</v>
      </c>
      <c r="G6135" s="1" t="n">
        <v>0.9193579</v>
      </c>
      <c r="H6135" s="4" t="b">
        <f aca="false">FALSE()</f>
        <v>0</v>
      </c>
    </row>
    <row r="6136" customFormat="false" ht="15" hidden="false" customHeight="false" outlineLevel="0" collapsed="false">
      <c r="A6136" s="0" t="s">
        <v>8</v>
      </c>
      <c r="B6136" s="3" t="n">
        <v>46248.5972222222</v>
      </c>
      <c r="C6136" s="1" t="n">
        <v>3.17181</v>
      </c>
      <c r="D6136" s="1" t="n">
        <v>186.8649</v>
      </c>
      <c r="E6136" s="1" t="n">
        <v>32.3527</v>
      </c>
      <c r="F6136" s="1" t="n">
        <v>990.2981</v>
      </c>
      <c r="G6136" s="1" t="n">
        <v>1.298418</v>
      </c>
      <c r="H6136" s="4" t="b">
        <f aca="false">FALSE()</f>
        <v>0</v>
      </c>
    </row>
    <row r="6137" customFormat="false" ht="15" hidden="false" customHeight="false" outlineLevel="0" collapsed="false">
      <c r="A6137" s="0" t="s">
        <v>8</v>
      </c>
      <c r="B6137" s="3" t="n">
        <v>46248.6041666667</v>
      </c>
      <c r="C6137" s="1" t="n">
        <v>2.664598</v>
      </c>
      <c r="D6137" s="1" t="n">
        <v>218.2067</v>
      </c>
      <c r="E6137" s="1" t="n">
        <v>32.60027</v>
      </c>
      <c r="F6137" s="1" t="n">
        <v>990.2574</v>
      </c>
      <c r="G6137" s="1" t="n">
        <v>0.6574407</v>
      </c>
      <c r="H6137" s="4" t="b">
        <f aca="false">FALSE()</f>
        <v>0</v>
      </c>
    </row>
    <row r="6138" customFormat="false" ht="15" hidden="false" customHeight="false" outlineLevel="0" collapsed="false">
      <c r="A6138" s="0" t="s">
        <v>8</v>
      </c>
      <c r="B6138" s="3" t="n">
        <v>46248.6111111111</v>
      </c>
      <c r="C6138" s="1" t="n">
        <v>3.166821</v>
      </c>
      <c r="D6138" s="1" t="n">
        <v>199.1265</v>
      </c>
      <c r="E6138" s="1" t="n">
        <v>32.66158</v>
      </c>
      <c r="F6138" s="1" t="n">
        <v>990.1084</v>
      </c>
      <c r="G6138" s="1" t="n">
        <v>0.9221721</v>
      </c>
      <c r="H6138" s="4" t="b">
        <f aca="false">FALSE()</f>
        <v>0</v>
      </c>
    </row>
    <row r="6139" customFormat="false" ht="15" hidden="false" customHeight="false" outlineLevel="0" collapsed="false">
      <c r="A6139" s="0" t="s">
        <v>8</v>
      </c>
      <c r="B6139" s="3" t="n">
        <v>46248.6180555556</v>
      </c>
      <c r="C6139" s="1" t="n">
        <v>2.310893</v>
      </c>
      <c r="D6139" s="1" t="n">
        <v>187.4681</v>
      </c>
      <c r="E6139" s="1" t="n">
        <v>33.03689</v>
      </c>
      <c r="F6139" s="1" t="n">
        <v>989.9735</v>
      </c>
      <c r="G6139" s="1" t="n">
        <v>0.7379205</v>
      </c>
      <c r="H6139" s="4" t="b">
        <f aca="false">FALSE()</f>
        <v>0</v>
      </c>
    </row>
    <row r="6140" customFormat="false" ht="15" hidden="false" customHeight="false" outlineLevel="0" collapsed="false">
      <c r="A6140" s="0" t="s">
        <v>8</v>
      </c>
      <c r="B6140" s="3" t="n">
        <v>46248.625</v>
      </c>
      <c r="C6140" s="1" t="n">
        <v>2.763856</v>
      </c>
      <c r="D6140" s="1" t="n">
        <v>146.1721</v>
      </c>
      <c r="E6140" s="1" t="n">
        <v>33.09292</v>
      </c>
      <c r="F6140" s="1" t="n">
        <v>989.8659</v>
      </c>
      <c r="G6140" s="1" t="n">
        <v>1.278145</v>
      </c>
      <c r="H6140" s="4" t="b">
        <f aca="false">FALSE()</f>
        <v>0</v>
      </c>
    </row>
    <row r="6141" customFormat="false" ht="15" hidden="false" customHeight="false" outlineLevel="0" collapsed="false">
      <c r="A6141" s="0" t="s">
        <v>8</v>
      </c>
      <c r="B6141" s="3" t="n">
        <v>46248.6319444445</v>
      </c>
      <c r="C6141" s="1" t="n">
        <v>3.764602</v>
      </c>
      <c r="D6141" s="1" t="n">
        <v>149.4724</v>
      </c>
      <c r="E6141" s="1" t="n">
        <v>32.5611</v>
      </c>
      <c r="F6141" s="1" t="n">
        <v>989.794</v>
      </c>
      <c r="G6141" s="1" t="n">
        <v>0.9938762</v>
      </c>
      <c r="H6141" s="4" t="b">
        <f aca="false">FALSE()</f>
        <v>0</v>
      </c>
    </row>
    <row r="6142" customFormat="false" ht="15" hidden="false" customHeight="false" outlineLevel="0" collapsed="false">
      <c r="A6142" s="0" t="s">
        <v>8</v>
      </c>
      <c r="B6142" s="3" t="n">
        <v>46248.6388888889</v>
      </c>
      <c r="C6142" s="1" t="n">
        <v>3.557048</v>
      </c>
      <c r="D6142" s="1" t="n">
        <v>140.5428</v>
      </c>
      <c r="E6142" s="1" t="n">
        <v>32.59189</v>
      </c>
      <c r="F6142" s="1" t="n">
        <v>989.7106</v>
      </c>
      <c r="G6142" s="1" t="n">
        <v>0.454748</v>
      </c>
      <c r="H6142" s="4" t="b">
        <f aca="false">FALSE()</f>
        <v>0</v>
      </c>
    </row>
    <row r="6143" customFormat="false" ht="15" hidden="false" customHeight="false" outlineLevel="0" collapsed="false">
      <c r="A6143" s="0" t="s">
        <v>8</v>
      </c>
      <c r="B6143" s="3" t="n">
        <v>46248.6458333333</v>
      </c>
      <c r="C6143" s="1" t="n">
        <v>3.957543</v>
      </c>
      <c r="D6143" s="1" t="n">
        <v>192.5418</v>
      </c>
      <c r="E6143" s="1" t="n">
        <v>32.75961</v>
      </c>
      <c r="F6143" s="1" t="n">
        <v>989.6044</v>
      </c>
      <c r="G6143" s="1" t="n">
        <v>0.4773938</v>
      </c>
      <c r="H6143" s="4" t="b">
        <f aca="false">FALSE()</f>
        <v>0</v>
      </c>
    </row>
    <row r="6144" customFormat="false" ht="15" hidden="false" customHeight="false" outlineLevel="0" collapsed="false">
      <c r="A6144" s="0" t="s">
        <v>8</v>
      </c>
      <c r="B6144" s="3" t="n">
        <v>46248.6527777778</v>
      </c>
      <c r="C6144" s="1" t="n">
        <v>3.382233</v>
      </c>
      <c r="D6144" s="1" t="n">
        <v>167.1245</v>
      </c>
      <c r="E6144" s="1" t="n">
        <v>32.99739</v>
      </c>
      <c r="F6144" s="1" t="n">
        <v>989.5349</v>
      </c>
      <c r="G6144" s="1" t="n">
        <v>0.807287</v>
      </c>
      <c r="H6144" s="4" t="b">
        <f aca="false">FALSE()</f>
        <v>0</v>
      </c>
    </row>
    <row r="6145" customFormat="false" ht="15" hidden="false" customHeight="false" outlineLevel="0" collapsed="false">
      <c r="A6145" s="0" t="s">
        <v>8</v>
      </c>
      <c r="B6145" s="3" t="n">
        <v>46248.6597222222</v>
      </c>
      <c r="C6145" s="1" t="n">
        <v>3.326256</v>
      </c>
      <c r="D6145" s="1" t="n">
        <v>117.9352</v>
      </c>
      <c r="E6145" s="1" t="n">
        <v>32.95782</v>
      </c>
      <c r="F6145" s="1" t="n">
        <v>989.4412</v>
      </c>
      <c r="G6145" s="1" t="n">
        <v>0.6532701</v>
      </c>
      <c r="H6145" s="4" t="b">
        <f aca="false">FALSE()</f>
        <v>0</v>
      </c>
    </row>
    <row r="6146" customFormat="false" ht="15" hidden="false" customHeight="false" outlineLevel="0" collapsed="false">
      <c r="A6146" s="0" t="s">
        <v>8</v>
      </c>
      <c r="B6146" s="3" t="n">
        <v>46248.6666666667</v>
      </c>
      <c r="C6146" s="1" t="n">
        <v>3.995632</v>
      </c>
      <c r="D6146" s="1" t="n">
        <v>152.4033</v>
      </c>
      <c r="E6146" s="1" t="n">
        <v>32.92877</v>
      </c>
      <c r="F6146" s="1" t="n">
        <v>989.3497</v>
      </c>
      <c r="G6146" s="1" t="n">
        <v>0.8572793</v>
      </c>
      <c r="H6146" s="4" t="b">
        <f aca="false">FALSE()</f>
        <v>0</v>
      </c>
    </row>
    <row r="6147" customFormat="false" ht="15" hidden="false" customHeight="false" outlineLevel="0" collapsed="false">
      <c r="A6147" s="0" t="s">
        <v>8</v>
      </c>
      <c r="B6147" s="3" t="n">
        <v>46248.6736111111</v>
      </c>
      <c r="C6147" s="1" t="n">
        <v>4.173543</v>
      </c>
      <c r="D6147" s="1" t="n">
        <v>163.6855</v>
      </c>
      <c r="E6147" s="1" t="n">
        <v>32.95669</v>
      </c>
      <c r="F6147" s="1" t="n">
        <v>989.2054</v>
      </c>
      <c r="G6147" s="1" t="n">
        <v>0.9703094</v>
      </c>
      <c r="H6147" s="4" t="b">
        <f aca="false">FALSE()</f>
        <v>0</v>
      </c>
    </row>
    <row r="6148" customFormat="false" ht="15" hidden="false" customHeight="false" outlineLevel="0" collapsed="false">
      <c r="A6148" s="0" t="s">
        <v>8</v>
      </c>
      <c r="B6148" s="3" t="n">
        <v>46248.6805555556</v>
      </c>
      <c r="C6148" s="1" t="n">
        <v>3.476791</v>
      </c>
      <c r="D6148" s="1" t="n">
        <v>167.1019</v>
      </c>
      <c r="E6148" s="1" t="n">
        <v>33.29626</v>
      </c>
      <c r="F6148" s="1" t="n">
        <v>989.113</v>
      </c>
      <c r="G6148" s="1" t="n">
        <v>0.6212331</v>
      </c>
      <c r="H6148" s="4" t="b">
        <f aca="false">FALSE()</f>
        <v>0</v>
      </c>
    </row>
    <row r="6149" customFormat="false" ht="15" hidden="false" customHeight="false" outlineLevel="0" collapsed="false">
      <c r="A6149" s="0" t="s">
        <v>8</v>
      </c>
      <c r="B6149" s="3" t="n">
        <v>46248.6875</v>
      </c>
      <c r="C6149" s="1" t="n">
        <v>4.562956</v>
      </c>
      <c r="D6149" s="1" t="n">
        <v>160.623</v>
      </c>
      <c r="E6149" s="1" t="n">
        <v>33.0074</v>
      </c>
      <c r="F6149" s="1" t="n">
        <v>988.9938</v>
      </c>
      <c r="G6149" s="1" t="n">
        <v>0.7203444</v>
      </c>
      <c r="H6149" s="4" t="b">
        <f aca="false">FALSE()</f>
        <v>0</v>
      </c>
    </row>
    <row r="6150" customFormat="false" ht="15" hidden="false" customHeight="false" outlineLevel="0" collapsed="false">
      <c r="A6150" s="0" t="s">
        <v>8</v>
      </c>
      <c r="B6150" s="3" t="n">
        <v>46248.6944444445</v>
      </c>
      <c r="C6150" s="1" t="n">
        <v>3.958728</v>
      </c>
      <c r="D6150" s="1" t="n">
        <v>163.2066</v>
      </c>
      <c r="E6150" s="1" t="n">
        <v>33.06414</v>
      </c>
      <c r="F6150" s="1" t="n">
        <v>988.8553</v>
      </c>
      <c r="G6150" s="1" t="n">
        <v>0.7335242</v>
      </c>
      <c r="H6150" s="4" t="b">
        <f aca="false">FALSE()</f>
        <v>0</v>
      </c>
    </row>
    <row r="6151" customFormat="false" ht="15" hidden="false" customHeight="false" outlineLevel="0" collapsed="false">
      <c r="A6151" s="0" t="s">
        <v>8</v>
      </c>
      <c r="B6151" s="3" t="n">
        <v>46248.7013888889</v>
      </c>
      <c r="C6151" s="1" t="n">
        <v>4.178657</v>
      </c>
      <c r="D6151" s="1" t="n">
        <v>153.8038</v>
      </c>
      <c r="E6151" s="1" t="n">
        <v>33.1124</v>
      </c>
      <c r="F6151" s="1" t="n">
        <v>988.7661</v>
      </c>
      <c r="G6151" s="1" t="n">
        <v>0.6958973</v>
      </c>
      <c r="H6151" s="4" t="b">
        <f aca="false">FALSE()</f>
        <v>0</v>
      </c>
    </row>
    <row r="6152" customFormat="false" ht="15" hidden="false" customHeight="false" outlineLevel="0" collapsed="false">
      <c r="A6152" s="0" t="s">
        <v>8</v>
      </c>
      <c r="B6152" s="3" t="n">
        <v>46248.7083333333</v>
      </c>
      <c r="C6152" s="1" t="n">
        <v>4.57119</v>
      </c>
      <c r="D6152" s="1" t="n">
        <v>158.6192</v>
      </c>
      <c r="E6152" s="1" t="n">
        <v>33.04043</v>
      </c>
      <c r="F6152" s="1" t="n">
        <v>988.6841</v>
      </c>
      <c r="G6152" s="1" t="n">
        <v>0.8251671</v>
      </c>
      <c r="H6152" s="4" t="b">
        <f aca="false">FALSE()</f>
        <v>0</v>
      </c>
    </row>
    <row r="6153" customFormat="false" ht="15" hidden="false" customHeight="false" outlineLevel="0" collapsed="false">
      <c r="A6153" s="0" t="s">
        <v>8</v>
      </c>
      <c r="B6153" s="3" t="n">
        <v>46248.7152777778</v>
      </c>
      <c r="C6153" s="1" t="n">
        <v>3.982261</v>
      </c>
      <c r="D6153" s="1" t="n">
        <v>181.0524</v>
      </c>
      <c r="E6153" s="1" t="n">
        <v>33.1322</v>
      </c>
      <c r="F6153" s="1" t="n">
        <v>988.5778</v>
      </c>
      <c r="G6153" s="1" t="n">
        <v>0.6614521</v>
      </c>
      <c r="H6153" s="4" t="b">
        <f aca="false">FALSE()</f>
        <v>0</v>
      </c>
    </row>
    <row r="6154" customFormat="false" ht="15" hidden="false" customHeight="false" outlineLevel="0" collapsed="false">
      <c r="A6154" s="0" t="s">
        <v>8</v>
      </c>
      <c r="B6154" s="3" t="n">
        <v>46248.7222222222</v>
      </c>
      <c r="C6154" s="1" t="n">
        <v>4.502798</v>
      </c>
      <c r="D6154" s="1" t="n">
        <v>159.6653</v>
      </c>
      <c r="E6154" s="1" t="n">
        <v>33.03032</v>
      </c>
      <c r="F6154" s="1" t="n">
        <v>988.5871</v>
      </c>
      <c r="G6154" s="1" t="n">
        <v>0.7728611</v>
      </c>
      <c r="H6154" s="4" t="b">
        <f aca="false">FALSE()</f>
        <v>0</v>
      </c>
    </row>
    <row r="6155" customFormat="false" ht="15" hidden="false" customHeight="false" outlineLevel="0" collapsed="false">
      <c r="A6155" s="0" t="s">
        <v>8</v>
      </c>
      <c r="B6155" s="3" t="n">
        <v>46248.7291666667</v>
      </c>
      <c r="C6155" s="1" t="n">
        <v>4.325987</v>
      </c>
      <c r="D6155" s="1" t="n">
        <v>169.3361</v>
      </c>
      <c r="E6155" s="1" t="n">
        <v>33.02031</v>
      </c>
      <c r="F6155" s="1" t="n">
        <v>988.4343</v>
      </c>
      <c r="G6155" s="1" t="n">
        <v>0.6914845</v>
      </c>
      <c r="H6155" s="4" t="b">
        <f aca="false">FALSE()</f>
        <v>0</v>
      </c>
    </row>
    <row r="6156" customFormat="false" ht="15" hidden="false" customHeight="false" outlineLevel="0" collapsed="false">
      <c r="A6156" s="0" t="s">
        <v>8</v>
      </c>
      <c r="B6156" s="3" t="n">
        <v>46248.7361111111</v>
      </c>
      <c r="C6156" s="1" t="n">
        <v>3.954278</v>
      </c>
      <c r="D6156" s="1" t="n">
        <v>155.706</v>
      </c>
      <c r="E6156" s="1" t="n">
        <v>33.12733</v>
      </c>
      <c r="F6156" s="1" t="n">
        <v>988.23</v>
      </c>
      <c r="G6156" s="1" t="n">
        <v>0.5154583</v>
      </c>
      <c r="H6156" s="4" t="b">
        <f aca="false">FALSE()</f>
        <v>0</v>
      </c>
    </row>
    <row r="6157" customFormat="false" ht="15" hidden="false" customHeight="false" outlineLevel="0" collapsed="false">
      <c r="A6157" s="0" t="s">
        <v>8</v>
      </c>
      <c r="B6157" s="3" t="n">
        <v>46248.7430555556</v>
      </c>
      <c r="C6157" s="1" t="n">
        <v>3.621586</v>
      </c>
      <c r="D6157" s="1" t="n">
        <v>167.1078</v>
      </c>
      <c r="E6157" s="1" t="n">
        <v>33.25358</v>
      </c>
      <c r="F6157" s="1" t="n">
        <v>988.1959</v>
      </c>
      <c r="G6157" s="1" t="n">
        <v>0.5718943</v>
      </c>
      <c r="H6157" s="4" t="b">
        <f aca="false">FALSE()</f>
        <v>0</v>
      </c>
    </row>
    <row r="6158" customFormat="false" ht="15" hidden="false" customHeight="false" outlineLevel="0" collapsed="false">
      <c r="A6158" s="0" t="s">
        <v>8</v>
      </c>
      <c r="B6158" s="3" t="n">
        <v>46248.75</v>
      </c>
      <c r="C6158" s="1" t="n">
        <v>3.755188</v>
      </c>
      <c r="D6158" s="1" t="n">
        <v>175.9475</v>
      </c>
      <c r="E6158" s="1" t="n">
        <v>33.27845</v>
      </c>
      <c r="F6158" s="1" t="n">
        <v>988.0264</v>
      </c>
      <c r="G6158" s="1" t="n">
        <v>0.8394271</v>
      </c>
      <c r="H6158" s="4" t="b">
        <f aca="false">FALSE()</f>
        <v>0</v>
      </c>
    </row>
    <row r="6159" customFormat="false" ht="15" hidden="false" customHeight="false" outlineLevel="0" collapsed="false">
      <c r="A6159" s="0" t="s">
        <v>8</v>
      </c>
      <c r="B6159" s="3" t="n">
        <v>46248.7569444445</v>
      </c>
      <c r="H6159" s="4" t="b">
        <f aca="false">FALSE()</f>
        <v>0</v>
      </c>
    </row>
    <row r="6160" customFormat="false" ht="15" hidden="false" customHeight="false" outlineLevel="0" collapsed="false">
      <c r="A6160" s="0" t="s">
        <v>8</v>
      </c>
      <c r="B6160" s="3" t="n">
        <v>46248.7638888889</v>
      </c>
      <c r="C6160" s="1" t="n">
        <v>4.576228</v>
      </c>
      <c r="D6160" s="1" t="n">
        <v>159.2986</v>
      </c>
      <c r="E6160" s="1" t="n">
        <v>32.96701</v>
      </c>
      <c r="F6160" s="1" t="n">
        <v>987.8041</v>
      </c>
      <c r="G6160" s="1" t="n">
        <v>0.5009536</v>
      </c>
      <c r="H6160" s="4" t="b">
        <f aca="false">FALSE()</f>
        <v>0</v>
      </c>
    </row>
    <row r="6161" customFormat="false" ht="15" hidden="false" customHeight="false" outlineLevel="0" collapsed="false">
      <c r="A6161" s="0" t="s">
        <v>8</v>
      </c>
      <c r="B6161" s="3" t="n">
        <v>46248.7708333333</v>
      </c>
      <c r="C6161" s="1" t="n">
        <v>3.71793</v>
      </c>
      <c r="D6161" s="1" t="n">
        <v>159.1603</v>
      </c>
      <c r="E6161" s="1" t="n">
        <v>33.11159</v>
      </c>
      <c r="F6161" s="1" t="n">
        <v>987.8271</v>
      </c>
      <c r="G6161" s="1" t="n">
        <v>0.3738266</v>
      </c>
      <c r="H6161" s="4" t="b">
        <f aca="false">FALSE()</f>
        <v>0</v>
      </c>
    </row>
    <row r="6162" customFormat="false" ht="15" hidden="false" customHeight="false" outlineLevel="0" collapsed="false">
      <c r="A6162" s="0" t="s">
        <v>8</v>
      </c>
      <c r="B6162" s="3" t="n">
        <v>46248.7777777778</v>
      </c>
      <c r="C6162" s="1" t="n">
        <v>3.993683</v>
      </c>
      <c r="D6162" s="1" t="n">
        <v>159.4194</v>
      </c>
      <c r="E6162" s="1" t="n">
        <v>33.05786</v>
      </c>
      <c r="F6162" s="1" t="n">
        <v>987.8538</v>
      </c>
      <c r="G6162" s="1" t="n">
        <v>0.4409396</v>
      </c>
      <c r="H6162" s="4" t="b">
        <f aca="false">FALSE()</f>
        <v>0</v>
      </c>
    </row>
    <row r="6163" customFormat="false" ht="15" hidden="false" customHeight="false" outlineLevel="0" collapsed="false">
      <c r="A6163" s="0" t="s">
        <v>8</v>
      </c>
      <c r="B6163" s="3" t="n">
        <v>46248.7847222222</v>
      </c>
      <c r="C6163" s="1" t="n">
        <v>4.114579</v>
      </c>
      <c r="D6163" s="1" t="n">
        <v>154.1907</v>
      </c>
      <c r="E6163" s="1" t="n">
        <v>32.99865</v>
      </c>
      <c r="F6163" s="1" t="n">
        <v>987.8424</v>
      </c>
      <c r="G6163" s="1" t="n">
        <v>0.5427485</v>
      </c>
      <c r="H6163" s="4" t="b">
        <f aca="false">FALSE()</f>
        <v>0</v>
      </c>
    </row>
    <row r="6164" customFormat="false" ht="15" hidden="false" customHeight="false" outlineLevel="0" collapsed="false">
      <c r="A6164" s="0" t="s">
        <v>8</v>
      </c>
      <c r="B6164" s="3" t="n">
        <v>46248.7916666667</v>
      </c>
      <c r="C6164" s="1" t="n">
        <v>4.343836</v>
      </c>
      <c r="D6164" s="1" t="n">
        <v>164.5037</v>
      </c>
      <c r="E6164" s="1" t="n">
        <v>32.85418</v>
      </c>
      <c r="F6164" s="1" t="n">
        <v>987.8177</v>
      </c>
      <c r="G6164" s="1" t="n">
        <v>0.4912705</v>
      </c>
      <c r="H6164" s="4" t="b">
        <f aca="false">FALSE()</f>
        <v>0</v>
      </c>
    </row>
    <row r="6165" customFormat="false" ht="15" hidden="false" customHeight="false" outlineLevel="0" collapsed="false">
      <c r="A6165" s="0" t="s">
        <v>8</v>
      </c>
      <c r="B6165" s="3" t="n">
        <v>46248.7986111111</v>
      </c>
      <c r="C6165" s="1" t="n">
        <v>3.989728</v>
      </c>
      <c r="D6165" s="1" t="n">
        <v>159.048</v>
      </c>
      <c r="E6165" s="1" t="n">
        <v>32.76335</v>
      </c>
      <c r="F6165" s="1" t="n">
        <v>987.7999</v>
      </c>
      <c r="G6165" s="1" t="n">
        <v>0.3118365</v>
      </c>
      <c r="H6165" s="4" t="b">
        <f aca="false">FALSE()</f>
        <v>0</v>
      </c>
    </row>
    <row r="6166" customFormat="false" ht="15" hidden="false" customHeight="false" outlineLevel="0" collapsed="false">
      <c r="A6166" s="0" t="s">
        <v>8</v>
      </c>
      <c r="B6166" s="3" t="n">
        <v>46248.8055555556</v>
      </c>
      <c r="C6166" s="1" t="n">
        <v>3.61873</v>
      </c>
      <c r="D6166" s="1" t="n">
        <v>155.1079</v>
      </c>
      <c r="E6166" s="1" t="n">
        <v>32.7906</v>
      </c>
      <c r="F6166" s="1" t="n">
        <v>987.6877</v>
      </c>
      <c r="G6166" s="1" t="n">
        <v>0.2797857</v>
      </c>
      <c r="H6166" s="4" t="b">
        <f aca="false">FALSE()</f>
        <v>0</v>
      </c>
    </row>
    <row r="6167" customFormat="false" ht="15" hidden="false" customHeight="false" outlineLevel="0" collapsed="false">
      <c r="A6167" s="0" t="s">
        <v>8</v>
      </c>
      <c r="B6167" s="3" t="n">
        <v>46248.8125</v>
      </c>
      <c r="C6167" s="1" t="n">
        <v>3.560697</v>
      </c>
      <c r="D6167" s="1" t="n">
        <v>159.4344</v>
      </c>
      <c r="E6167" s="1" t="n">
        <v>32.66743</v>
      </c>
      <c r="F6167" s="1" t="n">
        <v>987.6017</v>
      </c>
      <c r="G6167" s="1" t="n">
        <v>0.2785365</v>
      </c>
      <c r="H6167" s="4" t="b">
        <f aca="false">FALSE()</f>
        <v>0</v>
      </c>
    </row>
    <row r="6168" customFormat="false" ht="15" hidden="false" customHeight="false" outlineLevel="0" collapsed="false">
      <c r="A6168" s="0" t="s">
        <v>8</v>
      </c>
      <c r="B6168" s="3" t="n">
        <v>46248.8194444445</v>
      </c>
      <c r="C6168" s="1" t="n">
        <v>3.444032</v>
      </c>
      <c r="D6168" s="1" t="n">
        <v>157.8008</v>
      </c>
      <c r="E6168" s="1" t="n">
        <v>32.57239</v>
      </c>
      <c r="F6168" s="1" t="n">
        <v>987.5844</v>
      </c>
      <c r="G6168" s="1" t="n">
        <v>0.5273307</v>
      </c>
      <c r="H6168" s="4" t="b">
        <f aca="false">FALSE()</f>
        <v>0</v>
      </c>
    </row>
    <row r="6169" customFormat="false" ht="15" hidden="false" customHeight="false" outlineLevel="0" collapsed="false">
      <c r="A6169" s="0" t="s">
        <v>8</v>
      </c>
      <c r="B6169" s="3" t="n">
        <v>46248.8263888889</v>
      </c>
      <c r="C6169" s="1" t="n">
        <v>3.478469</v>
      </c>
      <c r="D6169" s="1" t="n">
        <v>137.2509</v>
      </c>
      <c r="E6169" s="1" t="n">
        <v>32.44823</v>
      </c>
      <c r="F6169" s="1" t="n">
        <v>987.6141</v>
      </c>
      <c r="G6169" s="1" t="n">
        <v>0.739861</v>
      </c>
      <c r="H6169" s="4" t="b">
        <f aca="false">FALSE()</f>
        <v>0</v>
      </c>
    </row>
    <row r="6170" customFormat="false" ht="15" hidden="false" customHeight="false" outlineLevel="0" collapsed="false">
      <c r="A6170" s="0" t="s">
        <v>8</v>
      </c>
      <c r="B6170" s="3" t="n">
        <v>46248.8333333333</v>
      </c>
      <c r="C6170" s="1" t="n">
        <v>4.618584</v>
      </c>
      <c r="D6170" s="1" t="n">
        <v>129.2001</v>
      </c>
      <c r="E6170" s="1" t="n">
        <v>31.95661</v>
      </c>
      <c r="F6170" s="1" t="n">
        <v>987.6254</v>
      </c>
      <c r="G6170" s="1" t="n">
        <v>0.6178254</v>
      </c>
      <c r="H6170" s="4" t="b">
        <f aca="false">FALSE()</f>
        <v>0</v>
      </c>
    </row>
    <row r="6171" customFormat="false" ht="15" hidden="false" customHeight="false" outlineLevel="0" collapsed="false">
      <c r="A6171" s="0" t="s">
        <v>8</v>
      </c>
      <c r="B6171" s="3" t="n">
        <v>46248.8402777778</v>
      </c>
      <c r="C6171" s="1" t="n">
        <v>5.602748</v>
      </c>
      <c r="D6171" s="1" t="n">
        <v>133.5452</v>
      </c>
      <c r="E6171" s="1" t="n">
        <v>31.80411</v>
      </c>
      <c r="F6171" s="1" t="n">
        <v>987.5688</v>
      </c>
      <c r="G6171" s="1" t="n">
        <v>0.4666111</v>
      </c>
      <c r="H6171" s="4" t="b">
        <f aca="false">FALSE()</f>
        <v>0</v>
      </c>
    </row>
    <row r="6172" customFormat="false" ht="15" hidden="false" customHeight="false" outlineLevel="0" collapsed="false">
      <c r="A6172" s="0" t="s">
        <v>8</v>
      </c>
      <c r="B6172" s="3" t="n">
        <v>46248.8472222222</v>
      </c>
      <c r="C6172" s="1" t="n">
        <v>6.414079</v>
      </c>
      <c r="D6172" s="1" t="n">
        <v>133.7197</v>
      </c>
      <c r="E6172" s="1" t="n">
        <v>31.6242</v>
      </c>
      <c r="F6172" s="1" t="n">
        <v>987.4541</v>
      </c>
      <c r="G6172" s="1" t="n">
        <v>0.4645653</v>
      </c>
      <c r="H6172" s="4" t="b">
        <f aca="false">FALSE()</f>
        <v>0</v>
      </c>
    </row>
    <row r="6173" customFormat="false" ht="15" hidden="false" customHeight="false" outlineLevel="0" collapsed="false">
      <c r="A6173" s="0" t="s">
        <v>8</v>
      </c>
      <c r="B6173" s="3" t="n">
        <v>46248.8541666667</v>
      </c>
      <c r="C6173" s="1" t="n">
        <v>6.15414</v>
      </c>
      <c r="D6173" s="1" t="n">
        <v>134.2679</v>
      </c>
      <c r="E6173" s="1" t="n">
        <v>31.41698</v>
      </c>
      <c r="F6173" s="1" t="n">
        <v>987.5446</v>
      </c>
      <c r="G6173" s="1" t="n">
        <v>0.4716424</v>
      </c>
      <c r="H6173" s="4" t="b">
        <f aca="false">FALSE()</f>
        <v>0</v>
      </c>
    </row>
    <row r="6174" customFormat="false" ht="15" hidden="false" customHeight="false" outlineLevel="0" collapsed="false">
      <c r="A6174" s="0" t="s">
        <v>8</v>
      </c>
      <c r="B6174" s="3" t="n">
        <v>46248.8611111111</v>
      </c>
      <c r="C6174" s="1" t="n">
        <v>6.55186</v>
      </c>
      <c r="D6174" s="1" t="n">
        <v>137.1329</v>
      </c>
      <c r="E6174" s="1" t="n">
        <v>31.26741</v>
      </c>
      <c r="F6174" s="1" t="n">
        <v>987.6617</v>
      </c>
      <c r="G6174" s="1" t="n">
        <v>0.6293718</v>
      </c>
      <c r="H6174" s="4" t="b">
        <f aca="false">FALSE()</f>
        <v>0</v>
      </c>
    </row>
    <row r="6175" customFormat="false" ht="15" hidden="false" customHeight="false" outlineLevel="0" collapsed="false">
      <c r="A6175" s="0" t="s">
        <v>8</v>
      </c>
      <c r="B6175" s="3" t="n">
        <v>46248.8680555556</v>
      </c>
      <c r="C6175" s="1" t="n">
        <v>7.88942</v>
      </c>
      <c r="D6175" s="1" t="n">
        <v>139.1342</v>
      </c>
      <c r="E6175" s="1" t="n">
        <v>31.07951</v>
      </c>
      <c r="F6175" s="1" t="n">
        <v>987.6161</v>
      </c>
      <c r="G6175" s="1" t="n">
        <v>0.6379883</v>
      </c>
      <c r="H6175" s="4" t="b">
        <f aca="false">FALSE()</f>
        <v>0</v>
      </c>
    </row>
    <row r="6176" customFormat="false" ht="15" hidden="false" customHeight="false" outlineLevel="0" collapsed="false">
      <c r="A6176" s="0" t="s">
        <v>8</v>
      </c>
      <c r="B6176" s="3" t="n">
        <v>46248.875</v>
      </c>
      <c r="C6176" s="1" t="n">
        <v>7.824794</v>
      </c>
      <c r="D6176" s="1" t="n">
        <v>141.4346</v>
      </c>
      <c r="E6176" s="1" t="n">
        <v>30.94392</v>
      </c>
      <c r="F6176" s="1" t="n">
        <v>987.7244</v>
      </c>
      <c r="G6176" s="1" t="n">
        <v>0.5569264</v>
      </c>
      <c r="H6176" s="4" t="b">
        <f aca="false">FALSE()</f>
        <v>0</v>
      </c>
    </row>
    <row r="6177" customFormat="false" ht="15" hidden="false" customHeight="false" outlineLevel="0" collapsed="false">
      <c r="A6177" s="0" t="s">
        <v>8</v>
      </c>
      <c r="B6177" s="3" t="n">
        <v>46248.8819444445</v>
      </c>
      <c r="C6177" s="1" t="n">
        <v>8.369433</v>
      </c>
      <c r="D6177" s="1" t="n">
        <v>141.6352</v>
      </c>
      <c r="E6177" s="1" t="n">
        <v>30.72701</v>
      </c>
      <c r="F6177" s="1" t="n">
        <v>987.5217</v>
      </c>
      <c r="G6177" s="1" t="n">
        <v>0.6266793</v>
      </c>
      <c r="H6177" s="4" t="b">
        <f aca="false">FALSE()</f>
        <v>0</v>
      </c>
    </row>
    <row r="6178" customFormat="false" ht="15" hidden="false" customHeight="false" outlineLevel="0" collapsed="false">
      <c r="A6178" s="0" t="s">
        <v>8</v>
      </c>
      <c r="B6178" s="3" t="n">
        <v>46248.8888888889</v>
      </c>
      <c r="C6178" s="1" t="n">
        <v>8.586135</v>
      </c>
      <c r="D6178" s="1" t="n">
        <v>143.4501</v>
      </c>
      <c r="E6178" s="1" t="n">
        <v>30.56876</v>
      </c>
      <c r="F6178" s="1" t="n">
        <v>987.5657</v>
      </c>
      <c r="G6178" s="1" t="n">
        <v>0.7308944</v>
      </c>
      <c r="H6178" s="4" t="b">
        <f aca="false">FALSE()</f>
        <v>0</v>
      </c>
    </row>
    <row r="6179" customFormat="false" ht="15" hidden="false" customHeight="false" outlineLevel="0" collapsed="false">
      <c r="A6179" s="0" t="s">
        <v>8</v>
      </c>
      <c r="B6179" s="3" t="n">
        <v>46248.8958333333</v>
      </c>
      <c r="C6179" s="1" t="n">
        <v>8.822476</v>
      </c>
      <c r="D6179" s="1" t="n">
        <v>144.1544</v>
      </c>
      <c r="E6179" s="1" t="n">
        <v>30.31496</v>
      </c>
      <c r="F6179" s="1" t="n">
        <v>987.521</v>
      </c>
      <c r="G6179" s="1" t="n">
        <v>0.7681483</v>
      </c>
      <c r="H6179" s="4" t="b">
        <f aca="false">FALSE()</f>
        <v>0</v>
      </c>
    </row>
    <row r="6180" customFormat="false" ht="15" hidden="false" customHeight="false" outlineLevel="0" collapsed="false">
      <c r="A6180" s="0" t="s">
        <v>8</v>
      </c>
      <c r="B6180" s="3" t="n">
        <v>46248.9027777778</v>
      </c>
      <c r="C6180" s="1" t="n">
        <v>9.489752</v>
      </c>
      <c r="D6180" s="1" t="n">
        <v>144.5946</v>
      </c>
      <c r="E6180" s="1" t="n">
        <v>30.19616</v>
      </c>
      <c r="F6180" s="1" t="n">
        <v>987.4769</v>
      </c>
      <c r="G6180" s="1" t="n">
        <v>0.8049847</v>
      </c>
      <c r="H6180" s="4" t="b">
        <f aca="false">FALSE()</f>
        <v>0</v>
      </c>
    </row>
    <row r="6181" customFormat="false" ht="15" hidden="false" customHeight="false" outlineLevel="0" collapsed="false">
      <c r="A6181" s="0" t="s">
        <v>8</v>
      </c>
      <c r="B6181" s="3" t="n">
        <v>46248.9097222222</v>
      </c>
      <c r="C6181" s="1" t="n">
        <v>9.922567</v>
      </c>
      <c r="D6181" s="1" t="n">
        <v>144.6235</v>
      </c>
      <c r="E6181" s="1" t="n">
        <v>30.10528</v>
      </c>
      <c r="F6181" s="1" t="n">
        <v>987.4482</v>
      </c>
      <c r="G6181" s="1" t="n">
        <v>0.800322</v>
      </c>
      <c r="H6181" s="4" t="b">
        <f aca="false">FALSE()</f>
        <v>0</v>
      </c>
    </row>
    <row r="6182" customFormat="false" ht="15" hidden="false" customHeight="false" outlineLevel="0" collapsed="false">
      <c r="A6182" s="0" t="s">
        <v>8</v>
      </c>
      <c r="B6182" s="3" t="n">
        <v>46248.9166666667</v>
      </c>
      <c r="C6182" s="1" t="n">
        <v>9.167973</v>
      </c>
      <c r="D6182" s="1" t="n">
        <v>144.6433</v>
      </c>
      <c r="E6182" s="1" t="n">
        <v>30.05288</v>
      </c>
      <c r="F6182" s="1" t="n">
        <v>987.4102</v>
      </c>
      <c r="G6182" s="1" t="n">
        <v>1.210468</v>
      </c>
      <c r="H6182" s="4" t="b">
        <f aca="false">FALSE()</f>
        <v>0</v>
      </c>
    </row>
    <row r="6183" customFormat="false" ht="15" hidden="false" customHeight="false" outlineLevel="0" collapsed="false">
      <c r="A6183" s="0" t="s">
        <v>8</v>
      </c>
      <c r="B6183" s="3" t="n">
        <v>46248.9236111111</v>
      </c>
      <c r="C6183" s="1" t="n">
        <v>9.370908</v>
      </c>
      <c r="D6183" s="1" t="n">
        <v>142.4665</v>
      </c>
      <c r="E6183" s="1" t="n">
        <v>30.00702</v>
      </c>
      <c r="F6183" s="1" t="n">
        <v>987.3175</v>
      </c>
      <c r="G6183" s="1" t="n">
        <v>1.238357</v>
      </c>
      <c r="H6183" s="4" t="b">
        <f aca="false">FALSE()</f>
        <v>0</v>
      </c>
    </row>
    <row r="6184" customFormat="false" ht="15" hidden="false" customHeight="false" outlineLevel="0" collapsed="false">
      <c r="A6184" s="0" t="s">
        <v>8</v>
      </c>
      <c r="B6184" s="3" t="n">
        <v>46248.9305555556</v>
      </c>
      <c r="C6184" s="1" t="n">
        <v>9.946643</v>
      </c>
      <c r="D6184" s="1" t="n">
        <v>141.3162</v>
      </c>
      <c r="E6184" s="1" t="n">
        <v>29.91578</v>
      </c>
      <c r="F6184" s="1" t="n">
        <v>987.2684</v>
      </c>
      <c r="G6184" s="1" t="n">
        <v>1.328396</v>
      </c>
      <c r="H6184" s="4" t="b">
        <f aca="false">FALSE()</f>
        <v>0</v>
      </c>
    </row>
    <row r="6185" customFormat="false" ht="15" hidden="false" customHeight="false" outlineLevel="0" collapsed="false">
      <c r="A6185" s="0" t="s">
        <v>8</v>
      </c>
      <c r="B6185" s="3" t="n">
        <v>46248.9375</v>
      </c>
      <c r="C6185" s="1" t="n">
        <v>10.20057</v>
      </c>
      <c r="D6185" s="1" t="n">
        <v>143.3238</v>
      </c>
      <c r="E6185" s="1" t="n">
        <v>29.95146</v>
      </c>
      <c r="F6185" s="1" t="n">
        <v>987.2335</v>
      </c>
      <c r="G6185" s="1" t="n">
        <v>1.341256</v>
      </c>
      <c r="H6185" s="4" t="b">
        <f aca="false">FALSE()</f>
        <v>0</v>
      </c>
    </row>
    <row r="6186" customFormat="false" ht="15" hidden="false" customHeight="false" outlineLevel="0" collapsed="false">
      <c r="A6186" s="0" t="s">
        <v>8</v>
      </c>
      <c r="B6186" s="3" t="n">
        <v>46248.9444444445</v>
      </c>
      <c r="C6186" s="1" t="n">
        <v>10.58917</v>
      </c>
      <c r="D6186" s="1" t="n">
        <v>144.5853</v>
      </c>
      <c r="E6186" s="1" t="n">
        <v>29.91098</v>
      </c>
      <c r="F6186" s="1" t="n">
        <v>987.1331</v>
      </c>
      <c r="G6186" s="1" t="n">
        <v>1.371079</v>
      </c>
      <c r="H6186" s="4" t="b">
        <f aca="false">FALSE()</f>
        <v>0</v>
      </c>
    </row>
    <row r="6187" customFormat="false" ht="15" hidden="false" customHeight="false" outlineLevel="0" collapsed="false">
      <c r="A6187" s="0" t="s">
        <v>8</v>
      </c>
      <c r="B6187" s="3" t="n">
        <v>46248.9513888889</v>
      </c>
      <c r="C6187" s="1" t="n">
        <v>9.713703</v>
      </c>
      <c r="D6187" s="1" t="n">
        <v>144.9771</v>
      </c>
      <c r="E6187" s="1" t="n">
        <v>29.65838</v>
      </c>
      <c r="F6187" s="1" t="n">
        <v>987.1757</v>
      </c>
      <c r="G6187" s="1" t="n">
        <v>1.41646</v>
      </c>
      <c r="H6187" s="4" t="b">
        <f aca="false">FALSE()</f>
        <v>0</v>
      </c>
    </row>
    <row r="6188" customFormat="false" ht="15" hidden="false" customHeight="false" outlineLevel="0" collapsed="false">
      <c r="A6188" s="0" t="s">
        <v>8</v>
      </c>
      <c r="B6188" s="3" t="n">
        <v>46248.9583333333</v>
      </c>
      <c r="C6188" s="1" t="n">
        <v>9.811876</v>
      </c>
      <c r="D6188" s="1" t="n">
        <v>148.6519</v>
      </c>
      <c r="E6188" s="1" t="n">
        <v>29.57412</v>
      </c>
      <c r="F6188" s="1" t="n">
        <v>987.2272</v>
      </c>
      <c r="G6188" s="1" t="n">
        <v>1.335513</v>
      </c>
      <c r="H6188" s="4" t="b">
        <f aca="false">FALSE()</f>
        <v>0</v>
      </c>
    </row>
    <row r="6189" customFormat="false" ht="15" hidden="false" customHeight="false" outlineLevel="0" collapsed="false">
      <c r="A6189" s="0" t="s">
        <v>8</v>
      </c>
      <c r="B6189" s="3" t="n">
        <v>46248.9652777778</v>
      </c>
      <c r="C6189" s="1" t="n">
        <v>9.931069</v>
      </c>
      <c r="D6189" s="1" t="n">
        <v>148.9872</v>
      </c>
      <c r="E6189" s="1" t="n">
        <v>29.64958</v>
      </c>
      <c r="F6189" s="1" t="n">
        <v>987.3315</v>
      </c>
      <c r="G6189" s="1" t="n">
        <v>1.288488</v>
      </c>
      <c r="H6189" s="4" t="b">
        <f aca="false">FALSE()</f>
        <v>0</v>
      </c>
    </row>
    <row r="6190" customFormat="false" ht="15" hidden="false" customHeight="false" outlineLevel="0" collapsed="false">
      <c r="A6190" s="0" t="s">
        <v>8</v>
      </c>
      <c r="B6190" s="3" t="n">
        <v>46248.9722222222</v>
      </c>
      <c r="C6190" s="1" t="n">
        <v>9.495918</v>
      </c>
      <c r="D6190" s="1" t="n">
        <v>147.9473</v>
      </c>
      <c r="E6190" s="1" t="n">
        <v>29.39023</v>
      </c>
      <c r="F6190" s="1" t="n">
        <v>987.2051</v>
      </c>
      <c r="G6190" s="1" t="n">
        <v>1.217367</v>
      </c>
      <c r="H6190" s="4" t="b">
        <f aca="false">FALSE()</f>
        <v>0</v>
      </c>
    </row>
    <row r="6191" customFormat="false" ht="15" hidden="false" customHeight="false" outlineLevel="0" collapsed="false">
      <c r="A6191" s="0" t="s">
        <v>8</v>
      </c>
      <c r="B6191" s="3" t="n">
        <v>46248.9791666667</v>
      </c>
      <c r="C6191" s="1" t="n">
        <v>9.497315</v>
      </c>
      <c r="D6191" s="1" t="n">
        <v>149.3084</v>
      </c>
      <c r="E6191" s="1" t="n">
        <v>29.2569</v>
      </c>
      <c r="F6191" s="1" t="n">
        <v>987.1443</v>
      </c>
      <c r="G6191" s="1" t="n">
        <v>1.303086</v>
      </c>
      <c r="H6191" s="4" t="b">
        <f aca="false">FALSE()</f>
        <v>0</v>
      </c>
    </row>
    <row r="6192" customFormat="false" ht="15" hidden="false" customHeight="false" outlineLevel="0" collapsed="false">
      <c r="A6192" s="0" t="s">
        <v>8</v>
      </c>
      <c r="B6192" s="3" t="n">
        <v>46248.9861111111</v>
      </c>
      <c r="C6192" s="1" t="n">
        <v>9.683442</v>
      </c>
      <c r="D6192" s="1" t="n">
        <v>151.2996</v>
      </c>
      <c r="E6192" s="1" t="n">
        <v>29.37727</v>
      </c>
      <c r="F6192" s="1" t="n">
        <v>987.1667</v>
      </c>
      <c r="G6192" s="1" t="n">
        <v>1.243901</v>
      </c>
      <c r="H6192" s="4" t="b">
        <f aca="false">FALSE()</f>
        <v>0</v>
      </c>
    </row>
    <row r="6193" customFormat="false" ht="15" hidden="false" customHeight="false" outlineLevel="0" collapsed="false">
      <c r="A6193" s="0" t="s">
        <v>8</v>
      </c>
      <c r="B6193" s="3" t="n">
        <v>46248.9930555556</v>
      </c>
      <c r="C6193" s="1" t="n">
        <v>10.26059</v>
      </c>
      <c r="D6193" s="1" t="n">
        <v>151.8171</v>
      </c>
      <c r="E6193" s="1" t="n">
        <v>29.54491</v>
      </c>
      <c r="F6193" s="1" t="n">
        <v>987.2033</v>
      </c>
      <c r="G6193" s="1" t="n">
        <v>1.303453</v>
      </c>
      <c r="H6193" s="4" t="b">
        <f aca="false">FALSE()</f>
        <v>0</v>
      </c>
    </row>
    <row r="6194" customFormat="false" ht="15" hidden="false" customHeight="false" outlineLevel="0" collapsed="false">
      <c r="A6194" s="0" t="s">
        <v>8</v>
      </c>
      <c r="B6194" s="3" t="n">
        <v>46249</v>
      </c>
      <c r="C6194" s="1" t="n">
        <v>10.4348</v>
      </c>
      <c r="D6194" s="1" t="n">
        <v>152.9737</v>
      </c>
      <c r="E6194" s="1" t="n">
        <v>29.44123</v>
      </c>
      <c r="F6194" s="1" t="n">
        <v>987.1202</v>
      </c>
      <c r="G6194" s="1" t="n">
        <v>1.392552</v>
      </c>
      <c r="H6194" s="4" t="b">
        <f aca="false">FALSE()</f>
        <v>0</v>
      </c>
    </row>
    <row r="6195" customFormat="false" ht="15" hidden="false" customHeight="false" outlineLevel="0" collapsed="false">
      <c r="A6195" s="0" t="s">
        <v>8</v>
      </c>
      <c r="B6195" s="3" t="n">
        <v>46249.0069444445</v>
      </c>
      <c r="C6195" s="1" t="n">
        <v>9.380448</v>
      </c>
      <c r="D6195" s="1" t="n">
        <v>151.1792</v>
      </c>
      <c r="E6195" s="1" t="n">
        <v>28.96085</v>
      </c>
      <c r="F6195" s="1" t="n">
        <v>987.0603</v>
      </c>
      <c r="G6195" s="1" t="n">
        <v>1.237465</v>
      </c>
      <c r="H6195" s="4" t="b">
        <f aca="false">FALSE()</f>
        <v>0</v>
      </c>
    </row>
    <row r="6196" customFormat="false" ht="15" hidden="false" customHeight="false" outlineLevel="0" collapsed="false">
      <c r="A6196" s="0" t="s">
        <v>8</v>
      </c>
      <c r="B6196" s="3" t="n">
        <v>46249.0138888889</v>
      </c>
      <c r="C6196" s="1" t="n">
        <v>9.361576</v>
      </c>
      <c r="D6196" s="1" t="n">
        <v>154.3457</v>
      </c>
      <c r="E6196" s="1" t="n">
        <v>28.68913</v>
      </c>
      <c r="F6196" s="1" t="n">
        <v>987.0455</v>
      </c>
      <c r="G6196" s="1" t="n">
        <v>1.243047</v>
      </c>
      <c r="H6196" s="4" t="b">
        <f aca="false">FALSE()</f>
        <v>0</v>
      </c>
    </row>
    <row r="6197" customFormat="false" ht="15" hidden="false" customHeight="false" outlineLevel="0" collapsed="false">
      <c r="A6197" s="0" t="s">
        <v>8</v>
      </c>
      <c r="B6197" s="3" t="n">
        <v>46249.0208333333</v>
      </c>
      <c r="C6197" s="1" t="n">
        <v>9.08117</v>
      </c>
      <c r="D6197" s="1" t="n">
        <v>155.8738</v>
      </c>
      <c r="E6197" s="1" t="n">
        <v>28.38717</v>
      </c>
      <c r="F6197" s="1" t="n">
        <v>987.0786</v>
      </c>
      <c r="G6197" s="1" t="n">
        <v>1.018052</v>
      </c>
      <c r="H6197" s="4" t="b">
        <f aca="false">FALSE()</f>
        <v>0</v>
      </c>
    </row>
    <row r="6198" customFormat="false" ht="15" hidden="false" customHeight="false" outlineLevel="0" collapsed="false">
      <c r="A6198" s="0" t="s">
        <v>8</v>
      </c>
      <c r="B6198" s="3" t="n">
        <v>46249.0277777778</v>
      </c>
      <c r="C6198" s="1" t="n">
        <v>8.61754</v>
      </c>
      <c r="D6198" s="1" t="n">
        <v>157.0822</v>
      </c>
      <c r="E6198" s="1" t="n">
        <v>28.08959</v>
      </c>
      <c r="F6198" s="1" t="n">
        <v>987.0191</v>
      </c>
      <c r="G6198" s="1" t="n">
        <v>0.9436131</v>
      </c>
      <c r="H6198" s="4" t="b">
        <f aca="false">FALSE()</f>
        <v>0</v>
      </c>
    </row>
    <row r="6199" customFormat="false" ht="15" hidden="false" customHeight="false" outlineLevel="0" collapsed="false">
      <c r="A6199" s="0" t="s">
        <v>8</v>
      </c>
      <c r="B6199" s="3" t="n">
        <v>46249.0347222222</v>
      </c>
      <c r="C6199" s="1" t="n">
        <v>8.566824</v>
      </c>
      <c r="D6199" s="1" t="n">
        <v>160.5691</v>
      </c>
      <c r="E6199" s="1" t="n">
        <v>28.09412</v>
      </c>
      <c r="F6199" s="1" t="n">
        <v>986.98</v>
      </c>
      <c r="G6199" s="1" t="n">
        <v>1.085006</v>
      </c>
      <c r="H6199" s="4" t="b">
        <f aca="false">FALSE()</f>
        <v>0</v>
      </c>
    </row>
    <row r="6200" customFormat="false" ht="15" hidden="false" customHeight="false" outlineLevel="0" collapsed="false">
      <c r="A6200" s="0" t="s">
        <v>8</v>
      </c>
      <c r="B6200" s="3" t="n">
        <v>46249.0416666667</v>
      </c>
      <c r="C6200" s="1" t="n">
        <v>8.607234</v>
      </c>
      <c r="D6200" s="1" t="n">
        <v>160.5466</v>
      </c>
      <c r="E6200" s="1" t="n">
        <v>28.04267</v>
      </c>
      <c r="F6200" s="1" t="n">
        <v>986.9069</v>
      </c>
      <c r="G6200" s="1" t="n">
        <v>1.130393</v>
      </c>
      <c r="H6200" s="4" t="b">
        <f aca="false">FALSE()</f>
        <v>0</v>
      </c>
    </row>
    <row r="6201" customFormat="false" ht="15" hidden="false" customHeight="false" outlineLevel="0" collapsed="false">
      <c r="A6201" s="0" t="s">
        <v>8</v>
      </c>
      <c r="B6201" s="3" t="n">
        <v>46249.0486111111</v>
      </c>
      <c r="C6201" s="1" t="n">
        <v>8.972104</v>
      </c>
      <c r="D6201" s="1" t="n">
        <v>160.5539</v>
      </c>
      <c r="E6201" s="1" t="n">
        <v>27.92942</v>
      </c>
      <c r="F6201" s="1" t="n">
        <v>986.8758</v>
      </c>
      <c r="G6201" s="1" t="n">
        <v>1.147494</v>
      </c>
      <c r="H6201" s="4" t="b">
        <f aca="false">FALSE()</f>
        <v>0</v>
      </c>
    </row>
    <row r="6202" customFormat="false" ht="15" hidden="false" customHeight="false" outlineLevel="0" collapsed="false">
      <c r="A6202" s="0" t="s">
        <v>8</v>
      </c>
      <c r="B6202" s="3" t="n">
        <v>46249.0555555556</v>
      </c>
      <c r="H6202" s="4" t="b">
        <f aca="false">FALSE()</f>
        <v>0</v>
      </c>
    </row>
    <row r="6203" customFormat="false" ht="15" hidden="false" customHeight="false" outlineLevel="0" collapsed="false">
      <c r="A6203" s="0" t="s">
        <v>8</v>
      </c>
      <c r="B6203" s="3" t="n">
        <v>46249.0625</v>
      </c>
      <c r="C6203" s="1" t="n">
        <v>9.254656</v>
      </c>
      <c r="D6203" s="1" t="n">
        <v>175.0576</v>
      </c>
      <c r="E6203" s="1" t="n">
        <v>27.90833</v>
      </c>
      <c r="F6203" s="1" t="n">
        <v>986.8322</v>
      </c>
      <c r="G6203" s="1" t="n">
        <v>0.8011637</v>
      </c>
      <c r="H6203" s="4" t="b">
        <f aca="false">FALSE()</f>
        <v>0</v>
      </c>
    </row>
    <row r="6204" customFormat="false" ht="15" hidden="false" customHeight="false" outlineLevel="0" collapsed="false">
      <c r="A6204" s="0" t="s">
        <v>8</v>
      </c>
      <c r="B6204" s="3" t="n">
        <v>46249.0694444445</v>
      </c>
      <c r="C6204" s="1" t="n">
        <v>9.018596</v>
      </c>
      <c r="D6204" s="1" t="n">
        <v>180.4579</v>
      </c>
      <c r="E6204" s="1" t="n">
        <v>28.17456</v>
      </c>
      <c r="F6204" s="1" t="n">
        <v>986.7598</v>
      </c>
      <c r="G6204" s="1" t="n">
        <v>0.6972215</v>
      </c>
      <c r="H6204" s="4" t="b">
        <f aca="false">FALSE()</f>
        <v>0</v>
      </c>
    </row>
    <row r="6205" customFormat="false" ht="15" hidden="false" customHeight="false" outlineLevel="0" collapsed="false">
      <c r="A6205" s="0" t="s">
        <v>8</v>
      </c>
      <c r="B6205" s="3" t="n">
        <v>46249.0763888889</v>
      </c>
      <c r="C6205" s="1" t="n">
        <v>8.108047</v>
      </c>
      <c r="D6205" s="1" t="n">
        <v>182.3744</v>
      </c>
      <c r="E6205" s="1" t="n">
        <v>28.41858</v>
      </c>
      <c r="F6205" s="1" t="n">
        <v>986.6658</v>
      </c>
      <c r="G6205" s="1" t="n">
        <v>0.5664277</v>
      </c>
      <c r="H6205" s="4" t="b">
        <f aca="false">FALSE()</f>
        <v>0</v>
      </c>
    </row>
    <row r="6206" customFormat="false" ht="15" hidden="false" customHeight="false" outlineLevel="0" collapsed="false">
      <c r="A6206" s="0" t="s">
        <v>8</v>
      </c>
      <c r="B6206" s="3" t="n">
        <v>46249.0833333333</v>
      </c>
      <c r="C6206" s="1" t="n">
        <v>8.160594</v>
      </c>
      <c r="D6206" s="1" t="n">
        <v>185.503</v>
      </c>
      <c r="E6206" s="1" t="n">
        <v>28.3358</v>
      </c>
      <c r="F6206" s="1" t="n">
        <v>986.6642</v>
      </c>
      <c r="G6206" s="1" t="n">
        <v>0.6395252</v>
      </c>
      <c r="H6206" s="4" t="b">
        <f aca="false">FALSE()</f>
        <v>0</v>
      </c>
    </row>
    <row r="6207" customFormat="false" ht="15" hidden="false" customHeight="false" outlineLevel="0" collapsed="false">
      <c r="A6207" s="0" t="s">
        <v>8</v>
      </c>
      <c r="B6207" s="3" t="n">
        <v>46249.0902777778</v>
      </c>
      <c r="C6207" s="1" t="n">
        <v>7.402956</v>
      </c>
      <c r="D6207" s="1" t="n">
        <v>186.2305</v>
      </c>
      <c r="E6207" s="1" t="n">
        <v>28.3585</v>
      </c>
      <c r="F6207" s="1" t="n">
        <v>986.6978</v>
      </c>
      <c r="G6207" s="1" t="n">
        <v>0.540323</v>
      </c>
      <c r="H6207" s="4" t="b">
        <f aca="false">FALSE()</f>
        <v>0</v>
      </c>
    </row>
    <row r="6208" customFormat="false" ht="15" hidden="false" customHeight="false" outlineLevel="0" collapsed="false">
      <c r="A6208" s="0" t="s">
        <v>8</v>
      </c>
      <c r="B6208" s="3" t="n">
        <v>46249.0972222222</v>
      </c>
      <c r="C6208" s="1" t="n">
        <v>6.682792</v>
      </c>
      <c r="D6208" s="1" t="n">
        <v>190.4795</v>
      </c>
      <c r="E6208" s="1" t="n">
        <v>28.06215</v>
      </c>
      <c r="F6208" s="1" t="n">
        <v>986.7073</v>
      </c>
      <c r="G6208" s="1" t="n">
        <v>0.5270464</v>
      </c>
      <c r="H6208" s="4" t="b">
        <f aca="false">FALSE()</f>
        <v>0</v>
      </c>
    </row>
    <row r="6209" customFormat="false" ht="15" hidden="false" customHeight="false" outlineLevel="0" collapsed="false">
      <c r="A6209" s="0" t="s">
        <v>8</v>
      </c>
      <c r="B6209" s="3" t="n">
        <v>46249.1041666667</v>
      </c>
      <c r="C6209" s="1" t="n">
        <v>7.417116</v>
      </c>
      <c r="D6209" s="1" t="n">
        <v>192.5694</v>
      </c>
      <c r="E6209" s="1" t="n">
        <v>27.89191</v>
      </c>
      <c r="F6209" s="1" t="n">
        <v>986.6253</v>
      </c>
      <c r="G6209" s="1" t="n">
        <v>0.5326647</v>
      </c>
      <c r="H6209" s="4" t="b">
        <f aca="false">FALSE()</f>
        <v>0</v>
      </c>
    </row>
    <row r="6210" customFormat="false" ht="15" hidden="false" customHeight="false" outlineLevel="0" collapsed="false">
      <c r="A6210" s="0" t="s">
        <v>8</v>
      </c>
      <c r="B6210" s="3" t="n">
        <v>46249.1111111111</v>
      </c>
      <c r="C6210" s="1" t="n">
        <v>7.352073</v>
      </c>
      <c r="D6210" s="1" t="n">
        <v>190.1056</v>
      </c>
      <c r="E6210" s="1" t="n">
        <v>27.98337</v>
      </c>
      <c r="F6210" s="1" t="n">
        <v>986.4907</v>
      </c>
      <c r="G6210" s="1" t="n">
        <v>0.5334891</v>
      </c>
      <c r="H6210" s="4" t="b">
        <f aca="false">FALSE()</f>
        <v>0</v>
      </c>
    </row>
    <row r="6211" customFormat="false" ht="15" hidden="false" customHeight="false" outlineLevel="0" collapsed="false">
      <c r="A6211" s="0" t="s">
        <v>8</v>
      </c>
      <c r="B6211" s="3" t="n">
        <v>46249.1180555556</v>
      </c>
      <c r="C6211" s="1" t="n">
        <v>6.661097</v>
      </c>
      <c r="D6211" s="1" t="n">
        <v>189.1239</v>
      </c>
      <c r="E6211" s="1" t="n">
        <v>27.86067</v>
      </c>
      <c r="F6211" s="1" t="n">
        <v>986.4793</v>
      </c>
      <c r="G6211" s="1" t="n">
        <v>0.5105312</v>
      </c>
      <c r="H6211" s="4" t="b">
        <f aca="false">FALSE()</f>
        <v>0</v>
      </c>
    </row>
    <row r="6212" customFormat="false" ht="15" hidden="false" customHeight="false" outlineLevel="0" collapsed="false">
      <c r="A6212" s="0" t="s">
        <v>8</v>
      </c>
      <c r="B6212" s="3" t="n">
        <v>46249.125</v>
      </c>
      <c r="C6212" s="1" t="n">
        <v>6.56255</v>
      </c>
      <c r="D6212" s="1" t="n">
        <v>189.8858</v>
      </c>
      <c r="E6212" s="1" t="n">
        <v>27.64418</v>
      </c>
      <c r="F6212" s="1" t="n">
        <v>986.4461</v>
      </c>
      <c r="G6212" s="1" t="n">
        <v>0.4826745</v>
      </c>
      <c r="H6212" s="4" t="b">
        <f aca="false">FALSE()</f>
        <v>0</v>
      </c>
    </row>
    <row r="6213" customFormat="false" ht="15" hidden="false" customHeight="false" outlineLevel="0" collapsed="false">
      <c r="A6213" s="0" t="s">
        <v>8</v>
      </c>
      <c r="B6213" s="3" t="n">
        <v>46249.1319444445</v>
      </c>
      <c r="C6213" s="1" t="n">
        <v>6.741356</v>
      </c>
      <c r="D6213" s="1" t="n">
        <v>190.5377</v>
      </c>
      <c r="E6213" s="1" t="n">
        <v>27.72265</v>
      </c>
      <c r="F6213" s="1" t="n">
        <v>986.2855</v>
      </c>
      <c r="G6213" s="1" t="n">
        <v>0.495529</v>
      </c>
      <c r="H6213" s="4" t="b">
        <f aca="false">FALSE()</f>
        <v>0</v>
      </c>
    </row>
    <row r="6214" customFormat="false" ht="15" hidden="false" customHeight="false" outlineLevel="0" collapsed="false">
      <c r="A6214" s="0" t="s">
        <v>8</v>
      </c>
      <c r="B6214" s="3" t="n">
        <v>46249.1388888889</v>
      </c>
      <c r="C6214" s="1" t="n">
        <v>6.840257</v>
      </c>
      <c r="D6214" s="1" t="n">
        <v>195.4058</v>
      </c>
      <c r="E6214" s="1" t="n">
        <v>27.73846</v>
      </c>
      <c r="F6214" s="1" t="n">
        <v>986.1495</v>
      </c>
      <c r="G6214" s="1" t="n">
        <v>0.5240635</v>
      </c>
      <c r="H6214" s="4" t="b">
        <f aca="false">FALSE()</f>
        <v>0</v>
      </c>
    </row>
    <row r="6215" customFormat="false" ht="15" hidden="false" customHeight="false" outlineLevel="0" collapsed="false">
      <c r="A6215" s="0" t="s">
        <v>8</v>
      </c>
      <c r="B6215" s="3" t="n">
        <v>46249.1458333333</v>
      </c>
      <c r="C6215" s="1" t="n">
        <v>7.462597</v>
      </c>
      <c r="D6215" s="1" t="n">
        <v>198.5612</v>
      </c>
      <c r="E6215" s="1" t="n">
        <v>27.75494</v>
      </c>
      <c r="F6215" s="1" t="n">
        <v>986.0677</v>
      </c>
      <c r="G6215" s="1" t="n">
        <v>0.5985403</v>
      </c>
      <c r="H6215" s="4" t="b">
        <f aca="false">FALSE()</f>
        <v>0</v>
      </c>
    </row>
    <row r="6216" customFormat="false" ht="15" hidden="false" customHeight="false" outlineLevel="0" collapsed="false">
      <c r="A6216" s="0" t="s">
        <v>8</v>
      </c>
      <c r="B6216" s="3" t="n">
        <v>46249.1527777778</v>
      </c>
      <c r="C6216" s="1" t="n">
        <v>8.39888</v>
      </c>
      <c r="D6216" s="1" t="n">
        <v>203.3494</v>
      </c>
      <c r="E6216" s="1" t="n">
        <v>27.7436</v>
      </c>
      <c r="F6216" s="1" t="n">
        <v>986.0601</v>
      </c>
      <c r="G6216" s="1" t="n">
        <v>0.8298504</v>
      </c>
      <c r="H6216" s="4" t="b">
        <f aca="false">FALSE()</f>
        <v>0</v>
      </c>
    </row>
    <row r="6217" customFormat="false" ht="15" hidden="false" customHeight="false" outlineLevel="0" collapsed="false">
      <c r="A6217" s="0" t="s">
        <v>8</v>
      </c>
      <c r="B6217" s="3" t="n">
        <v>46249.1597222222</v>
      </c>
      <c r="C6217" s="1" t="n">
        <v>8.706141</v>
      </c>
      <c r="D6217" s="1" t="n">
        <v>207.0749</v>
      </c>
      <c r="E6217" s="1" t="n">
        <v>27.87846</v>
      </c>
      <c r="F6217" s="1" t="n">
        <v>985.9713</v>
      </c>
      <c r="G6217" s="1" t="n">
        <v>0.7280398</v>
      </c>
      <c r="H6217" s="4" t="b">
        <f aca="false">FALSE()</f>
        <v>0</v>
      </c>
    </row>
    <row r="6218" customFormat="false" ht="15" hidden="false" customHeight="false" outlineLevel="0" collapsed="false">
      <c r="A6218" s="0" t="s">
        <v>8</v>
      </c>
      <c r="B6218" s="3" t="n">
        <v>46249.1666666667</v>
      </c>
      <c r="C6218" s="1" t="n">
        <v>8.72689</v>
      </c>
      <c r="D6218" s="1" t="n">
        <v>206.4759</v>
      </c>
      <c r="E6218" s="1" t="n">
        <v>27.48854</v>
      </c>
      <c r="F6218" s="1" t="n">
        <v>985.8169</v>
      </c>
      <c r="G6218" s="1" t="n">
        <v>0.7284709</v>
      </c>
      <c r="H6218" s="4" t="b">
        <f aca="false">FALSE()</f>
        <v>0</v>
      </c>
    </row>
    <row r="6219" customFormat="false" ht="15" hidden="false" customHeight="false" outlineLevel="0" collapsed="false">
      <c r="A6219" s="0" t="s">
        <v>8</v>
      </c>
      <c r="B6219" s="3" t="n">
        <v>46249.1736111111</v>
      </c>
      <c r="C6219" s="1" t="n">
        <v>8.671217</v>
      </c>
      <c r="D6219" s="1" t="n">
        <v>209.9897</v>
      </c>
      <c r="E6219" s="1" t="n">
        <v>27.12117</v>
      </c>
      <c r="F6219" s="1" t="n">
        <v>985.7453</v>
      </c>
      <c r="G6219" s="1" t="n">
        <v>0.7804357</v>
      </c>
      <c r="H6219" s="4" t="b">
        <f aca="false">FALSE()</f>
        <v>0</v>
      </c>
    </row>
    <row r="6220" customFormat="false" ht="15" hidden="false" customHeight="false" outlineLevel="0" collapsed="false">
      <c r="A6220" s="0" t="s">
        <v>8</v>
      </c>
      <c r="B6220" s="3" t="n">
        <v>46249.1805555556</v>
      </c>
      <c r="C6220" s="1" t="n">
        <v>7.895613</v>
      </c>
      <c r="D6220" s="1" t="n">
        <v>215.7525</v>
      </c>
      <c r="E6220" s="1" t="n">
        <v>26.77922</v>
      </c>
      <c r="F6220" s="1" t="n">
        <v>985.6067</v>
      </c>
      <c r="G6220" s="1" t="n">
        <v>0.8618237</v>
      </c>
      <c r="H6220" s="4" t="b">
        <f aca="false">FALSE()</f>
        <v>0</v>
      </c>
    </row>
    <row r="6221" customFormat="false" ht="15" hidden="false" customHeight="false" outlineLevel="0" collapsed="false">
      <c r="A6221" s="0" t="s">
        <v>8</v>
      </c>
      <c r="B6221" s="3" t="n">
        <v>46249.1875</v>
      </c>
      <c r="C6221" s="1" t="n">
        <v>5.920948</v>
      </c>
      <c r="D6221" s="1" t="n">
        <v>221.4614</v>
      </c>
      <c r="E6221" s="1" t="n">
        <v>26.40301</v>
      </c>
      <c r="F6221" s="1" t="n">
        <v>985.6267</v>
      </c>
      <c r="G6221" s="1" t="n">
        <v>1.038981</v>
      </c>
      <c r="H6221" s="4" t="b">
        <f aca="false">FALSE()</f>
        <v>0</v>
      </c>
    </row>
    <row r="6222" customFormat="false" ht="15" hidden="false" customHeight="false" outlineLevel="0" collapsed="false">
      <c r="A6222" s="0" t="s">
        <v>8</v>
      </c>
      <c r="B6222" s="3" t="n">
        <v>46249.1944444445</v>
      </c>
      <c r="C6222" s="1" t="n">
        <v>4.675242</v>
      </c>
      <c r="D6222" s="1" t="n">
        <v>239.6473</v>
      </c>
      <c r="E6222" s="1" t="n">
        <v>26.04935</v>
      </c>
      <c r="F6222" s="1" t="n">
        <v>985.705</v>
      </c>
      <c r="G6222" s="1" t="n">
        <v>1.110591</v>
      </c>
      <c r="H6222" s="4" t="b">
        <f aca="false">FALSE()</f>
        <v>0</v>
      </c>
    </row>
    <row r="6223" customFormat="false" ht="15" hidden="false" customHeight="false" outlineLevel="0" collapsed="false">
      <c r="A6223" s="0" t="s">
        <v>8</v>
      </c>
      <c r="B6223" s="3" t="n">
        <v>46249.2013888889</v>
      </c>
      <c r="C6223" s="1" t="n">
        <v>6.828982</v>
      </c>
      <c r="D6223" s="1" t="n">
        <v>246.3222</v>
      </c>
      <c r="E6223" s="1" t="n">
        <v>25.98946</v>
      </c>
      <c r="F6223" s="1" t="n">
        <v>985.7615</v>
      </c>
      <c r="G6223" s="1" t="n">
        <v>1.690994</v>
      </c>
      <c r="H6223" s="4" t="b">
        <f aca="false">FALSE()</f>
        <v>0</v>
      </c>
    </row>
    <row r="6224" customFormat="false" ht="15" hidden="false" customHeight="false" outlineLevel="0" collapsed="false">
      <c r="A6224" s="0" t="s">
        <v>8</v>
      </c>
      <c r="B6224" s="3" t="n">
        <v>46249.2083333333</v>
      </c>
      <c r="C6224" s="1" t="n">
        <v>8.588799</v>
      </c>
      <c r="D6224" s="1" t="n">
        <v>246.1225</v>
      </c>
      <c r="E6224" s="1" t="n">
        <v>25.63645</v>
      </c>
      <c r="F6224" s="1" t="n">
        <v>985.6477</v>
      </c>
      <c r="G6224" s="1" t="n">
        <v>0.875905</v>
      </c>
      <c r="H6224" s="4" t="b">
        <f aca="false">FALSE()</f>
        <v>0</v>
      </c>
    </row>
    <row r="6225" customFormat="false" ht="15" hidden="false" customHeight="false" outlineLevel="0" collapsed="false">
      <c r="A6225" s="0" t="s">
        <v>8</v>
      </c>
      <c r="B6225" s="3" t="n">
        <v>46249.2152777778</v>
      </c>
      <c r="C6225" s="1" t="n">
        <v>8.162171</v>
      </c>
      <c r="D6225" s="1" t="n">
        <v>251.3113</v>
      </c>
      <c r="E6225" s="1" t="n">
        <v>25.28331</v>
      </c>
      <c r="F6225" s="1" t="n">
        <v>985.7775</v>
      </c>
      <c r="G6225" s="1" t="n">
        <v>0.8003264</v>
      </c>
      <c r="H6225" s="4" t="b">
        <f aca="false">FALSE()</f>
        <v>0</v>
      </c>
    </row>
    <row r="6226" customFormat="false" ht="15" hidden="false" customHeight="false" outlineLevel="0" collapsed="false">
      <c r="A6226" s="0" t="s">
        <v>8</v>
      </c>
      <c r="B6226" s="3" t="n">
        <v>46249.2222222222</v>
      </c>
      <c r="C6226" s="1" t="n">
        <v>7.894147</v>
      </c>
      <c r="D6226" s="1" t="n">
        <v>257.0963</v>
      </c>
      <c r="E6226" s="1" t="n">
        <v>24.89598</v>
      </c>
      <c r="F6226" s="1" t="n">
        <v>985.859</v>
      </c>
      <c r="G6226" s="1" t="n">
        <v>0.6231572</v>
      </c>
      <c r="H6226" s="4" t="b">
        <f aca="false">FALSE()</f>
        <v>0</v>
      </c>
    </row>
    <row r="6227" customFormat="false" ht="15" hidden="false" customHeight="false" outlineLevel="0" collapsed="false">
      <c r="A6227" s="0" t="s">
        <v>8</v>
      </c>
      <c r="B6227" s="3" t="n">
        <v>46249.2291666667</v>
      </c>
      <c r="C6227" s="1" t="n">
        <v>7.190638</v>
      </c>
      <c r="D6227" s="1" t="n">
        <v>258.1756</v>
      </c>
      <c r="E6227" s="1" t="n">
        <v>24.87394</v>
      </c>
      <c r="F6227" s="1" t="n">
        <v>985.9272</v>
      </c>
      <c r="G6227" s="1" t="n">
        <v>0.5990517</v>
      </c>
      <c r="H6227" s="4" t="b">
        <f aca="false">FALSE()</f>
        <v>0</v>
      </c>
    </row>
    <row r="6228" customFormat="false" ht="15" hidden="false" customHeight="false" outlineLevel="0" collapsed="false">
      <c r="A6228" s="0" t="s">
        <v>8</v>
      </c>
      <c r="B6228" s="3" t="n">
        <v>46249.2361111111</v>
      </c>
      <c r="H6228" s="4" t="b">
        <f aca="false">FALSE()</f>
        <v>0</v>
      </c>
    </row>
    <row r="6229" customFormat="false" ht="15" hidden="false" customHeight="false" outlineLevel="0" collapsed="false">
      <c r="A6229" s="0" t="s">
        <v>8</v>
      </c>
      <c r="B6229" s="3" t="n">
        <v>46249.2430555556</v>
      </c>
      <c r="C6229" s="1" t="n">
        <v>6.249363</v>
      </c>
      <c r="D6229" s="1" t="n">
        <v>264.6536</v>
      </c>
      <c r="E6229" s="1" t="n">
        <v>25.1764</v>
      </c>
      <c r="F6229" s="1" t="n">
        <v>985.864</v>
      </c>
      <c r="G6229" s="1" t="n">
        <v>0.7758809</v>
      </c>
      <c r="H6229" s="4" t="b">
        <f aca="false">FALSE()</f>
        <v>0</v>
      </c>
    </row>
    <row r="6230" customFormat="false" ht="15" hidden="false" customHeight="false" outlineLevel="0" collapsed="false">
      <c r="A6230" s="0" t="s">
        <v>8</v>
      </c>
      <c r="B6230" s="3" t="n">
        <v>46249.25</v>
      </c>
      <c r="C6230" s="1" t="n">
        <v>5.699848</v>
      </c>
      <c r="D6230" s="1" t="n">
        <v>269.8533</v>
      </c>
      <c r="E6230" s="1" t="n">
        <v>23.49288</v>
      </c>
      <c r="F6230" s="1" t="n">
        <v>985.9158</v>
      </c>
      <c r="G6230" s="1" t="n">
        <v>0.9581177</v>
      </c>
      <c r="H6230" s="4" t="b">
        <f aca="false">FALSE()</f>
        <v>0</v>
      </c>
    </row>
    <row r="6231" customFormat="false" ht="15" hidden="false" customHeight="false" outlineLevel="0" collapsed="false">
      <c r="A6231" s="0" t="s">
        <v>8</v>
      </c>
      <c r="B6231" s="3" t="n">
        <v>46249.2569444445</v>
      </c>
      <c r="C6231" s="1" t="n">
        <v>4.241053</v>
      </c>
      <c r="D6231" s="1" t="n">
        <v>278.2654</v>
      </c>
      <c r="E6231" s="1" t="n">
        <v>23.39878</v>
      </c>
      <c r="F6231" s="1" t="n">
        <v>986.023</v>
      </c>
      <c r="G6231" s="1" t="n">
        <v>0.5947229</v>
      </c>
      <c r="H6231" s="4" t="b">
        <f aca="false">FALSE()</f>
        <v>0</v>
      </c>
    </row>
    <row r="6232" customFormat="false" ht="15" hidden="false" customHeight="false" outlineLevel="0" collapsed="false">
      <c r="A6232" s="0" t="s">
        <v>8</v>
      </c>
      <c r="B6232" s="3" t="n">
        <v>46249.2638888889</v>
      </c>
      <c r="C6232" s="1" t="n">
        <v>4.236938</v>
      </c>
      <c r="D6232" s="1" t="n">
        <v>285.1969</v>
      </c>
      <c r="E6232" s="1" t="n">
        <v>23.65109</v>
      </c>
      <c r="F6232" s="1" t="n">
        <v>986.1079</v>
      </c>
      <c r="G6232" s="1" t="n">
        <v>0.5719706</v>
      </c>
      <c r="H6232" s="4" t="b">
        <f aca="false">FALSE()</f>
        <v>0</v>
      </c>
    </row>
    <row r="6233" customFormat="false" ht="15" hidden="false" customHeight="false" outlineLevel="0" collapsed="false">
      <c r="A6233" s="0" t="s">
        <v>8</v>
      </c>
      <c r="B6233" s="3" t="n">
        <v>46249.2708333333</v>
      </c>
      <c r="C6233" s="1" t="n">
        <v>4.307333</v>
      </c>
      <c r="D6233" s="1" t="n">
        <v>297.9732</v>
      </c>
      <c r="E6233" s="1" t="n">
        <v>24.22375</v>
      </c>
      <c r="F6233" s="1" t="n">
        <v>986.0609</v>
      </c>
      <c r="G6233" s="1" t="n">
        <v>0.5808346</v>
      </c>
      <c r="H6233" s="4" t="b">
        <f aca="false">FALSE()</f>
        <v>0</v>
      </c>
    </row>
    <row r="6234" customFormat="false" ht="15" hidden="false" customHeight="false" outlineLevel="0" collapsed="false">
      <c r="A6234" s="0" t="s">
        <v>8</v>
      </c>
      <c r="B6234" s="3" t="n">
        <v>46249.2777777778</v>
      </c>
      <c r="C6234" s="1" t="n">
        <v>4.342525</v>
      </c>
      <c r="D6234" s="1" t="n">
        <v>330.7264</v>
      </c>
      <c r="E6234" s="1" t="n">
        <v>25.4481</v>
      </c>
      <c r="F6234" s="1" t="n">
        <v>986.1064</v>
      </c>
      <c r="G6234" s="1" t="n">
        <v>0.5972267</v>
      </c>
      <c r="H6234" s="4" t="b">
        <f aca="false">FALSE()</f>
        <v>0</v>
      </c>
    </row>
    <row r="6235" customFormat="false" ht="15" hidden="false" customHeight="false" outlineLevel="0" collapsed="false">
      <c r="A6235" s="0" t="s">
        <v>8</v>
      </c>
      <c r="B6235" s="3" t="n">
        <v>46249.2847222222</v>
      </c>
      <c r="C6235" s="1" t="n">
        <v>4.051847</v>
      </c>
      <c r="D6235" s="1" t="n">
        <v>332.666</v>
      </c>
      <c r="E6235" s="1" t="n">
        <v>25.43706</v>
      </c>
      <c r="F6235" s="1" t="n">
        <v>986.1273</v>
      </c>
      <c r="G6235" s="1" t="n">
        <v>0.4885941</v>
      </c>
      <c r="H6235" s="4" t="b">
        <f aca="false">FALSE()</f>
        <v>0</v>
      </c>
    </row>
    <row r="6236" customFormat="false" ht="15" hidden="false" customHeight="false" outlineLevel="0" collapsed="false">
      <c r="A6236" s="0" t="s">
        <v>8</v>
      </c>
      <c r="B6236" s="3" t="n">
        <v>46249.2916666667</v>
      </c>
      <c r="C6236" s="1" t="n">
        <v>4.352777</v>
      </c>
      <c r="D6236" s="1" t="n">
        <v>312.0569</v>
      </c>
      <c r="E6236" s="1" t="n">
        <v>24.65595</v>
      </c>
      <c r="F6236" s="1" t="n">
        <v>986.0977</v>
      </c>
      <c r="G6236" s="1" t="n">
        <v>0.4926803</v>
      </c>
      <c r="H6236" s="4" t="b">
        <f aca="false">FALSE()</f>
        <v>0</v>
      </c>
    </row>
    <row r="6237" customFormat="false" ht="15" hidden="false" customHeight="false" outlineLevel="0" collapsed="false">
      <c r="A6237" s="0" t="s">
        <v>8</v>
      </c>
      <c r="B6237" s="3" t="n">
        <v>46249.2986111111</v>
      </c>
      <c r="C6237" s="1" t="n">
        <v>4.268019</v>
      </c>
      <c r="D6237" s="1" t="n">
        <v>322.847</v>
      </c>
      <c r="E6237" s="1" t="n">
        <v>24.82311</v>
      </c>
      <c r="F6237" s="1" t="n">
        <v>986.1608</v>
      </c>
      <c r="G6237" s="1" t="n">
        <v>0.5334902</v>
      </c>
      <c r="H6237" s="4" t="b">
        <f aca="false">FALSE()</f>
        <v>0</v>
      </c>
    </row>
    <row r="6238" customFormat="false" ht="15" hidden="false" customHeight="false" outlineLevel="0" collapsed="false">
      <c r="A6238" s="0" t="s">
        <v>8</v>
      </c>
      <c r="B6238" s="3" t="n">
        <v>46249.3055555556</v>
      </c>
      <c r="C6238" s="1" t="n">
        <v>3.63282</v>
      </c>
      <c r="D6238" s="1" t="n">
        <v>344.0391</v>
      </c>
      <c r="E6238" s="1" t="n">
        <v>25.26459</v>
      </c>
      <c r="F6238" s="1" t="n">
        <v>986.0748</v>
      </c>
      <c r="G6238" s="1" t="n">
        <v>0.3376825</v>
      </c>
      <c r="H6238" s="4" t="b">
        <f aca="false">FALSE()</f>
        <v>0</v>
      </c>
    </row>
    <row r="6239" customFormat="false" ht="15" hidden="false" customHeight="false" outlineLevel="0" collapsed="false">
      <c r="A6239" s="0" t="s">
        <v>8</v>
      </c>
      <c r="B6239" s="3" t="n">
        <v>46249.3125</v>
      </c>
      <c r="C6239" s="1" t="n">
        <v>3.643903</v>
      </c>
      <c r="D6239" s="1" t="n">
        <v>351.5406</v>
      </c>
      <c r="E6239" s="1" t="n">
        <v>25.55649</v>
      </c>
      <c r="F6239" s="1" t="n">
        <v>985.9528</v>
      </c>
      <c r="G6239" s="1" t="n">
        <v>0.3406392</v>
      </c>
      <c r="H6239" s="4" t="b">
        <f aca="false">FALSE()</f>
        <v>0</v>
      </c>
    </row>
    <row r="6240" customFormat="false" ht="15" hidden="false" customHeight="false" outlineLevel="0" collapsed="false">
      <c r="A6240" s="0" t="s">
        <v>8</v>
      </c>
      <c r="B6240" s="3" t="n">
        <v>46249.3194444445</v>
      </c>
      <c r="C6240" s="1" t="n">
        <v>3.505089</v>
      </c>
      <c r="D6240" s="1" t="n">
        <v>344.6953</v>
      </c>
      <c r="E6240" s="1" t="n">
        <v>25.58737</v>
      </c>
      <c r="F6240" s="1" t="n">
        <v>985.9901</v>
      </c>
      <c r="G6240" s="1" t="n">
        <v>0.3169588</v>
      </c>
      <c r="H6240" s="4" t="b">
        <f aca="false">FALSE()</f>
        <v>0</v>
      </c>
    </row>
    <row r="6241" customFormat="false" ht="15" hidden="false" customHeight="false" outlineLevel="0" collapsed="false">
      <c r="A6241" s="0" t="s">
        <v>8</v>
      </c>
      <c r="B6241" s="3" t="n">
        <v>46249.3263888889</v>
      </c>
      <c r="C6241" s="1" t="n">
        <v>4.378415</v>
      </c>
      <c r="D6241" s="1" t="n">
        <v>295.67</v>
      </c>
      <c r="E6241" s="1" t="n">
        <v>23.6683</v>
      </c>
      <c r="F6241" s="1" t="n">
        <v>985.986</v>
      </c>
      <c r="G6241" s="1" t="n">
        <v>0.6194426</v>
      </c>
      <c r="H6241" s="4" t="b">
        <f aca="false">FALSE()</f>
        <v>0</v>
      </c>
    </row>
    <row r="6242" customFormat="false" ht="15" hidden="false" customHeight="false" outlineLevel="0" collapsed="false">
      <c r="A6242" s="0" t="s">
        <v>8</v>
      </c>
      <c r="B6242" s="3" t="n">
        <v>46249.3333333333</v>
      </c>
      <c r="C6242" s="1" t="n">
        <v>4.94821</v>
      </c>
      <c r="D6242" s="1" t="n">
        <v>294.338</v>
      </c>
      <c r="E6242" s="1" t="n">
        <v>22.43175</v>
      </c>
      <c r="F6242" s="1" t="n">
        <v>985.9874</v>
      </c>
      <c r="G6242" s="1" t="n">
        <v>0.6796902</v>
      </c>
      <c r="H6242" s="4" t="b">
        <f aca="false">FALSE()</f>
        <v>0</v>
      </c>
    </row>
    <row r="6243" customFormat="false" ht="15" hidden="false" customHeight="false" outlineLevel="0" collapsed="false">
      <c r="A6243" s="0" t="s">
        <v>8</v>
      </c>
      <c r="B6243" s="3" t="n">
        <v>46249.3402777778</v>
      </c>
      <c r="C6243" s="1" t="n">
        <v>5.795867</v>
      </c>
      <c r="D6243" s="1" t="n">
        <v>298.161</v>
      </c>
      <c r="E6243" s="1" t="n">
        <v>22.90886</v>
      </c>
      <c r="F6243" s="1" t="n">
        <v>985.9614</v>
      </c>
      <c r="G6243" s="1" t="n">
        <v>0.8128322</v>
      </c>
      <c r="H6243" s="4" t="b">
        <f aca="false">FALSE()</f>
        <v>0</v>
      </c>
    </row>
    <row r="6244" customFormat="false" ht="15" hidden="false" customHeight="false" outlineLevel="0" collapsed="false">
      <c r="A6244" s="0" t="s">
        <v>8</v>
      </c>
      <c r="B6244" s="3" t="n">
        <v>46249.3472222222</v>
      </c>
      <c r="C6244" s="1" t="n">
        <v>6.08305</v>
      </c>
      <c r="D6244" s="1" t="n">
        <v>313.2896</v>
      </c>
      <c r="E6244" s="1" t="n">
        <v>22.80528</v>
      </c>
      <c r="F6244" s="1" t="n">
        <v>985.9976</v>
      </c>
      <c r="G6244" s="1" t="n">
        <v>0.83307</v>
      </c>
      <c r="H6244" s="4" t="b">
        <f aca="false">FALSE()</f>
        <v>0</v>
      </c>
    </row>
    <row r="6245" customFormat="false" ht="15" hidden="false" customHeight="false" outlineLevel="0" collapsed="false">
      <c r="A6245" s="0" t="s">
        <v>8</v>
      </c>
      <c r="B6245" s="3" t="n">
        <v>46249.3541666667</v>
      </c>
      <c r="C6245" s="1" t="n">
        <v>4.335144</v>
      </c>
      <c r="D6245" s="1" t="n">
        <v>334.2404</v>
      </c>
      <c r="E6245" s="1" t="n">
        <v>24.44687</v>
      </c>
      <c r="F6245" s="1" t="n">
        <v>986.1705</v>
      </c>
      <c r="G6245" s="1" t="n">
        <v>0.681171</v>
      </c>
      <c r="H6245" s="4" t="b">
        <f aca="false">FALSE()</f>
        <v>0</v>
      </c>
    </row>
    <row r="6246" customFormat="false" ht="15" hidden="false" customHeight="false" outlineLevel="0" collapsed="false">
      <c r="A6246" s="0" t="s">
        <v>8</v>
      </c>
      <c r="B6246" s="3" t="n">
        <v>46249.3611111111</v>
      </c>
      <c r="C6246" s="1" t="n">
        <v>3.615715</v>
      </c>
      <c r="D6246" s="1" t="n">
        <v>333.9981</v>
      </c>
      <c r="E6246" s="1" t="n">
        <v>24.50579</v>
      </c>
      <c r="F6246" s="1" t="n">
        <v>986.1867</v>
      </c>
      <c r="G6246" s="1" t="n">
        <v>0.3813677</v>
      </c>
      <c r="H6246" s="4" t="b">
        <f aca="false">FALSE()</f>
        <v>0</v>
      </c>
    </row>
    <row r="6247" customFormat="false" ht="15" hidden="false" customHeight="false" outlineLevel="0" collapsed="false">
      <c r="A6247" s="0" t="s">
        <v>8</v>
      </c>
      <c r="B6247" s="3" t="n">
        <v>46249.3680555556</v>
      </c>
      <c r="C6247" s="1" t="n">
        <v>3.519744</v>
      </c>
      <c r="D6247" s="1" t="n">
        <v>325.7785</v>
      </c>
      <c r="E6247" s="1" t="n">
        <v>24.34073</v>
      </c>
      <c r="F6247" s="1" t="n">
        <v>986.243</v>
      </c>
      <c r="G6247" s="1" t="n">
        <v>0.420204</v>
      </c>
      <c r="H6247" s="4" t="b">
        <f aca="false">FALSE()</f>
        <v>0</v>
      </c>
    </row>
    <row r="6248" customFormat="false" ht="15" hidden="false" customHeight="false" outlineLevel="0" collapsed="false">
      <c r="A6248" s="0" t="s">
        <v>8</v>
      </c>
      <c r="B6248" s="3" t="n">
        <v>46249.375</v>
      </c>
      <c r="C6248" s="1" t="n">
        <v>3.118596</v>
      </c>
      <c r="D6248" s="1" t="n">
        <v>333.7118</v>
      </c>
      <c r="E6248" s="1" t="n">
        <v>24.54171</v>
      </c>
      <c r="F6248" s="1" t="n">
        <v>986.4261</v>
      </c>
      <c r="G6248" s="1" t="n">
        <v>0.4533044</v>
      </c>
      <c r="H6248" s="4" t="b">
        <f aca="false">FALSE()</f>
        <v>0</v>
      </c>
    </row>
    <row r="6249" customFormat="false" ht="15" hidden="false" customHeight="false" outlineLevel="0" collapsed="false">
      <c r="A6249" s="0" t="s">
        <v>8</v>
      </c>
      <c r="B6249" s="3" t="n">
        <v>46249.3819444445</v>
      </c>
      <c r="C6249" s="1" t="n">
        <v>3.161046</v>
      </c>
      <c r="D6249" s="1" t="n">
        <v>339.1426</v>
      </c>
      <c r="E6249" s="1" t="n">
        <v>25.09851</v>
      </c>
      <c r="F6249" s="1" t="n">
        <v>986.3527</v>
      </c>
      <c r="G6249" s="1" t="n">
        <v>0.4386567</v>
      </c>
      <c r="H6249" s="4" t="b">
        <f aca="false">FALSE()</f>
        <v>0</v>
      </c>
    </row>
    <row r="6250" customFormat="false" ht="15" hidden="false" customHeight="false" outlineLevel="0" collapsed="false">
      <c r="A6250" s="0" t="s">
        <v>8</v>
      </c>
      <c r="B6250" s="3" t="n">
        <v>46249.3888888889</v>
      </c>
      <c r="C6250" s="1" t="n">
        <v>2.978142</v>
      </c>
      <c r="D6250" s="1" t="n">
        <v>338.9218</v>
      </c>
      <c r="E6250" s="1" t="n">
        <v>25.84516</v>
      </c>
      <c r="F6250" s="1" t="n">
        <v>986.3461</v>
      </c>
      <c r="G6250" s="1" t="n">
        <v>0.4792959</v>
      </c>
      <c r="H6250" s="4" t="b">
        <f aca="false">FALSE()</f>
        <v>0</v>
      </c>
    </row>
    <row r="6251" customFormat="false" ht="15" hidden="false" customHeight="false" outlineLevel="0" collapsed="false">
      <c r="A6251" s="0" t="s">
        <v>8</v>
      </c>
      <c r="B6251" s="3" t="n">
        <v>46249.3958333333</v>
      </c>
      <c r="C6251" s="1" t="n">
        <v>3.50646</v>
      </c>
      <c r="D6251" s="1" t="n">
        <v>352.7108</v>
      </c>
      <c r="E6251" s="1" t="n">
        <v>26.35333</v>
      </c>
      <c r="F6251" s="1" t="n">
        <v>986.2827</v>
      </c>
      <c r="G6251" s="1" t="n">
        <v>0.5399132</v>
      </c>
      <c r="H6251" s="4" t="b">
        <f aca="false">FALSE()</f>
        <v>0</v>
      </c>
    </row>
    <row r="6252" customFormat="false" ht="15" hidden="false" customHeight="false" outlineLevel="0" collapsed="false">
      <c r="A6252" s="0" t="s">
        <v>8</v>
      </c>
      <c r="B6252" s="3" t="n">
        <v>46249.4027777778</v>
      </c>
      <c r="C6252" s="1" t="n">
        <v>3.194216</v>
      </c>
      <c r="D6252" s="1" t="n">
        <v>350.673</v>
      </c>
      <c r="E6252" s="1" t="n">
        <v>26.88816</v>
      </c>
      <c r="F6252" s="1" t="n">
        <v>986.2437</v>
      </c>
      <c r="G6252" s="1" t="n">
        <v>0.4224004</v>
      </c>
      <c r="H6252" s="4" t="b">
        <f aca="false">FALSE()</f>
        <v>0</v>
      </c>
    </row>
    <row r="6253" customFormat="false" ht="15" hidden="false" customHeight="false" outlineLevel="0" collapsed="false">
      <c r="A6253" s="0" t="s">
        <v>8</v>
      </c>
      <c r="B6253" s="3" t="n">
        <v>46249.4097222222</v>
      </c>
      <c r="C6253" s="1" t="n">
        <v>3.117857</v>
      </c>
      <c r="D6253" s="1" t="n">
        <v>340.059</v>
      </c>
      <c r="E6253" s="1" t="n">
        <v>27.3429</v>
      </c>
      <c r="F6253" s="1" t="n">
        <v>986.3452</v>
      </c>
      <c r="G6253" s="1" t="n">
        <v>0.605365</v>
      </c>
      <c r="H6253" s="4" t="b">
        <f aca="false">FALSE()</f>
        <v>0</v>
      </c>
    </row>
    <row r="6254" customFormat="false" ht="15" hidden="false" customHeight="false" outlineLevel="0" collapsed="false">
      <c r="A6254" s="0" t="s">
        <v>8</v>
      </c>
      <c r="B6254" s="3" t="n">
        <v>46249.4166666667</v>
      </c>
      <c r="C6254" s="1" t="n">
        <v>3.287943</v>
      </c>
      <c r="D6254" s="1" t="n">
        <v>335.4218</v>
      </c>
      <c r="E6254" s="1" t="n">
        <v>27.70733</v>
      </c>
      <c r="F6254" s="1" t="n">
        <v>986.321</v>
      </c>
      <c r="G6254" s="1" t="n">
        <v>0.6214695</v>
      </c>
      <c r="H6254" s="4" t="b">
        <f aca="false">FALSE()</f>
        <v>0</v>
      </c>
    </row>
    <row r="6255" customFormat="false" ht="15" hidden="false" customHeight="false" outlineLevel="0" collapsed="false">
      <c r="A6255" s="0" t="s">
        <v>8</v>
      </c>
      <c r="B6255" s="3" t="n">
        <v>46249.4236111111</v>
      </c>
      <c r="C6255" s="1" t="n">
        <v>2.828373</v>
      </c>
      <c r="D6255" s="1" t="n">
        <v>338.2864</v>
      </c>
      <c r="E6255" s="1" t="n">
        <v>28.30885</v>
      </c>
      <c r="F6255" s="1" t="n">
        <v>986.3058</v>
      </c>
      <c r="G6255" s="1" t="n">
        <v>0.7112476</v>
      </c>
      <c r="H6255" s="4" t="b">
        <f aca="false">FALSE()</f>
        <v>0</v>
      </c>
    </row>
    <row r="6256" customFormat="false" ht="15" hidden="false" customHeight="false" outlineLevel="0" collapsed="false">
      <c r="A6256" s="0" t="s">
        <v>8</v>
      </c>
      <c r="B6256" s="3" t="n">
        <v>46249.4305555556</v>
      </c>
      <c r="C6256" s="1" t="n">
        <v>1.355184</v>
      </c>
      <c r="D6256" s="1" t="n">
        <v>347.6452</v>
      </c>
      <c r="E6256" s="1" t="n">
        <v>28.69639</v>
      </c>
      <c r="F6256" s="1" t="n">
        <v>986.1804</v>
      </c>
      <c r="G6256" s="1" t="n">
        <v>0.5988446</v>
      </c>
      <c r="H6256" s="4" t="b">
        <f aca="false">FALSE()</f>
        <v>0</v>
      </c>
    </row>
    <row r="6257" customFormat="false" ht="15" hidden="false" customHeight="false" outlineLevel="0" collapsed="false">
      <c r="A6257" s="0" t="s">
        <v>8</v>
      </c>
      <c r="B6257" s="3" t="n">
        <v>46249.4375</v>
      </c>
      <c r="C6257" s="1" t="n">
        <v>1.439043</v>
      </c>
      <c r="D6257" s="1" t="n">
        <v>352.1001</v>
      </c>
      <c r="E6257" s="1" t="n">
        <v>29.63368</v>
      </c>
      <c r="F6257" s="1" t="n">
        <v>986.2622</v>
      </c>
      <c r="G6257" s="1" t="n">
        <v>0.5555143</v>
      </c>
      <c r="H6257" s="4" t="b">
        <f aca="false">FALSE()</f>
        <v>0</v>
      </c>
    </row>
    <row r="6258" customFormat="false" ht="15" hidden="false" customHeight="false" outlineLevel="0" collapsed="false">
      <c r="A6258" s="0" t="s">
        <v>8</v>
      </c>
      <c r="B6258" s="3" t="n">
        <v>46249.4444444445</v>
      </c>
      <c r="C6258" s="1" t="n">
        <v>2.200223</v>
      </c>
      <c r="D6258" s="1" t="n">
        <v>352.5288</v>
      </c>
      <c r="E6258" s="1" t="n">
        <v>29.40378</v>
      </c>
      <c r="F6258" s="1" t="n">
        <v>986.3215</v>
      </c>
      <c r="G6258" s="1" t="n">
        <v>0.6451672</v>
      </c>
      <c r="H6258" s="4" t="b">
        <f aca="false">FALSE()</f>
        <v>0</v>
      </c>
    </row>
    <row r="6259" customFormat="false" ht="15" hidden="false" customHeight="false" outlineLevel="0" collapsed="false">
      <c r="A6259" s="0" t="s">
        <v>8</v>
      </c>
      <c r="B6259" s="3" t="n">
        <v>46249.4513888889</v>
      </c>
      <c r="C6259" s="1" t="n">
        <v>3.181134</v>
      </c>
      <c r="D6259" s="1" t="n">
        <v>329.8596</v>
      </c>
      <c r="E6259" s="1" t="n">
        <v>29.24365</v>
      </c>
      <c r="F6259" s="1" t="n">
        <v>986.3637</v>
      </c>
      <c r="G6259" s="1" t="n">
        <v>1.185148</v>
      </c>
      <c r="H6259" s="4" t="b">
        <f aca="false">FALSE()</f>
        <v>0</v>
      </c>
    </row>
    <row r="6260" customFormat="false" ht="15" hidden="false" customHeight="false" outlineLevel="0" collapsed="false">
      <c r="A6260" s="0" t="s">
        <v>8</v>
      </c>
      <c r="B6260" s="3" t="n">
        <v>46249.4583333333</v>
      </c>
      <c r="C6260" s="1" t="n">
        <v>3.841913</v>
      </c>
      <c r="D6260" s="1" t="n">
        <v>336.7578</v>
      </c>
      <c r="E6260" s="1" t="n">
        <v>29.18318</v>
      </c>
      <c r="F6260" s="1" t="n">
        <v>986.3826</v>
      </c>
      <c r="G6260" s="1" t="n">
        <v>0.5067719</v>
      </c>
      <c r="H6260" s="4" t="b">
        <f aca="false">FALSE()</f>
        <v>0</v>
      </c>
    </row>
    <row r="6261" customFormat="false" ht="15" hidden="false" customHeight="false" outlineLevel="0" collapsed="false">
      <c r="A6261" s="0" t="s">
        <v>8</v>
      </c>
      <c r="B6261" s="3" t="n">
        <v>46249.4652777778</v>
      </c>
      <c r="C6261" s="1" t="n">
        <v>3.168225</v>
      </c>
      <c r="D6261" s="1" t="n">
        <v>334.9393</v>
      </c>
      <c r="E6261" s="1" t="n">
        <v>29.75875</v>
      </c>
      <c r="F6261" s="1" t="n">
        <v>986.3976</v>
      </c>
      <c r="G6261" s="1" t="n">
        <v>0.5888628</v>
      </c>
      <c r="H6261" s="4" t="b">
        <f aca="false">FALSE()</f>
        <v>0</v>
      </c>
    </row>
    <row r="6262" customFormat="false" ht="15" hidden="false" customHeight="false" outlineLevel="0" collapsed="false">
      <c r="A6262" s="0" t="s">
        <v>8</v>
      </c>
      <c r="B6262" s="3" t="n">
        <v>46249.4722222222</v>
      </c>
      <c r="C6262" s="1" t="n">
        <v>3.961288</v>
      </c>
      <c r="D6262" s="1" t="n">
        <v>300.0891</v>
      </c>
      <c r="E6262" s="1" t="n">
        <v>29.82295</v>
      </c>
      <c r="F6262" s="1" t="n">
        <v>986.3512</v>
      </c>
      <c r="G6262" s="1" t="n">
        <v>0.8060108</v>
      </c>
      <c r="H6262" s="4" t="b">
        <f aca="false">FALSE()</f>
        <v>0</v>
      </c>
    </row>
    <row r="6263" customFormat="false" ht="15" hidden="false" customHeight="false" outlineLevel="0" collapsed="false">
      <c r="A6263" s="0" t="s">
        <v>8</v>
      </c>
      <c r="B6263" s="3" t="n">
        <v>46249.4791666667</v>
      </c>
      <c r="C6263" s="1" t="n">
        <v>3.839876</v>
      </c>
      <c r="D6263" s="1" t="n">
        <v>303.4648</v>
      </c>
      <c r="E6263" s="1" t="n">
        <v>29.97607</v>
      </c>
      <c r="F6263" s="1" t="n">
        <v>986.3237</v>
      </c>
      <c r="G6263" s="1" t="n">
        <v>0.6487864</v>
      </c>
      <c r="H6263" s="4" t="b">
        <f aca="false">FALSE()</f>
        <v>0</v>
      </c>
    </row>
    <row r="6264" customFormat="false" ht="15" hidden="false" customHeight="false" outlineLevel="0" collapsed="false">
      <c r="A6264" s="0" t="s">
        <v>8</v>
      </c>
      <c r="B6264" s="3" t="n">
        <v>46249.4861111111</v>
      </c>
      <c r="C6264" s="1" t="n">
        <v>3.69994</v>
      </c>
      <c r="D6264" s="1" t="n">
        <v>309.1179</v>
      </c>
      <c r="E6264" s="1" t="n">
        <v>30.21613</v>
      </c>
      <c r="F6264" s="1" t="n">
        <v>986.3621</v>
      </c>
      <c r="G6264" s="1" t="n">
        <v>0.7038513</v>
      </c>
      <c r="H6264" s="4" t="b">
        <f aca="false">FALSE()</f>
        <v>0</v>
      </c>
    </row>
    <row r="6265" customFormat="false" ht="15" hidden="false" customHeight="false" outlineLevel="0" collapsed="false">
      <c r="A6265" s="0" t="s">
        <v>8</v>
      </c>
      <c r="B6265" s="3" t="n">
        <v>46249.4930555556</v>
      </c>
      <c r="C6265" s="1" t="n">
        <v>4.431166</v>
      </c>
      <c r="D6265" s="1" t="n">
        <v>284.9274</v>
      </c>
      <c r="E6265" s="1" t="n">
        <v>30.27205</v>
      </c>
      <c r="F6265" s="1" t="n">
        <v>986.2888</v>
      </c>
      <c r="G6265" s="1" t="n">
        <v>0.7830158</v>
      </c>
      <c r="H6265" s="4" t="b">
        <f aca="false">FALSE()</f>
        <v>0</v>
      </c>
    </row>
    <row r="6266" customFormat="false" ht="15" hidden="false" customHeight="false" outlineLevel="0" collapsed="false">
      <c r="A6266" s="0" t="s">
        <v>8</v>
      </c>
      <c r="B6266" s="3" t="n">
        <v>46249.5</v>
      </c>
      <c r="C6266" s="1" t="n">
        <v>4.755174</v>
      </c>
      <c r="D6266" s="1" t="n">
        <v>288.4637</v>
      </c>
      <c r="E6266" s="1" t="n">
        <v>30.38196</v>
      </c>
      <c r="F6266" s="1" t="n">
        <v>986.2805</v>
      </c>
      <c r="G6266" s="1" t="n">
        <v>0.7217166</v>
      </c>
      <c r="H6266" s="4" t="b">
        <f aca="false">FALSE()</f>
        <v>0</v>
      </c>
    </row>
    <row r="6267" customFormat="false" ht="15" hidden="false" customHeight="false" outlineLevel="0" collapsed="false">
      <c r="A6267" s="0" t="s">
        <v>8</v>
      </c>
      <c r="B6267" s="3" t="n">
        <v>46249.5069444445</v>
      </c>
      <c r="C6267" s="1" t="n">
        <v>5.748338</v>
      </c>
      <c r="D6267" s="1" t="n">
        <v>293.6647</v>
      </c>
      <c r="E6267" s="1" t="n">
        <v>30.21721</v>
      </c>
      <c r="F6267" s="1" t="n">
        <v>986.2753</v>
      </c>
      <c r="G6267" s="1" t="n">
        <v>1.448506</v>
      </c>
      <c r="H6267" s="4" t="b">
        <f aca="false">FALSE()</f>
        <v>0</v>
      </c>
    </row>
    <row r="6268" customFormat="false" ht="15" hidden="false" customHeight="false" outlineLevel="0" collapsed="false">
      <c r="A6268" s="0" t="s">
        <v>8</v>
      </c>
      <c r="B6268" s="3" t="n">
        <v>46249.5138888889</v>
      </c>
      <c r="C6268" s="1" t="n">
        <v>6.009402</v>
      </c>
      <c r="D6268" s="1" t="n">
        <v>306.0792</v>
      </c>
      <c r="E6268" s="1" t="n">
        <v>30.11579</v>
      </c>
      <c r="F6268" s="1" t="n">
        <v>986.4001</v>
      </c>
      <c r="G6268" s="1" t="n">
        <v>1.114167</v>
      </c>
      <c r="H6268" s="4" t="b">
        <f aca="false">FALSE()</f>
        <v>0</v>
      </c>
    </row>
    <row r="6269" customFormat="false" ht="15" hidden="false" customHeight="false" outlineLevel="0" collapsed="false">
      <c r="A6269" s="0" t="s">
        <v>8</v>
      </c>
      <c r="B6269" s="3" t="n">
        <v>46249.5208333333</v>
      </c>
      <c r="C6269" s="1" t="n">
        <v>5.213261</v>
      </c>
      <c r="D6269" s="1" t="n">
        <v>310.1595</v>
      </c>
      <c r="E6269" s="1" t="n">
        <v>30.24039</v>
      </c>
      <c r="F6269" s="1" t="n">
        <v>986.4827</v>
      </c>
      <c r="G6269" s="1" t="n">
        <v>1.463309</v>
      </c>
      <c r="H6269" s="4" t="b">
        <f aca="false">FALSE()</f>
        <v>0</v>
      </c>
    </row>
    <row r="6270" customFormat="false" ht="15" hidden="false" customHeight="false" outlineLevel="0" collapsed="false">
      <c r="A6270" s="0" t="s">
        <v>8</v>
      </c>
      <c r="B6270" s="3" t="n">
        <v>46249.5277777778</v>
      </c>
      <c r="C6270" s="1" t="n">
        <v>6.83699</v>
      </c>
      <c r="D6270" s="1" t="n">
        <v>307.3493</v>
      </c>
      <c r="E6270" s="1" t="n">
        <v>29.77938</v>
      </c>
      <c r="F6270" s="1" t="n">
        <v>986.4314</v>
      </c>
      <c r="G6270" s="1" t="n">
        <v>1.224454</v>
      </c>
      <c r="H6270" s="4" t="b">
        <f aca="false">FALSE()</f>
        <v>0</v>
      </c>
    </row>
    <row r="6271" customFormat="false" ht="15" hidden="false" customHeight="false" outlineLevel="0" collapsed="false">
      <c r="A6271" s="0" t="s">
        <v>8</v>
      </c>
      <c r="B6271" s="3" t="n">
        <v>46249.5347222222</v>
      </c>
      <c r="C6271" s="1" t="n">
        <v>4.743186</v>
      </c>
      <c r="D6271" s="1" t="n">
        <v>326.3828</v>
      </c>
      <c r="E6271" s="1" t="n">
        <v>30.48644</v>
      </c>
      <c r="F6271" s="1" t="n">
        <v>986.6494</v>
      </c>
      <c r="G6271" s="1" t="n">
        <v>1.136025</v>
      </c>
      <c r="H6271" s="4" t="b">
        <f aca="false">FALSE()</f>
        <v>0</v>
      </c>
    </row>
    <row r="6272" customFormat="false" ht="15" hidden="false" customHeight="false" outlineLevel="0" collapsed="false">
      <c r="A6272" s="0" t="s">
        <v>8</v>
      </c>
      <c r="B6272" s="3" t="n">
        <v>46249.5416666667</v>
      </c>
      <c r="C6272" s="1" t="n">
        <v>5.415289</v>
      </c>
      <c r="D6272" s="1" t="n">
        <v>326.714</v>
      </c>
      <c r="E6272" s="1" t="n">
        <v>30.34488</v>
      </c>
      <c r="F6272" s="1" t="n">
        <v>986.6599</v>
      </c>
      <c r="G6272" s="1" t="n">
        <v>1.064869</v>
      </c>
      <c r="H6272" s="4" t="b">
        <f aca="false">FALSE()</f>
        <v>0</v>
      </c>
    </row>
    <row r="6273" customFormat="false" ht="15" hidden="false" customHeight="false" outlineLevel="0" collapsed="false">
      <c r="A6273" s="0" t="s">
        <v>8</v>
      </c>
      <c r="B6273" s="3" t="n">
        <v>46249.5486111111</v>
      </c>
      <c r="C6273" s="1" t="n">
        <v>4.879464</v>
      </c>
      <c r="D6273" s="1" t="n">
        <v>317.547</v>
      </c>
      <c r="E6273" s="1" t="n">
        <v>30.50879</v>
      </c>
      <c r="F6273" s="1" t="n">
        <v>986.6468</v>
      </c>
      <c r="G6273" s="1" t="n">
        <v>0.9814883</v>
      </c>
      <c r="H6273" s="4" t="b">
        <f aca="false">FALSE()</f>
        <v>0</v>
      </c>
    </row>
    <row r="6274" customFormat="false" ht="15" hidden="false" customHeight="false" outlineLevel="0" collapsed="false">
      <c r="A6274" s="0" t="s">
        <v>8</v>
      </c>
      <c r="B6274" s="3" t="n">
        <v>46249.5555555556</v>
      </c>
      <c r="C6274" s="1" t="n">
        <v>5.589799</v>
      </c>
      <c r="D6274" s="1" t="n">
        <v>305.9719</v>
      </c>
      <c r="E6274" s="1" t="n">
        <v>30.19567</v>
      </c>
      <c r="F6274" s="1" t="n">
        <v>986.5394</v>
      </c>
      <c r="G6274" s="1" t="n">
        <v>1.22893</v>
      </c>
      <c r="H6274" s="4" t="b">
        <f aca="false">FALSE()</f>
        <v>0</v>
      </c>
    </row>
    <row r="6275" customFormat="false" ht="15" hidden="false" customHeight="false" outlineLevel="0" collapsed="false">
      <c r="A6275" s="0" t="s">
        <v>8</v>
      </c>
      <c r="B6275" s="3" t="n">
        <v>46249.5625</v>
      </c>
      <c r="C6275" s="1" t="n">
        <v>5.124235</v>
      </c>
      <c r="D6275" s="1" t="n">
        <v>322.3253</v>
      </c>
      <c r="E6275" s="1" t="n">
        <v>30.39854</v>
      </c>
      <c r="F6275" s="1" t="n">
        <v>986.4407</v>
      </c>
      <c r="G6275" s="1" t="n">
        <v>0.9039511</v>
      </c>
      <c r="H6275" s="4" t="b">
        <f aca="false">FALSE()</f>
        <v>0</v>
      </c>
    </row>
    <row r="6276" customFormat="false" ht="15" hidden="false" customHeight="false" outlineLevel="0" collapsed="false">
      <c r="A6276" s="0" t="s">
        <v>8</v>
      </c>
      <c r="B6276" s="3" t="n">
        <v>46249.5694444445</v>
      </c>
      <c r="C6276" s="1" t="n">
        <v>4.750539</v>
      </c>
      <c r="D6276" s="1" t="n">
        <v>321.6282</v>
      </c>
      <c r="E6276" s="1" t="n">
        <v>30.55181</v>
      </c>
      <c r="F6276" s="1" t="n">
        <v>986.5845</v>
      </c>
      <c r="G6276" s="1" t="n">
        <v>1.022209</v>
      </c>
      <c r="H6276" s="4" t="b">
        <f aca="false">FALSE()</f>
        <v>0</v>
      </c>
    </row>
    <row r="6277" customFormat="false" ht="15" hidden="false" customHeight="false" outlineLevel="0" collapsed="false">
      <c r="A6277" s="0" t="s">
        <v>8</v>
      </c>
      <c r="B6277" s="3" t="n">
        <v>46249.5763888889</v>
      </c>
      <c r="C6277" s="1" t="n">
        <v>4.999382</v>
      </c>
      <c r="D6277" s="1" t="n">
        <v>342.4331</v>
      </c>
      <c r="E6277" s="1" t="n">
        <v>30.8248</v>
      </c>
      <c r="F6277" s="1" t="n">
        <v>986.6078</v>
      </c>
      <c r="G6277" s="1" t="n">
        <v>1.296544</v>
      </c>
      <c r="H6277" s="4" t="b">
        <f aca="false">FALSE()</f>
        <v>0</v>
      </c>
    </row>
    <row r="6278" customFormat="false" ht="15" hidden="false" customHeight="false" outlineLevel="0" collapsed="false">
      <c r="A6278" s="0" t="s">
        <v>8</v>
      </c>
      <c r="B6278" s="3" t="n">
        <v>46249.5833333333</v>
      </c>
      <c r="C6278" s="1" t="n">
        <v>6.294926</v>
      </c>
      <c r="D6278" s="1" t="n">
        <v>345.3941</v>
      </c>
      <c r="E6278" s="1" t="n">
        <v>30.09104</v>
      </c>
      <c r="F6278" s="1" t="n">
        <v>986.4158</v>
      </c>
      <c r="G6278" s="1" t="n">
        <v>1.191708</v>
      </c>
      <c r="H6278" s="4" t="b">
        <f aca="false">FALSE()</f>
        <v>0</v>
      </c>
    </row>
    <row r="6279" customFormat="false" ht="15" hidden="false" customHeight="false" outlineLevel="0" collapsed="false">
      <c r="A6279" s="0" t="s">
        <v>8</v>
      </c>
      <c r="B6279" s="3" t="n">
        <v>46249.5902777778</v>
      </c>
      <c r="C6279" s="1" t="n">
        <v>4.56284</v>
      </c>
      <c r="D6279" s="1" t="n">
        <v>345.1635</v>
      </c>
      <c r="E6279" s="1" t="n">
        <v>29.94535</v>
      </c>
      <c r="F6279" s="1" t="n">
        <v>986.5018</v>
      </c>
      <c r="G6279" s="1" t="n">
        <v>1.065607</v>
      </c>
      <c r="H6279" s="4" t="b">
        <f aca="false">FALSE()</f>
        <v>0</v>
      </c>
    </row>
    <row r="6280" customFormat="false" ht="15" hidden="false" customHeight="false" outlineLevel="0" collapsed="false">
      <c r="A6280" s="0" t="s">
        <v>8</v>
      </c>
      <c r="B6280" s="3" t="n">
        <v>46249.5972222222</v>
      </c>
      <c r="C6280" s="1" t="n">
        <v>4.381804</v>
      </c>
      <c r="D6280" s="1" t="n">
        <v>325.6187</v>
      </c>
      <c r="E6280" s="1" t="n">
        <v>29.52087</v>
      </c>
      <c r="F6280" s="1" t="n">
        <v>986.608</v>
      </c>
      <c r="G6280" s="1" t="n">
        <v>0.7511064</v>
      </c>
      <c r="H6280" s="4" t="b">
        <f aca="false">FALSE()</f>
        <v>0</v>
      </c>
    </row>
    <row r="6281" customFormat="false" ht="15" hidden="false" customHeight="false" outlineLevel="0" collapsed="false">
      <c r="A6281" s="0" t="s">
        <v>8</v>
      </c>
      <c r="B6281" s="3" t="n">
        <v>46249.6041666667</v>
      </c>
      <c r="C6281" s="1" t="n">
        <v>3.584109</v>
      </c>
      <c r="D6281" s="1" t="n">
        <v>349.9901</v>
      </c>
      <c r="E6281" s="1" t="n">
        <v>29.3291</v>
      </c>
      <c r="F6281" s="1" t="n">
        <v>986.857</v>
      </c>
      <c r="G6281" s="1" t="n">
        <v>0.5504041</v>
      </c>
      <c r="H6281" s="4" t="b">
        <f aca="false">FALSE()</f>
        <v>0</v>
      </c>
    </row>
    <row r="6282" customFormat="false" ht="15" hidden="false" customHeight="false" outlineLevel="0" collapsed="false">
      <c r="A6282" s="0" t="s">
        <v>8</v>
      </c>
      <c r="B6282" s="3" t="n">
        <v>46249.6111111111</v>
      </c>
      <c r="C6282" s="1" t="n">
        <v>3.723855</v>
      </c>
      <c r="D6282" s="1" t="n">
        <v>341.162</v>
      </c>
      <c r="E6282" s="1" t="n">
        <v>29.04339</v>
      </c>
      <c r="F6282" s="1" t="n">
        <v>986.9191</v>
      </c>
      <c r="G6282" s="1" t="n">
        <v>0.5524086</v>
      </c>
      <c r="H6282" s="4" t="b">
        <f aca="false">FALSE()</f>
        <v>0</v>
      </c>
    </row>
    <row r="6283" customFormat="false" ht="15" hidden="false" customHeight="false" outlineLevel="0" collapsed="false">
      <c r="A6283" s="0" t="s">
        <v>8</v>
      </c>
      <c r="B6283" s="3" t="n">
        <v>46249.6180555556</v>
      </c>
      <c r="C6283" s="1" t="n">
        <v>4.397822</v>
      </c>
      <c r="D6283" s="1" t="n">
        <v>353.0428</v>
      </c>
      <c r="E6283" s="1" t="n">
        <v>28.78314</v>
      </c>
      <c r="F6283" s="1" t="n">
        <v>987.0651</v>
      </c>
      <c r="G6283" s="1" t="n">
        <v>0.5812224</v>
      </c>
      <c r="H6283" s="4" t="b">
        <f aca="false">FALSE()</f>
        <v>0</v>
      </c>
    </row>
    <row r="6284" customFormat="false" ht="15" hidden="false" customHeight="false" outlineLevel="0" collapsed="false">
      <c r="A6284" s="0" t="s">
        <v>8</v>
      </c>
      <c r="B6284" s="3" t="n">
        <v>46249.625</v>
      </c>
      <c r="C6284" s="1" t="n">
        <v>4.4467</v>
      </c>
      <c r="D6284" s="1" t="n">
        <v>341.6487</v>
      </c>
      <c r="E6284" s="1" t="n">
        <v>28.4954</v>
      </c>
      <c r="F6284" s="1" t="n">
        <v>987.3935</v>
      </c>
      <c r="G6284" s="1" t="n">
        <v>0.6450412</v>
      </c>
      <c r="H6284" s="4" t="b">
        <f aca="false">FALSE()</f>
        <v>0</v>
      </c>
    </row>
    <row r="6285" customFormat="false" ht="15" hidden="false" customHeight="false" outlineLevel="0" collapsed="false">
      <c r="A6285" s="0" t="s">
        <v>8</v>
      </c>
      <c r="B6285" s="3" t="n">
        <v>46249.6319444445</v>
      </c>
      <c r="C6285" s="1" t="n">
        <v>4.560149</v>
      </c>
      <c r="D6285" s="1" t="n">
        <v>342.1206</v>
      </c>
      <c r="E6285" s="1" t="n">
        <v>28.23175</v>
      </c>
      <c r="F6285" s="1" t="n">
        <v>987.3676</v>
      </c>
      <c r="G6285" s="1" t="n">
        <v>0.7950488</v>
      </c>
      <c r="H6285" s="4" t="b">
        <f aca="false">FALSE()</f>
        <v>0</v>
      </c>
    </row>
    <row r="6286" customFormat="false" ht="15" hidden="false" customHeight="false" outlineLevel="0" collapsed="false">
      <c r="A6286" s="0" t="s">
        <v>8</v>
      </c>
      <c r="B6286" s="3" t="n">
        <v>46249.6388888889</v>
      </c>
      <c r="C6286" s="1" t="n">
        <v>3.714566</v>
      </c>
      <c r="D6286" s="1" t="n">
        <v>336.8543</v>
      </c>
      <c r="E6286" s="1" t="n">
        <v>28.27433</v>
      </c>
      <c r="F6286" s="1" t="n">
        <v>987.3452</v>
      </c>
      <c r="G6286" s="1" t="n">
        <v>0.7285228</v>
      </c>
      <c r="H6286" s="4" t="b">
        <f aca="false">FALSE()</f>
        <v>0</v>
      </c>
    </row>
    <row r="6287" customFormat="false" ht="15" hidden="false" customHeight="false" outlineLevel="0" collapsed="false">
      <c r="A6287" s="0" t="s">
        <v>8</v>
      </c>
      <c r="B6287" s="3" t="n">
        <v>46249.6458333333</v>
      </c>
      <c r="C6287" s="1" t="n">
        <v>3.468975</v>
      </c>
      <c r="D6287" s="1" t="n">
        <v>337.0026</v>
      </c>
      <c r="E6287" s="1" t="n">
        <v>27.90016</v>
      </c>
      <c r="F6287" s="1" t="n">
        <v>987.3099</v>
      </c>
      <c r="G6287" s="1" t="n">
        <v>0.5734569</v>
      </c>
      <c r="H6287" s="4" t="b">
        <f aca="false">FALSE()</f>
        <v>0</v>
      </c>
    </row>
    <row r="6288" customFormat="false" ht="15" hidden="false" customHeight="false" outlineLevel="0" collapsed="false">
      <c r="A6288" s="0" t="s">
        <v>8</v>
      </c>
      <c r="B6288" s="3" t="n">
        <v>46249.6527777778</v>
      </c>
      <c r="C6288" s="1" t="n">
        <v>3.493834</v>
      </c>
      <c r="D6288" s="1" t="n">
        <v>353.5343</v>
      </c>
      <c r="E6288" s="1" t="n">
        <v>27.45403</v>
      </c>
      <c r="F6288" s="1" t="n">
        <v>987.3884</v>
      </c>
      <c r="G6288" s="1" t="n">
        <v>0.4313346</v>
      </c>
      <c r="H6288" s="4" t="b">
        <f aca="false">FALSE()</f>
        <v>0</v>
      </c>
    </row>
    <row r="6289" customFormat="false" ht="15" hidden="false" customHeight="false" outlineLevel="0" collapsed="false">
      <c r="A6289" s="0" t="s">
        <v>8</v>
      </c>
      <c r="B6289" s="3" t="n">
        <v>46249.6597222222</v>
      </c>
      <c r="C6289" s="1" t="n">
        <v>3.963416</v>
      </c>
      <c r="D6289" s="1" t="n">
        <v>357.2303</v>
      </c>
      <c r="E6289" s="1" t="n">
        <v>27.3648</v>
      </c>
      <c r="F6289" s="1" t="n">
        <v>987.2878</v>
      </c>
      <c r="G6289" s="1" t="n">
        <v>0.45144</v>
      </c>
      <c r="H6289" s="4" t="b">
        <f aca="false">FALSE()</f>
        <v>0</v>
      </c>
    </row>
    <row r="6290" customFormat="false" ht="15" hidden="false" customHeight="false" outlineLevel="0" collapsed="false">
      <c r="A6290" s="0" t="s">
        <v>8</v>
      </c>
      <c r="B6290" s="3" t="n">
        <v>46249.6666666667</v>
      </c>
      <c r="C6290" s="1" t="n">
        <v>3.385093</v>
      </c>
      <c r="D6290" s="1" t="n">
        <v>4.511529</v>
      </c>
      <c r="E6290" s="1" t="n">
        <v>27.43308</v>
      </c>
      <c r="F6290" s="1" t="n">
        <v>987.0834</v>
      </c>
      <c r="G6290" s="1" t="n">
        <v>0.552612</v>
      </c>
      <c r="H6290" s="4" t="b">
        <f aca="false">FALSE()</f>
        <v>0</v>
      </c>
    </row>
    <row r="6291" customFormat="false" ht="15" hidden="false" customHeight="false" outlineLevel="0" collapsed="false">
      <c r="A6291" s="0" t="s">
        <v>8</v>
      </c>
      <c r="B6291" s="3" t="n">
        <v>46249.6736111111</v>
      </c>
      <c r="C6291" s="1" t="n">
        <v>2.93862</v>
      </c>
      <c r="D6291" s="1" t="n">
        <v>353.1942</v>
      </c>
      <c r="E6291" s="1" t="n">
        <v>27.76856</v>
      </c>
      <c r="F6291" s="1" t="n">
        <v>987.1912</v>
      </c>
      <c r="G6291" s="1" t="n">
        <v>0.7073275</v>
      </c>
      <c r="H6291" s="4" t="b">
        <f aca="false">FALSE()</f>
        <v>0</v>
      </c>
    </row>
    <row r="6292" customFormat="false" ht="15" hidden="false" customHeight="false" outlineLevel="0" collapsed="false">
      <c r="A6292" s="0" t="s">
        <v>8</v>
      </c>
      <c r="B6292" s="3" t="n">
        <v>46249.6805555556</v>
      </c>
      <c r="C6292" s="1" t="n">
        <v>2.909382</v>
      </c>
      <c r="D6292" s="1" t="n">
        <v>13.16467</v>
      </c>
      <c r="E6292" s="1" t="n">
        <v>27.94014</v>
      </c>
      <c r="F6292" s="1" t="n">
        <v>986.9269</v>
      </c>
      <c r="G6292" s="1" t="n">
        <v>0.7577686</v>
      </c>
      <c r="H6292" s="4" t="b">
        <f aca="false">FALSE()</f>
        <v>0</v>
      </c>
    </row>
    <row r="6293" customFormat="false" ht="15" hidden="false" customHeight="false" outlineLevel="0" collapsed="false">
      <c r="A6293" s="0" t="s">
        <v>8</v>
      </c>
      <c r="B6293" s="3" t="n">
        <v>46249.6875</v>
      </c>
      <c r="C6293" s="1" t="n">
        <v>2.967371</v>
      </c>
      <c r="D6293" s="1" t="n">
        <v>4.44057299999997</v>
      </c>
      <c r="E6293" s="1" t="n">
        <v>28.59842</v>
      </c>
      <c r="F6293" s="1" t="n">
        <v>986.995</v>
      </c>
      <c r="G6293" s="1" t="n">
        <v>0.7425081</v>
      </c>
      <c r="H6293" s="4" t="b">
        <f aca="false">FALSE()</f>
        <v>0</v>
      </c>
    </row>
    <row r="6294" customFormat="false" ht="15" hidden="false" customHeight="false" outlineLevel="0" collapsed="false">
      <c r="A6294" s="0" t="s">
        <v>8</v>
      </c>
      <c r="B6294" s="3" t="n">
        <v>46249.6944444445</v>
      </c>
      <c r="C6294" s="1" t="n">
        <v>3.57853</v>
      </c>
      <c r="D6294" s="1" t="n">
        <v>352.645</v>
      </c>
      <c r="E6294" s="1" t="n">
        <v>28.66553</v>
      </c>
      <c r="F6294" s="1" t="n">
        <v>986.9207</v>
      </c>
      <c r="G6294" s="1" t="n">
        <v>0.6924513</v>
      </c>
      <c r="H6294" s="4" t="b">
        <f aca="false">FALSE()</f>
        <v>0</v>
      </c>
    </row>
    <row r="6295" customFormat="false" ht="15" hidden="false" customHeight="false" outlineLevel="0" collapsed="false">
      <c r="A6295" s="0" t="s">
        <v>8</v>
      </c>
      <c r="B6295" s="3" t="n">
        <v>46249.7013888889</v>
      </c>
      <c r="C6295" s="1" t="n">
        <v>3.480468</v>
      </c>
      <c r="D6295" s="1" t="n">
        <v>336.448</v>
      </c>
      <c r="E6295" s="1" t="n">
        <v>28.67254</v>
      </c>
      <c r="F6295" s="1" t="n">
        <v>986.9572</v>
      </c>
      <c r="G6295" s="1" t="n">
        <v>0.5500839</v>
      </c>
      <c r="H6295" s="4" t="b">
        <f aca="false">FALSE()</f>
        <v>0</v>
      </c>
    </row>
    <row r="6296" customFormat="false" ht="15" hidden="false" customHeight="false" outlineLevel="0" collapsed="false">
      <c r="A6296" s="0" t="s">
        <v>8</v>
      </c>
      <c r="B6296" s="3" t="n">
        <v>46249.7083333333</v>
      </c>
      <c r="C6296" s="1" t="n">
        <v>2.870148</v>
      </c>
      <c r="D6296" s="1" t="n">
        <v>337.9445</v>
      </c>
      <c r="E6296" s="1" t="n">
        <v>29.068</v>
      </c>
      <c r="F6296" s="1" t="n">
        <v>987.0207</v>
      </c>
      <c r="G6296" s="1" t="n">
        <v>0.608561</v>
      </c>
      <c r="H6296" s="4" t="b">
        <f aca="false">FALSE()</f>
        <v>0</v>
      </c>
    </row>
    <row r="6297" customFormat="false" ht="15" hidden="false" customHeight="false" outlineLevel="0" collapsed="false">
      <c r="A6297" s="0" t="s">
        <v>8</v>
      </c>
      <c r="B6297" s="3" t="n">
        <v>46249.7152777778</v>
      </c>
      <c r="C6297" s="1" t="n">
        <v>2.091116</v>
      </c>
      <c r="D6297" s="1" t="n">
        <v>316.6555</v>
      </c>
      <c r="E6297" s="1" t="n">
        <v>28.9486</v>
      </c>
      <c r="F6297" s="1" t="n">
        <v>986.8577</v>
      </c>
      <c r="G6297" s="1" t="n">
        <v>0.8600389</v>
      </c>
      <c r="H6297" s="4" t="b">
        <f aca="false">FALSE()</f>
        <v>0</v>
      </c>
    </row>
    <row r="6298" customFormat="false" ht="15" hidden="false" customHeight="false" outlineLevel="0" collapsed="false">
      <c r="A6298" s="0" t="s">
        <v>8</v>
      </c>
      <c r="B6298" s="3" t="n">
        <v>46249.7222222222</v>
      </c>
      <c r="C6298" s="1" t="n">
        <v>2.570189</v>
      </c>
      <c r="D6298" s="1" t="n">
        <v>297.8902</v>
      </c>
      <c r="E6298" s="1" t="n">
        <v>28.56026</v>
      </c>
      <c r="F6298" s="1" t="n">
        <v>986.7216</v>
      </c>
      <c r="G6298" s="1" t="n">
        <v>0.9465385</v>
      </c>
      <c r="H6298" s="4" t="b">
        <f aca="false">FALSE()</f>
        <v>0</v>
      </c>
    </row>
    <row r="6299" customFormat="false" ht="15" hidden="false" customHeight="false" outlineLevel="0" collapsed="false">
      <c r="A6299" s="0" t="s">
        <v>8</v>
      </c>
      <c r="B6299" s="3" t="n">
        <v>46249.7291666667</v>
      </c>
      <c r="C6299" s="1" t="n">
        <v>2.582868</v>
      </c>
      <c r="D6299" s="1" t="n">
        <v>306.6631</v>
      </c>
      <c r="E6299" s="1" t="n">
        <v>28.58683</v>
      </c>
      <c r="F6299" s="1" t="n">
        <v>986.8223</v>
      </c>
      <c r="G6299" s="1" t="n">
        <v>0.7375132</v>
      </c>
      <c r="H6299" s="4" t="b">
        <f aca="false">FALSE()</f>
        <v>0</v>
      </c>
    </row>
    <row r="6300" customFormat="false" ht="15" hidden="false" customHeight="false" outlineLevel="0" collapsed="false">
      <c r="A6300" s="0" t="s">
        <v>8</v>
      </c>
      <c r="B6300" s="3" t="n">
        <v>46249.7361111111</v>
      </c>
      <c r="C6300" s="1" t="n">
        <v>3.478067</v>
      </c>
      <c r="D6300" s="1" t="n">
        <v>304.6152</v>
      </c>
      <c r="E6300" s="1" t="n">
        <v>28.33365</v>
      </c>
      <c r="F6300" s="1" t="n">
        <v>986.9712</v>
      </c>
      <c r="G6300" s="1" t="n">
        <v>0.9987729</v>
      </c>
      <c r="H6300" s="4" t="b">
        <f aca="false">FALSE()</f>
        <v>0</v>
      </c>
    </row>
    <row r="6301" customFormat="false" ht="15" hidden="false" customHeight="false" outlineLevel="0" collapsed="false">
      <c r="A6301" s="0" t="s">
        <v>8</v>
      </c>
      <c r="B6301" s="3" t="n">
        <v>46249.7430555556</v>
      </c>
      <c r="C6301" s="1" t="n">
        <v>4.076743</v>
      </c>
      <c r="D6301" s="1" t="n">
        <v>310.9044</v>
      </c>
      <c r="E6301" s="1" t="n">
        <v>27.98689</v>
      </c>
      <c r="F6301" s="1" t="n">
        <v>987.1401</v>
      </c>
      <c r="G6301" s="1" t="n">
        <v>0.4439933</v>
      </c>
      <c r="H6301" s="4" t="b">
        <f aca="false">FALSE()</f>
        <v>0</v>
      </c>
    </row>
    <row r="6302" customFormat="false" ht="15" hidden="false" customHeight="false" outlineLevel="0" collapsed="false">
      <c r="A6302" s="0" t="s">
        <v>8</v>
      </c>
      <c r="B6302" s="3" t="n">
        <v>46249.75</v>
      </c>
      <c r="C6302" s="1" t="n">
        <v>4.327439</v>
      </c>
      <c r="D6302" s="1" t="n">
        <v>326.7191</v>
      </c>
      <c r="E6302" s="1" t="n">
        <v>27.57419</v>
      </c>
      <c r="F6302" s="1" t="n">
        <v>987.152</v>
      </c>
      <c r="G6302" s="1" t="n">
        <v>0.5575163</v>
      </c>
      <c r="H6302" s="4" t="b">
        <f aca="false">FALSE()</f>
        <v>0</v>
      </c>
    </row>
    <row r="6303" customFormat="false" ht="15" hidden="false" customHeight="false" outlineLevel="0" collapsed="false">
      <c r="A6303" s="0" t="s">
        <v>8</v>
      </c>
      <c r="B6303" s="3" t="n">
        <v>46249.7569444445</v>
      </c>
      <c r="C6303" s="1" t="n">
        <v>4.531565</v>
      </c>
      <c r="D6303" s="1" t="n">
        <v>322.9113</v>
      </c>
      <c r="E6303" s="1" t="n">
        <v>27.14981</v>
      </c>
      <c r="F6303" s="1" t="n">
        <v>987.3146</v>
      </c>
      <c r="G6303" s="1" t="n">
        <v>0.7832812</v>
      </c>
      <c r="H6303" s="4" t="b">
        <f aca="false">FALSE()</f>
        <v>0</v>
      </c>
    </row>
    <row r="6304" customFormat="false" ht="15" hidden="false" customHeight="false" outlineLevel="0" collapsed="false">
      <c r="A6304" s="0" t="s">
        <v>8</v>
      </c>
      <c r="B6304" s="3" t="n">
        <v>46249.7638888889</v>
      </c>
      <c r="C6304" s="1" t="n">
        <v>4.50422</v>
      </c>
      <c r="D6304" s="1" t="n">
        <v>327.4798</v>
      </c>
      <c r="E6304" s="1" t="n">
        <v>26.85349</v>
      </c>
      <c r="F6304" s="1" t="n">
        <v>987.3655</v>
      </c>
      <c r="G6304" s="1" t="n">
        <v>0.8888665</v>
      </c>
      <c r="H6304" s="4" t="b">
        <f aca="false">FALSE()</f>
        <v>0</v>
      </c>
    </row>
    <row r="6305" customFormat="false" ht="15" hidden="false" customHeight="false" outlineLevel="0" collapsed="false">
      <c r="A6305" s="0" t="s">
        <v>8</v>
      </c>
      <c r="B6305" s="3" t="n">
        <v>46249.7708333333</v>
      </c>
      <c r="C6305" s="1" t="n">
        <v>4.570069</v>
      </c>
      <c r="D6305" s="1" t="n">
        <v>326.5485</v>
      </c>
      <c r="E6305" s="1" t="n">
        <v>26.48323</v>
      </c>
      <c r="F6305" s="1" t="n">
        <v>987.5331</v>
      </c>
      <c r="G6305" s="1" t="n">
        <v>0.7266689</v>
      </c>
      <c r="H6305" s="4" t="b">
        <f aca="false">FALSE()</f>
        <v>0</v>
      </c>
    </row>
    <row r="6306" customFormat="false" ht="15" hidden="false" customHeight="false" outlineLevel="0" collapsed="false">
      <c r="A6306" s="0" t="s">
        <v>8</v>
      </c>
      <c r="B6306" s="3" t="n">
        <v>46249.7777777778</v>
      </c>
      <c r="C6306" s="1" t="n">
        <v>5.105661</v>
      </c>
      <c r="D6306" s="1" t="n">
        <v>321.5723</v>
      </c>
      <c r="E6306" s="1" t="n">
        <v>26.01077</v>
      </c>
      <c r="F6306" s="1" t="n">
        <v>987.6667</v>
      </c>
      <c r="G6306" s="1" t="n">
        <v>0.9804794</v>
      </c>
      <c r="H6306" s="4" t="b">
        <f aca="false">FALSE()</f>
        <v>0</v>
      </c>
    </row>
    <row r="6307" customFormat="false" ht="15" hidden="false" customHeight="false" outlineLevel="0" collapsed="false">
      <c r="A6307" s="0" t="s">
        <v>8</v>
      </c>
      <c r="B6307" s="3" t="n">
        <v>46249.7847222222</v>
      </c>
      <c r="C6307" s="1" t="n">
        <v>6.204393</v>
      </c>
      <c r="D6307" s="1" t="n">
        <v>310.7708</v>
      </c>
      <c r="E6307" s="1" t="n">
        <v>25.18839</v>
      </c>
      <c r="F6307" s="1" t="n">
        <v>987.8578</v>
      </c>
      <c r="G6307" s="1" t="n">
        <v>1.03983</v>
      </c>
      <c r="H6307" s="4" t="b">
        <f aca="false">FALSE()</f>
        <v>0</v>
      </c>
    </row>
    <row r="6308" customFormat="false" ht="15" hidden="false" customHeight="false" outlineLevel="0" collapsed="false">
      <c r="A6308" s="0" t="s">
        <v>8</v>
      </c>
      <c r="B6308" s="3" t="n">
        <v>46249.7916666667</v>
      </c>
      <c r="H6308" s="4" t="b">
        <f aca="false">FALSE()</f>
        <v>0</v>
      </c>
    </row>
    <row r="6309" customFormat="false" ht="15" hidden="false" customHeight="false" outlineLevel="0" collapsed="false">
      <c r="A6309" s="0" t="s">
        <v>8</v>
      </c>
      <c r="B6309" s="3" t="n">
        <v>46249.7986111111</v>
      </c>
      <c r="C6309" s="1" t="n">
        <v>3.915354</v>
      </c>
      <c r="D6309" s="1" t="n">
        <v>290.677</v>
      </c>
      <c r="E6309" s="1" t="n">
        <v>24.89994</v>
      </c>
      <c r="F6309" s="1" t="n">
        <v>988.1833</v>
      </c>
      <c r="G6309" s="1" t="n">
        <v>0.5507072</v>
      </c>
      <c r="H6309" s="4" t="b">
        <f aca="false">FALSE()</f>
        <v>0</v>
      </c>
    </row>
    <row r="6310" customFormat="false" ht="15" hidden="false" customHeight="false" outlineLevel="0" collapsed="false">
      <c r="A6310" s="0" t="s">
        <v>8</v>
      </c>
      <c r="B6310" s="3" t="n">
        <v>46249.8055555556</v>
      </c>
      <c r="C6310" s="1" t="n">
        <v>4.149869</v>
      </c>
      <c r="D6310" s="1" t="n">
        <v>295.5901</v>
      </c>
      <c r="E6310" s="1" t="n">
        <v>24.674</v>
      </c>
      <c r="F6310" s="1" t="n">
        <v>988.158</v>
      </c>
      <c r="G6310" s="1" t="n">
        <v>0.6737847</v>
      </c>
      <c r="H6310" s="4" t="b">
        <f aca="false">FALSE()</f>
        <v>0</v>
      </c>
    </row>
    <row r="6311" customFormat="false" ht="15" hidden="false" customHeight="false" outlineLevel="0" collapsed="false">
      <c r="A6311" s="0" t="s">
        <v>8</v>
      </c>
      <c r="B6311" s="3" t="n">
        <v>46249.8125</v>
      </c>
      <c r="C6311" s="1" t="n">
        <v>4.912536</v>
      </c>
      <c r="D6311" s="1" t="n">
        <v>307.6332</v>
      </c>
      <c r="E6311" s="1" t="n">
        <v>24.34694</v>
      </c>
      <c r="F6311" s="1" t="n">
        <v>987.9714</v>
      </c>
      <c r="G6311" s="1" t="n">
        <v>0.8555942</v>
      </c>
      <c r="H6311" s="4" t="b">
        <f aca="false">FALSE()</f>
        <v>0</v>
      </c>
    </row>
    <row r="6312" customFormat="false" ht="15" hidden="false" customHeight="false" outlineLevel="0" collapsed="false">
      <c r="A6312" s="0" t="s">
        <v>8</v>
      </c>
      <c r="B6312" s="3" t="n">
        <v>46249.8194444445</v>
      </c>
      <c r="C6312" s="1" t="n">
        <v>4.225119</v>
      </c>
      <c r="D6312" s="1" t="n">
        <v>295.214</v>
      </c>
      <c r="E6312" s="1" t="n">
        <v>24.33824</v>
      </c>
      <c r="F6312" s="1" t="n">
        <v>987.9828</v>
      </c>
      <c r="G6312" s="1" t="n">
        <v>0.8252082</v>
      </c>
      <c r="H6312" s="4" t="b">
        <f aca="false">FALSE()</f>
        <v>0</v>
      </c>
    </row>
    <row r="6313" customFormat="false" ht="15" hidden="false" customHeight="false" outlineLevel="0" collapsed="false">
      <c r="A6313" s="0" t="s">
        <v>8</v>
      </c>
      <c r="B6313" s="3" t="n">
        <v>46249.8263888889</v>
      </c>
      <c r="C6313" s="1" t="n">
        <v>4.592874</v>
      </c>
      <c r="D6313" s="1" t="n">
        <v>292.195</v>
      </c>
      <c r="E6313" s="1" t="n">
        <v>23.89919</v>
      </c>
      <c r="F6313" s="1" t="n">
        <v>988.1437</v>
      </c>
      <c r="G6313" s="1" t="n">
        <v>0.7194379</v>
      </c>
      <c r="H6313" s="4" t="b">
        <f aca="false">FALSE()</f>
        <v>0</v>
      </c>
    </row>
    <row r="6314" customFormat="false" ht="15" hidden="false" customHeight="false" outlineLevel="0" collapsed="false">
      <c r="A6314" s="0" t="s">
        <v>8</v>
      </c>
      <c r="B6314" s="3" t="n">
        <v>46249.8333333333</v>
      </c>
      <c r="C6314" s="1" t="n">
        <v>5.27607</v>
      </c>
      <c r="D6314" s="1" t="n">
        <v>302.4997</v>
      </c>
      <c r="E6314" s="1" t="n">
        <v>23.75807</v>
      </c>
      <c r="F6314" s="1" t="n">
        <v>988.1328</v>
      </c>
      <c r="G6314" s="1" t="n">
        <v>2.13815</v>
      </c>
      <c r="H6314" s="4" t="b">
        <f aca="false">FALSE()</f>
        <v>0</v>
      </c>
    </row>
    <row r="6315" customFormat="false" ht="15" hidden="false" customHeight="false" outlineLevel="0" collapsed="false">
      <c r="A6315" s="0" t="s">
        <v>8</v>
      </c>
      <c r="B6315" s="3" t="n">
        <v>46249.8402777778</v>
      </c>
      <c r="C6315" s="1" t="n">
        <v>7.164976</v>
      </c>
      <c r="D6315" s="1" t="n">
        <v>337.9253</v>
      </c>
      <c r="E6315" s="1" t="n">
        <v>22.89414</v>
      </c>
      <c r="F6315" s="1" t="n">
        <v>987.6513</v>
      </c>
      <c r="G6315" s="1" t="n">
        <v>1.984461</v>
      </c>
      <c r="H6315" s="4" t="b">
        <f aca="false">FALSE()</f>
        <v>0</v>
      </c>
    </row>
    <row r="6316" customFormat="false" ht="15" hidden="false" customHeight="false" outlineLevel="0" collapsed="false">
      <c r="A6316" s="0" t="s">
        <v>8</v>
      </c>
      <c r="B6316" s="3" t="n">
        <v>46249.8472222222</v>
      </c>
      <c r="C6316" s="1" t="n">
        <v>7.380259</v>
      </c>
      <c r="D6316" s="1" t="n">
        <v>349.1739</v>
      </c>
      <c r="E6316" s="1" t="n">
        <v>22.42272</v>
      </c>
      <c r="F6316" s="1" t="n">
        <v>987.7031</v>
      </c>
      <c r="G6316" s="1" t="n">
        <v>1.82097</v>
      </c>
      <c r="H6316" s="4" t="b">
        <f aca="false">FALSE()</f>
        <v>0</v>
      </c>
    </row>
    <row r="6317" customFormat="false" ht="15" hidden="false" customHeight="false" outlineLevel="0" collapsed="false">
      <c r="A6317" s="0" t="s">
        <v>8</v>
      </c>
      <c r="B6317" s="3" t="n">
        <v>46249.8541666667</v>
      </c>
      <c r="C6317" s="1" t="n">
        <v>9.850071</v>
      </c>
      <c r="D6317" s="1" t="n">
        <v>352.1508</v>
      </c>
      <c r="E6317" s="1" t="n">
        <v>21.984</v>
      </c>
      <c r="F6317" s="1" t="n">
        <v>987.3854</v>
      </c>
      <c r="G6317" s="1" t="n">
        <v>1.709746</v>
      </c>
      <c r="H6317" s="4" t="b">
        <f aca="false">FALSE()</f>
        <v>0</v>
      </c>
    </row>
    <row r="6318" customFormat="false" ht="15" hidden="false" customHeight="false" outlineLevel="0" collapsed="false">
      <c r="A6318" s="0" t="s">
        <v>8</v>
      </c>
      <c r="B6318" s="3" t="n">
        <v>46249.8611111111</v>
      </c>
      <c r="C6318" s="1" t="n">
        <v>11.16383</v>
      </c>
      <c r="D6318" s="1" t="n">
        <v>3.35061000000002</v>
      </c>
      <c r="E6318" s="1" t="n">
        <v>21.57197</v>
      </c>
      <c r="F6318" s="1" t="n">
        <v>986.6222</v>
      </c>
      <c r="G6318" s="1" t="n">
        <v>1.499629</v>
      </c>
      <c r="H6318" s="4" t="b">
        <f aca="false">FALSE()</f>
        <v>0</v>
      </c>
    </row>
    <row r="6319" customFormat="false" ht="15" hidden="false" customHeight="false" outlineLevel="0" collapsed="false">
      <c r="A6319" s="0" t="s">
        <v>8</v>
      </c>
      <c r="B6319" s="3" t="n">
        <v>46249.8680555556</v>
      </c>
      <c r="C6319" s="1" t="n">
        <v>9.276863</v>
      </c>
      <c r="D6319" s="1" t="n">
        <v>2.06510500000002</v>
      </c>
      <c r="E6319" s="1" t="n">
        <v>21.27076</v>
      </c>
      <c r="F6319" s="1" t="n">
        <v>986.9256</v>
      </c>
      <c r="G6319" s="1" t="n">
        <v>1.744954</v>
      </c>
      <c r="H6319" s="4" t="b">
        <f aca="false">FALSE()</f>
        <v>0</v>
      </c>
    </row>
    <row r="6320" customFormat="false" ht="15" hidden="false" customHeight="false" outlineLevel="0" collapsed="false">
      <c r="A6320" s="0" t="s">
        <v>8</v>
      </c>
      <c r="B6320" s="3" t="n">
        <v>46249.875</v>
      </c>
      <c r="C6320" s="1" t="n">
        <v>7.369478</v>
      </c>
      <c r="D6320" s="1" t="n">
        <v>4.14295600000003</v>
      </c>
      <c r="E6320" s="1" t="n">
        <v>21.00716</v>
      </c>
      <c r="F6320" s="1" t="n">
        <v>987.3527</v>
      </c>
      <c r="G6320" s="1" t="n">
        <v>1.030003</v>
      </c>
      <c r="H6320" s="4" t="b">
        <f aca="false">FALSE()</f>
        <v>0</v>
      </c>
    </row>
    <row r="6321" customFormat="false" ht="15" hidden="false" customHeight="false" outlineLevel="0" collapsed="false">
      <c r="A6321" s="0" t="s">
        <v>8</v>
      </c>
      <c r="B6321" s="3" t="n">
        <v>46249.8819444445</v>
      </c>
      <c r="C6321" s="1" t="n">
        <v>6.680273</v>
      </c>
      <c r="D6321" s="1" t="n">
        <v>358.5392</v>
      </c>
      <c r="E6321" s="1" t="n">
        <v>21.07991</v>
      </c>
      <c r="F6321" s="1" t="n">
        <v>987.5849</v>
      </c>
      <c r="G6321" s="1" t="n">
        <v>0.7802147</v>
      </c>
      <c r="H6321" s="4" t="b">
        <f aca="false">FALSE()</f>
        <v>0</v>
      </c>
    </row>
    <row r="6322" customFormat="false" ht="15" hidden="false" customHeight="false" outlineLevel="0" collapsed="false">
      <c r="A6322" s="0" t="s">
        <v>8</v>
      </c>
      <c r="B6322" s="3" t="n">
        <v>46249.8888888889</v>
      </c>
      <c r="C6322" s="1" t="n">
        <v>6.707026</v>
      </c>
      <c r="D6322" s="1" t="n">
        <v>2.55735399999998</v>
      </c>
      <c r="E6322" s="1" t="n">
        <v>21.14769</v>
      </c>
      <c r="F6322" s="1" t="n">
        <v>987.5191</v>
      </c>
      <c r="G6322" s="1" t="n">
        <v>0.6565023</v>
      </c>
      <c r="H6322" s="4" t="b">
        <f aca="false">FALSE()</f>
        <v>0</v>
      </c>
    </row>
    <row r="6323" customFormat="false" ht="15" hidden="false" customHeight="false" outlineLevel="0" collapsed="false">
      <c r="A6323" s="0" t="s">
        <v>8</v>
      </c>
      <c r="B6323" s="3" t="n">
        <v>46249.8958333333</v>
      </c>
      <c r="C6323" s="1" t="n">
        <v>7.392547</v>
      </c>
      <c r="D6323" s="1" t="n">
        <v>3.69901800000002</v>
      </c>
      <c r="E6323" s="1" t="n">
        <v>21.05824</v>
      </c>
      <c r="F6323" s="1" t="n">
        <v>987.4857</v>
      </c>
      <c r="G6323" s="1" t="n">
        <v>0.7037154</v>
      </c>
      <c r="H6323" s="4" t="b">
        <f aca="false">FALSE()</f>
        <v>0</v>
      </c>
    </row>
    <row r="6324" customFormat="false" ht="15" hidden="false" customHeight="false" outlineLevel="0" collapsed="false">
      <c r="A6324" s="0" t="s">
        <v>8</v>
      </c>
      <c r="B6324" s="3" t="n">
        <v>46249.9027777778</v>
      </c>
      <c r="C6324" s="1" t="n">
        <v>6.528868</v>
      </c>
      <c r="D6324" s="1" t="n">
        <v>11.73438</v>
      </c>
      <c r="E6324" s="1" t="n">
        <v>20.91405</v>
      </c>
      <c r="F6324" s="1" t="n">
        <v>987.3771</v>
      </c>
      <c r="G6324" s="1" t="n">
        <v>0.6591884</v>
      </c>
      <c r="H6324" s="4" t="b">
        <f aca="false">FALSE()</f>
        <v>0</v>
      </c>
    </row>
    <row r="6325" customFormat="false" ht="15" hidden="false" customHeight="false" outlineLevel="0" collapsed="false">
      <c r="A6325" s="0" t="s">
        <v>8</v>
      </c>
      <c r="B6325" s="3" t="n">
        <v>46249.9097222222</v>
      </c>
      <c r="C6325" s="1" t="n">
        <v>5.267274</v>
      </c>
      <c r="D6325" s="1" t="n">
        <v>350.4182</v>
      </c>
      <c r="E6325" s="1" t="n">
        <v>20.74726</v>
      </c>
      <c r="F6325" s="1" t="n">
        <v>987.9743</v>
      </c>
      <c r="G6325" s="1" t="n">
        <v>0.8452873</v>
      </c>
      <c r="H6325" s="4" t="b">
        <f aca="false">FALSE()</f>
        <v>0</v>
      </c>
    </row>
    <row r="6326" customFormat="false" ht="15" hidden="false" customHeight="false" outlineLevel="0" collapsed="false">
      <c r="A6326" s="0" t="s">
        <v>8</v>
      </c>
      <c r="B6326" s="3" t="n">
        <v>46249.9166666667</v>
      </c>
      <c r="C6326" s="1" t="n">
        <v>7.013234</v>
      </c>
      <c r="D6326" s="1" t="n">
        <v>319.21</v>
      </c>
      <c r="E6326" s="1" t="n">
        <v>20.09524</v>
      </c>
      <c r="F6326" s="1" t="n">
        <v>988.4985</v>
      </c>
      <c r="G6326" s="1" t="n">
        <v>0.9555682</v>
      </c>
      <c r="H6326" s="4" t="b">
        <f aca="false">FALSE()</f>
        <v>0</v>
      </c>
    </row>
    <row r="6327" customFormat="false" ht="15" hidden="false" customHeight="false" outlineLevel="0" collapsed="false">
      <c r="A6327" s="0" t="s">
        <v>8</v>
      </c>
      <c r="B6327" s="3" t="n">
        <v>46249.9236111111</v>
      </c>
      <c r="C6327" s="1" t="n">
        <v>5.877271</v>
      </c>
      <c r="D6327" s="1" t="n">
        <v>331.876</v>
      </c>
      <c r="E6327" s="1" t="n">
        <v>19.95528</v>
      </c>
      <c r="F6327" s="1" t="n">
        <v>988.5687</v>
      </c>
      <c r="G6327" s="1" t="n">
        <v>1.128718</v>
      </c>
      <c r="H6327" s="4" t="b">
        <f aca="false">FALSE()</f>
        <v>0</v>
      </c>
    </row>
    <row r="6328" customFormat="false" ht="15" hidden="false" customHeight="false" outlineLevel="0" collapsed="false">
      <c r="A6328" s="0" t="s">
        <v>8</v>
      </c>
      <c r="B6328" s="3" t="n">
        <v>46249.9305555556</v>
      </c>
      <c r="C6328" s="1" t="n">
        <v>6.226095</v>
      </c>
      <c r="D6328" s="1" t="n">
        <v>358.0198</v>
      </c>
      <c r="E6328" s="1" t="n">
        <v>19.91777</v>
      </c>
      <c r="F6328" s="1" t="n">
        <v>988.4249</v>
      </c>
      <c r="G6328" s="1" t="n">
        <v>0.7584101</v>
      </c>
      <c r="H6328" s="4" t="b">
        <f aca="false">FALSE()</f>
        <v>0</v>
      </c>
    </row>
    <row r="6329" customFormat="false" ht="15" hidden="false" customHeight="false" outlineLevel="0" collapsed="false">
      <c r="A6329" s="0" t="s">
        <v>8</v>
      </c>
      <c r="B6329" s="3" t="n">
        <v>46249.9375</v>
      </c>
      <c r="C6329" s="1" t="n">
        <v>5.668032</v>
      </c>
      <c r="D6329" s="1" t="n">
        <v>359.8376</v>
      </c>
      <c r="E6329" s="1" t="n">
        <v>19.72986</v>
      </c>
      <c r="F6329" s="1" t="n">
        <v>988.3729</v>
      </c>
      <c r="G6329" s="1" t="n">
        <v>1.307855</v>
      </c>
      <c r="H6329" s="4" t="b">
        <f aca="false">FALSE()</f>
        <v>0</v>
      </c>
    </row>
    <row r="6330" customFormat="false" ht="15" hidden="false" customHeight="false" outlineLevel="0" collapsed="false">
      <c r="A6330" s="0" t="s">
        <v>8</v>
      </c>
      <c r="B6330" s="3" t="n">
        <v>46249.9444444445</v>
      </c>
      <c r="C6330" s="1" t="n">
        <v>5.494711</v>
      </c>
      <c r="D6330" s="1" t="n">
        <v>1.35227700000002</v>
      </c>
      <c r="E6330" s="1" t="n">
        <v>19.61044</v>
      </c>
      <c r="F6330" s="1" t="n">
        <v>988.4667</v>
      </c>
      <c r="G6330" s="1" t="n">
        <v>1.040514</v>
      </c>
      <c r="H6330" s="4" t="b">
        <f aca="false">FALSE()</f>
        <v>0</v>
      </c>
    </row>
    <row r="6331" customFormat="false" ht="15" hidden="false" customHeight="false" outlineLevel="0" collapsed="false">
      <c r="A6331" s="0" t="s">
        <v>8</v>
      </c>
      <c r="B6331" s="3" t="n">
        <v>46249.9513888889</v>
      </c>
      <c r="C6331" s="1" t="n">
        <v>6.456616</v>
      </c>
      <c r="D6331" s="1" t="n">
        <v>3.88925699999999</v>
      </c>
      <c r="E6331" s="1" t="n">
        <v>19.32781</v>
      </c>
      <c r="F6331" s="1" t="n">
        <v>988.5027</v>
      </c>
      <c r="G6331" s="1" t="n">
        <v>1.132292</v>
      </c>
      <c r="H6331" s="4" t="b">
        <f aca="false">FALSE()</f>
        <v>0</v>
      </c>
    </row>
    <row r="6332" customFormat="false" ht="15" hidden="false" customHeight="false" outlineLevel="0" collapsed="false">
      <c r="A6332" s="0" t="s">
        <v>8</v>
      </c>
      <c r="B6332" s="3" t="n">
        <v>46249.9583333333</v>
      </c>
      <c r="C6332" s="1" t="n">
        <v>7.130339</v>
      </c>
      <c r="D6332" s="1" t="n">
        <v>8.502974</v>
      </c>
      <c r="E6332" s="1" t="n">
        <v>19.16778</v>
      </c>
      <c r="F6332" s="1" t="n">
        <v>988.3001</v>
      </c>
      <c r="G6332" s="1" t="n">
        <v>0.9069806</v>
      </c>
      <c r="H6332" s="4" t="b">
        <f aca="false">FALSE()</f>
        <v>0</v>
      </c>
    </row>
    <row r="6333" customFormat="false" ht="15" hidden="false" customHeight="false" outlineLevel="0" collapsed="false">
      <c r="A6333" s="0" t="s">
        <v>8</v>
      </c>
      <c r="B6333" s="3" t="n">
        <v>46249.9652777778</v>
      </c>
      <c r="C6333" s="1" t="n">
        <v>6.385303</v>
      </c>
      <c r="D6333" s="1" t="n">
        <v>7.00321100000002</v>
      </c>
      <c r="E6333" s="1" t="n">
        <v>19.03143</v>
      </c>
      <c r="F6333" s="1" t="n">
        <v>988.3229</v>
      </c>
      <c r="G6333" s="1" t="n">
        <v>0.6809056</v>
      </c>
      <c r="H6333" s="4" t="b">
        <f aca="false">FALSE()</f>
        <v>0</v>
      </c>
    </row>
    <row r="6334" customFormat="false" ht="15" hidden="false" customHeight="false" outlineLevel="0" collapsed="false">
      <c r="A6334" s="0" t="s">
        <v>8</v>
      </c>
      <c r="B6334" s="3" t="n">
        <v>46249.9722222222</v>
      </c>
      <c r="C6334" s="1" t="n">
        <v>6.345025</v>
      </c>
      <c r="D6334" s="1" t="n">
        <v>1.89861200000001</v>
      </c>
      <c r="E6334" s="1" t="n">
        <v>18.78796</v>
      </c>
      <c r="F6334" s="1" t="n">
        <v>988.479</v>
      </c>
      <c r="G6334" s="1" t="n">
        <v>0.7472486</v>
      </c>
      <c r="H6334" s="4" t="b">
        <f aca="false">FALSE()</f>
        <v>0</v>
      </c>
    </row>
    <row r="6335" customFormat="false" ht="15" hidden="false" customHeight="false" outlineLevel="0" collapsed="false">
      <c r="A6335" s="0" t="s">
        <v>8</v>
      </c>
      <c r="B6335" s="3" t="n">
        <v>46249.9791666667</v>
      </c>
      <c r="C6335" s="1" t="n">
        <v>6.668366</v>
      </c>
      <c r="D6335" s="1" t="n">
        <v>356.68</v>
      </c>
      <c r="E6335" s="1" t="n">
        <v>18.64143</v>
      </c>
      <c r="F6335" s="1" t="n">
        <v>988.5068</v>
      </c>
      <c r="G6335" s="1" t="n">
        <v>0.8198362</v>
      </c>
      <c r="H6335" s="4" t="b">
        <f aca="false">FALSE()</f>
        <v>0</v>
      </c>
    </row>
    <row r="6336" customFormat="false" ht="15" hidden="false" customHeight="false" outlineLevel="0" collapsed="false">
      <c r="A6336" s="0" t="s">
        <v>8</v>
      </c>
      <c r="B6336" s="3" t="n">
        <v>46249.9861111111</v>
      </c>
      <c r="C6336" s="1" t="n">
        <v>5.862432</v>
      </c>
      <c r="D6336" s="1" t="n">
        <v>343.6068</v>
      </c>
      <c r="E6336" s="1" t="n">
        <v>18.42611</v>
      </c>
      <c r="F6336" s="1" t="n">
        <v>988.7561</v>
      </c>
      <c r="G6336" s="1" t="n">
        <v>0.7940613</v>
      </c>
      <c r="H6336" s="4" t="b">
        <f aca="false">FALSE()</f>
        <v>0</v>
      </c>
    </row>
    <row r="6337" customFormat="false" ht="15" hidden="false" customHeight="false" outlineLevel="0" collapsed="false">
      <c r="A6337" s="0" t="s">
        <v>8</v>
      </c>
      <c r="B6337" s="3" t="n">
        <v>46249.9930555556</v>
      </c>
      <c r="C6337" s="1" t="n">
        <v>6.650492</v>
      </c>
      <c r="D6337" s="1" t="n">
        <v>354.3204</v>
      </c>
      <c r="E6337" s="1" t="n">
        <v>18.27865</v>
      </c>
      <c r="F6337" s="1" t="n">
        <v>988.7851</v>
      </c>
      <c r="G6337" s="1" t="n">
        <v>1.298597</v>
      </c>
      <c r="H6337" s="4" t="b">
        <f aca="false">FALSE()</f>
        <v>0</v>
      </c>
    </row>
    <row r="6338" customFormat="false" ht="15" hidden="false" customHeight="false" outlineLevel="0" collapsed="false">
      <c r="A6338" s="0" t="s">
        <v>8</v>
      </c>
      <c r="B6338" s="3" t="n">
        <v>46250</v>
      </c>
      <c r="C6338" s="1" t="n">
        <v>4.964308</v>
      </c>
      <c r="D6338" s="1" t="n">
        <v>356.1566</v>
      </c>
      <c r="E6338" s="1" t="n">
        <v>18.27386</v>
      </c>
      <c r="F6338" s="1" t="n">
        <v>988.9321</v>
      </c>
      <c r="G6338" s="1" t="n">
        <v>1.114041</v>
      </c>
      <c r="H6338" s="4" t="b">
        <f aca="false">FALSE()</f>
        <v>0</v>
      </c>
    </row>
    <row r="6339" customFormat="false" ht="15" hidden="false" customHeight="false" outlineLevel="0" collapsed="false">
      <c r="A6339" s="0" t="s">
        <v>8</v>
      </c>
      <c r="B6339" s="3" t="n">
        <v>46250.0069444445</v>
      </c>
      <c r="C6339" s="1" t="n">
        <v>5.831268</v>
      </c>
      <c r="D6339" s="1" t="n">
        <v>359.8152</v>
      </c>
      <c r="E6339" s="1" t="n">
        <v>18.01977</v>
      </c>
      <c r="F6339" s="1" t="n">
        <v>988.9921</v>
      </c>
      <c r="G6339" s="1" t="n">
        <v>1.054917</v>
      </c>
      <c r="H6339" s="4" t="b">
        <f aca="false">FALSE()</f>
        <v>0</v>
      </c>
    </row>
    <row r="6340" customFormat="false" ht="15" hidden="false" customHeight="false" outlineLevel="0" collapsed="false">
      <c r="A6340" s="0" t="s">
        <v>8</v>
      </c>
      <c r="B6340" s="3" t="n">
        <v>46250.0138888889</v>
      </c>
      <c r="C6340" s="1" t="n">
        <v>4.969532</v>
      </c>
      <c r="D6340" s="1" t="n">
        <v>352.1716</v>
      </c>
      <c r="E6340" s="1" t="n">
        <v>17.95091</v>
      </c>
      <c r="F6340" s="1" t="n">
        <v>989.1172</v>
      </c>
      <c r="G6340" s="1" t="n">
        <v>0.9804758</v>
      </c>
      <c r="H6340" s="4" t="b">
        <f aca="false">FALSE()</f>
        <v>0</v>
      </c>
    </row>
    <row r="6341" customFormat="false" ht="15" hidden="false" customHeight="false" outlineLevel="0" collapsed="false">
      <c r="A6341" s="0" t="s">
        <v>8</v>
      </c>
      <c r="B6341" s="3" t="n">
        <v>46250.0208333333</v>
      </c>
      <c r="C6341" s="1" t="n">
        <v>5.361047</v>
      </c>
      <c r="D6341" s="1" t="n">
        <v>347.9644</v>
      </c>
      <c r="E6341" s="1" t="n">
        <v>17.81372</v>
      </c>
      <c r="F6341" s="1" t="n">
        <v>989.183</v>
      </c>
      <c r="G6341" s="1" t="n">
        <v>1.231647</v>
      </c>
      <c r="H6341" s="4" t="b">
        <f aca="false">FALSE()</f>
        <v>0</v>
      </c>
    </row>
    <row r="6342" customFormat="false" ht="15" hidden="false" customHeight="false" outlineLevel="0" collapsed="false">
      <c r="A6342" s="0" t="s">
        <v>8</v>
      </c>
      <c r="B6342" s="3" t="n">
        <v>46250.0277777778</v>
      </c>
      <c r="C6342" s="1" t="n">
        <v>6.099707</v>
      </c>
      <c r="D6342" s="1" t="n">
        <v>342.4789</v>
      </c>
      <c r="E6342" s="1" t="n">
        <v>17.48393</v>
      </c>
      <c r="F6342" s="1" t="n">
        <v>989.3582</v>
      </c>
      <c r="G6342" s="1" t="n">
        <v>1.10203</v>
      </c>
      <c r="H6342" s="4" t="b">
        <f aca="false">FALSE()</f>
        <v>0</v>
      </c>
    </row>
    <row r="6343" customFormat="false" ht="15" hidden="false" customHeight="false" outlineLevel="0" collapsed="false">
      <c r="A6343" s="0" t="s">
        <v>8</v>
      </c>
      <c r="B6343" s="3" t="n">
        <v>46250.0347222222</v>
      </c>
      <c r="C6343" s="1" t="n">
        <v>6.357316</v>
      </c>
      <c r="D6343" s="1" t="n">
        <v>347.3301</v>
      </c>
      <c r="E6343" s="1" t="n">
        <v>17.29778</v>
      </c>
      <c r="F6343" s="1" t="n">
        <v>989.3988</v>
      </c>
      <c r="G6343" s="1" t="n">
        <v>1.232067</v>
      </c>
      <c r="H6343" s="4" t="b">
        <f aca="false">FALSE()</f>
        <v>0</v>
      </c>
    </row>
    <row r="6344" customFormat="false" ht="15" hidden="false" customHeight="false" outlineLevel="0" collapsed="false">
      <c r="A6344" s="0" t="s">
        <v>8</v>
      </c>
      <c r="B6344" s="3" t="n">
        <v>46250.0416666667</v>
      </c>
      <c r="C6344" s="1" t="n">
        <v>5.774488</v>
      </c>
      <c r="D6344" s="1" t="n">
        <v>347.8919</v>
      </c>
      <c r="E6344" s="1" t="n">
        <v>17.09911</v>
      </c>
      <c r="F6344" s="1" t="n">
        <v>989.4766</v>
      </c>
      <c r="G6344" s="1" t="n">
        <v>1.222663</v>
      </c>
      <c r="H6344" s="4" t="b">
        <f aca="false">FALSE()</f>
        <v>0</v>
      </c>
    </row>
    <row r="6345" customFormat="false" ht="15" hidden="false" customHeight="false" outlineLevel="0" collapsed="false">
      <c r="A6345" s="0" t="s">
        <v>8</v>
      </c>
      <c r="B6345" s="3" t="n">
        <v>46250.0486111111</v>
      </c>
      <c r="C6345" s="1" t="n">
        <v>6.421167</v>
      </c>
      <c r="D6345" s="1" t="n">
        <v>347.1159</v>
      </c>
      <c r="E6345" s="1" t="n">
        <v>16.96636</v>
      </c>
      <c r="F6345" s="1" t="n">
        <v>989.4831</v>
      </c>
      <c r="G6345" s="1" t="n">
        <v>1.366104</v>
      </c>
      <c r="H6345" s="4" t="b">
        <f aca="false">FALSE()</f>
        <v>0</v>
      </c>
    </row>
    <row r="6346" customFormat="false" ht="15" hidden="false" customHeight="false" outlineLevel="0" collapsed="false">
      <c r="A6346" s="0" t="s">
        <v>8</v>
      </c>
      <c r="B6346" s="3" t="n">
        <v>46250.0555555556</v>
      </c>
      <c r="C6346" s="1" t="n">
        <v>6.2915</v>
      </c>
      <c r="D6346" s="1" t="n">
        <v>348.5737</v>
      </c>
      <c r="E6346" s="1" t="n">
        <v>16.88651</v>
      </c>
      <c r="F6346" s="1" t="n">
        <v>989.6621</v>
      </c>
      <c r="G6346" s="1" t="n">
        <v>1.354707</v>
      </c>
      <c r="H6346" s="4" t="b">
        <f aca="false">FALSE()</f>
        <v>0</v>
      </c>
    </row>
    <row r="6347" customFormat="false" ht="15" hidden="false" customHeight="false" outlineLevel="0" collapsed="false">
      <c r="A6347" s="0" t="s">
        <v>8</v>
      </c>
      <c r="B6347" s="3" t="n">
        <v>46250.0625</v>
      </c>
      <c r="C6347" s="1" t="n">
        <v>6.125082</v>
      </c>
      <c r="D6347" s="1" t="n">
        <v>356.9315</v>
      </c>
      <c r="E6347" s="1" t="n">
        <v>16.78806</v>
      </c>
      <c r="F6347" s="1" t="n">
        <v>989.4821</v>
      </c>
      <c r="G6347" s="1" t="n">
        <v>1.135851</v>
      </c>
      <c r="H6347" s="4" t="b">
        <f aca="false">FALSE()</f>
        <v>0</v>
      </c>
    </row>
    <row r="6348" customFormat="false" ht="15" hidden="false" customHeight="false" outlineLevel="0" collapsed="false">
      <c r="A6348" s="0" t="s">
        <v>8</v>
      </c>
      <c r="B6348" s="3" t="n">
        <v>46250.0694444445</v>
      </c>
      <c r="C6348" s="1" t="n">
        <v>6.57943</v>
      </c>
      <c r="D6348" s="1" t="n">
        <v>357.5596</v>
      </c>
      <c r="E6348" s="1" t="n">
        <v>16.71936</v>
      </c>
      <c r="F6348" s="1" t="n">
        <v>989.4531</v>
      </c>
      <c r="G6348" s="1" t="n">
        <v>1.221296</v>
      </c>
      <c r="H6348" s="4" t="b">
        <f aca="false">FALSE()</f>
        <v>0</v>
      </c>
    </row>
    <row r="6349" customFormat="false" ht="15" hidden="false" customHeight="false" outlineLevel="0" collapsed="false">
      <c r="A6349" s="0" t="s">
        <v>8</v>
      </c>
      <c r="B6349" s="3" t="n">
        <v>46250.0763888889</v>
      </c>
      <c r="C6349" s="1" t="n">
        <v>7.30246</v>
      </c>
      <c r="D6349" s="1" t="n">
        <v>356.9889</v>
      </c>
      <c r="E6349" s="1" t="n">
        <v>16.57555</v>
      </c>
      <c r="F6349" s="1" t="n">
        <v>989.4008</v>
      </c>
      <c r="G6349" s="1" t="n">
        <v>1.096621</v>
      </c>
      <c r="H6349" s="4" t="b">
        <f aca="false">FALSE()</f>
        <v>0</v>
      </c>
    </row>
    <row r="6350" customFormat="false" ht="15" hidden="false" customHeight="false" outlineLevel="0" collapsed="false">
      <c r="A6350" s="0" t="s">
        <v>8</v>
      </c>
      <c r="B6350" s="3" t="n">
        <v>46250.0833333333</v>
      </c>
      <c r="C6350" s="1" t="n">
        <v>6.672037</v>
      </c>
      <c r="D6350" s="1" t="n">
        <v>358.1578</v>
      </c>
      <c r="E6350" s="1" t="n">
        <v>16.52425</v>
      </c>
      <c r="F6350" s="1" t="n">
        <v>989.5059</v>
      </c>
      <c r="G6350" s="1" t="n">
        <v>0.9261671</v>
      </c>
      <c r="H6350" s="4" t="b">
        <f aca="false">FALSE()</f>
        <v>0</v>
      </c>
    </row>
    <row r="6351" customFormat="false" ht="15" hidden="false" customHeight="false" outlineLevel="0" collapsed="false">
      <c r="A6351" s="0" t="s">
        <v>8</v>
      </c>
      <c r="B6351" s="3" t="n">
        <v>46250.0902777778</v>
      </c>
      <c r="C6351" s="1" t="n">
        <v>5.577662</v>
      </c>
      <c r="D6351" s="1" t="n">
        <v>353.6596</v>
      </c>
      <c r="E6351" s="1" t="n">
        <v>16.50437</v>
      </c>
      <c r="F6351" s="1" t="n">
        <v>989.5978</v>
      </c>
      <c r="G6351" s="1" t="n">
        <v>0.9545982</v>
      </c>
      <c r="H6351" s="4" t="b">
        <f aca="false">FALSE()</f>
        <v>0</v>
      </c>
    </row>
    <row r="6352" customFormat="false" ht="15" hidden="false" customHeight="false" outlineLevel="0" collapsed="false">
      <c r="A6352" s="0" t="s">
        <v>8</v>
      </c>
      <c r="B6352" s="3" t="n">
        <v>46250.0972222222</v>
      </c>
      <c r="C6352" s="1" t="n">
        <v>6.316528</v>
      </c>
      <c r="D6352" s="1" t="n">
        <v>354.4822</v>
      </c>
      <c r="E6352" s="1" t="n">
        <v>16.34541</v>
      </c>
      <c r="F6352" s="1" t="n">
        <v>989.5778</v>
      </c>
      <c r="G6352" s="1" t="n">
        <v>1.355476</v>
      </c>
      <c r="H6352" s="4" t="b">
        <f aca="false">FALSE()</f>
        <v>0</v>
      </c>
    </row>
    <row r="6353" customFormat="false" ht="15" hidden="false" customHeight="false" outlineLevel="0" collapsed="false">
      <c r="A6353" s="0" t="s">
        <v>8</v>
      </c>
      <c r="B6353" s="3" t="n">
        <v>46250.1041666667</v>
      </c>
      <c r="C6353" s="1" t="n">
        <v>7.285528</v>
      </c>
      <c r="D6353" s="1" t="n">
        <v>358.2963</v>
      </c>
      <c r="E6353" s="1" t="n">
        <v>16.22708</v>
      </c>
      <c r="F6353" s="1" t="n">
        <v>989.4979</v>
      </c>
      <c r="G6353" s="1" t="n">
        <v>1.217607</v>
      </c>
      <c r="H6353" s="4" t="b">
        <f aca="false">FALSE()</f>
        <v>0</v>
      </c>
    </row>
    <row r="6354" customFormat="false" ht="15" hidden="false" customHeight="false" outlineLevel="0" collapsed="false">
      <c r="A6354" s="0" t="s">
        <v>8</v>
      </c>
      <c r="B6354" s="3" t="n">
        <v>46250.1111111111</v>
      </c>
      <c r="C6354" s="1" t="n">
        <v>6.512868</v>
      </c>
      <c r="D6354" s="1" t="n">
        <v>355.5801</v>
      </c>
      <c r="E6354" s="1" t="n">
        <v>16.17362</v>
      </c>
      <c r="F6354" s="1" t="n">
        <v>989.5922</v>
      </c>
      <c r="G6354" s="1" t="n">
        <v>0.9679576</v>
      </c>
      <c r="H6354" s="4" t="b">
        <f aca="false">FALSE()</f>
        <v>0</v>
      </c>
    </row>
    <row r="6355" customFormat="false" ht="15" hidden="false" customHeight="false" outlineLevel="0" collapsed="false">
      <c r="A6355" s="0" t="s">
        <v>8</v>
      </c>
      <c r="B6355" s="3" t="n">
        <v>46250.1180555556</v>
      </c>
      <c r="C6355" s="1" t="n">
        <v>6.230787</v>
      </c>
      <c r="D6355" s="1" t="n">
        <v>355.2016</v>
      </c>
      <c r="E6355" s="1" t="n">
        <v>16.10183</v>
      </c>
      <c r="F6355" s="1" t="n">
        <v>989.4938</v>
      </c>
      <c r="G6355" s="1" t="n">
        <v>0.9671246</v>
      </c>
      <c r="H6355" s="4" t="b">
        <f aca="false">FALSE()</f>
        <v>0</v>
      </c>
    </row>
    <row r="6356" customFormat="false" ht="15" hidden="false" customHeight="false" outlineLevel="0" collapsed="false">
      <c r="A6356" s="0" t="s">
        <v>8</v>
      </c>
      <c r="B6356" s="3" t="n">
        <v>46250.125</v>
      </c>
      <c r="C6356" s="1" t="n">
        <v>6.108659</v>
      </c>
      <c r="D6356" s="1" t="n">
        <v>355.8695</v>
      </c>
      <c r="E6356" s="1" t="n">
        <v>16.07476</v>
      </c>
      <c r="F6356" s="1" t="n">
        <v>989.4565</v>
      </c>
      <c r="G6356" s="1" t="n">
        <v>0.7511836</v>
      </c>
      <c r="H6356" s="4" t="b">
        <f aca="false">FALSE()</f>
        <v>0</v>
      </c>
    </row>
    <row r="6357" customFormat="false" ht="15" hidden="false" customHeight="false" outlineLevel="0" collapsed="false">
      <c r="A6357" s="0" t="s">
        <v>8</v>
      </c>
      <c r="B6357" s="3" t="n">
        <v>46250.1319444445</v>
      </c>
      <c r="C6357" s="1" t="n">
        <v>6.513886</v>
      </c>
      <c r="D6357" s="1" t="n">
        <v>355.0801</v>
      </c>
      <c r="E6357" s="1" t="n">
        <v>15.97484</v>
      </c>
      <c r="F6357" s="1" t="n">
        <v>989.3432</v>
      </c>
      <c r="G6357" s="1" t="n">
        <v>0.8005618</v>
      </c>
      <c r="H6357" s="4" t="b">
        <f aca="false">FALSE()</f>
        <v>0</v>
      </c>
    </row>
    <row r="6358" customFormat="false" ht="15" hidden="false" customHeight="false" outlineLevel="0" collapsed="false">
      <c r="A6358" s="0" t="s">
        <v>8</v>
      </c>
      <c r="B6358" s="3" t="n">
        <v>46250.1388888889</v>
      </c>
      <c r="C6358" s="1" t="n">
        <v>5.648631</v>
      </c>
      <c r="D6358" s="1" t="n">
        <v>0.144393100000002</v>
      </c>
      <c r="E6358" s="1" t="n">
        <v>15.90254</v>
      </c>
      <c r="F6358" s="1" t="n">
        <v>989.3201</v>
      </c>
      <c r="G6358" s="1" t="n">
        <v>0.8653371</v>
      </c>
      <c r="H6358" s="4" t="b">
        <f aca="false">FALSE()</f>
        <v>0</v>
      </c>
    </row>
    <row r="6359" customFormat="false" ht="15" hidden="false" customHeight="false" outlineLevel="0" collapsed="false">
      <c r="A6359" s="0" t="s">
        <v>8</v>
      </c>
      <c r="B6359" s="3" t="n">
        <v>46250.1458333333</v>
      </c>
      <c r="C6359" s="1" t="n">
        <v>5.745371</v>
      </c>
      <c r="D6359" s="1" t="n">
        <v>3.41362400000003</v>
      </c>
      <c r="E6359" s="1" t="n">
        <v>15.85145</v>
      </c>
      <c r="F6359" s="1" t="n">
        <v>989.2889</v>
      </c>
      <c r="G6359" s="1" t="n">
        <v>1.0789</v>
      </c>
      <c r="H6359" s="4" t="b">
        <f aca="false">FALSE()</f>
        <v>0</v>
      </c>
    </row>
    <row r="6360" customFormat="false" ht="15" hidden="false" customHeight="false" outlineLevel="0" collapsed="false">
      <c r="A6360" s="0" t="s">
        <v>8</v>
      </c>
      <c r="B6360" s="3" t="n">
        <v>46250.1527777778</v>
      </c>
      <c r="C6360" s="1" t="n">
        <v>5.511915</v>
      </c>
      <c r="D6360" s="1" t="n">
        <v>359.1552</v>
      </c>
      <c r="E6360" s="1" t="n">
        <v>15.74312</v>
      </c>
      <c r="F6360" s="1" t="n">
        <v>989.2628</v>
      </c>
      <c r="G6360" s="1" t="n">
        <v>1.098969</v>
      </c>
      <c r="H6360" s="4" t="b">
        <f aca="false">FALSE()</f>
        <v>0</v>
      </c>
    </row>
    <row r="6361" customFormat="false" ht="15" hidden="false" customHeight="false" outlineLevel="0" collapsed="false">
      <c r="A6361" s="0" t="s">
        <v>8</v>
      </c>
      <c r="B6361" s="3" t="n">
        <v>46250.1597222222</v>
      </c>
      <c r="C6361" s="1" t="n">
        <v>5.241847</v>
      </c>
      <c r="D6361" s="1" t="n">
        <v>359.1046</v>
      </c>
      <c r="E6361" s="1" t="n">
        <v>15.69652</v>
      </c>
      <c r="F6361" s="1" t="n">
        <v>989.351</v>
      </c>
      <c r="G6361" s="1" t="n">
        <v>1.181439</v>
      </c>
      <c r="H6361" s="4" t="b">
        <f aca="false">FALSE()</f>
        <v>0</v>
      </c>
    </row>
    <row r="6362" customFormat="false" ht="15" hidden="false" customHeight="false" outlineLevel="0" collapsed="false">
      <c r="A6362" s="0" t="s">
        <v>8</v>
      </c>
      <c r="B6362" s="3" t="n">
        <v>46250.1666666667</v>
      </c>
      <c r="C6362" s="1" t="n">
        <v>4.547455</v>
      </c>
      <c r="D6362" s="1" t="n">
        <v>354.9994</v>
      </c>
      <c r="E6362" s="1" t="n">
        <v>15.67612</v>
      </c>
      <c r="F6362" s="1" t="n">
        <v>989.5182</v>
      </c>
      <c r="G6362" s="1" t="n">
        <v>1.052179</v>
      </c>
      <c r="H6362" s="4" t="b">
        <f aca="false">FALSE()</f>
        <v>0</v>
      </c>
    </row>
    <row r="6363" customFormat="false" ht="15" hidden="false" customHeight="false" outlineLevel="0" collapsed="false">
      <c r="A6363" s="0" t="s">
        <v>8</v>
      </c>
      <c r="B6363" s="3" t="n">
        <v>46250.1736111111</v>
      </c>
      <c r="C6363" s="1" t="n">
        <v>4.286794</v>
      </c>
      <c r="D6363" s="1" t="n">
        <v>356.8572</v>
      </c>
      <c r="E6363" s="1" t="n">
        <v>15.64958</v>
      </c>
      <c r="F6363" s="1" t="n">
        <v>989.5633</v>
      </c>
      <c r="G6363" s="1" t="n">
        <v>0.9013916</v>
      </c>
      <c r="H6363" s="4" t="b">
        <f aca="false">FALSE()</f>
        <v>0</v>
      </c>
    </row>
    <row r="6364" customFormat="false" ht="15" hidden="false" customHeight="false" outlineLevel="0" collapsed="false">
      <c r="A6364" s="0" t="s">
        <v>8</v>
      </c>
      <c r="B6364" s="3" t="n">
        <v>46250.1805555556</v>
      </c>
      <c r="C6364" s="1" t="n">
        <v>3.9803</v>
      </c>
      <c r="D6364" s="1" t="n">
        <v>0.75498859999999</v>
      </c>
      <c r="E6364" s="1" t="n">
        <v>15.64835</v>
      </c>
      <c r="F6364" s="1" t="n">
        <v>989.7574</v>
      </c>
      <c r="G6364" s="1" t="n">
        <v>0.8925155</v>
      </c>
      <c r="H6364" s="4" t="b">
        <f aca="false">FALSE()</f>
        <v>0</v>
      </c>
    </row>
    <row r="6365" customFormat="false" ht="15" hidden="false" customHeight="false" outlineLevel="0" collapsed="false">
      <c r="A6365" s="0" t="s">
        <v>8</v>
      </c>
      <c r="B6365" s="3" t="n">
        <v>46250.1875</v>
      </c>
      <c r="C6365" s="1" t="n">
        <v>4.064116</v>
      </c>
      <c r="D6365" s="1" t="n">
        <v>3.403482</v>
      </c>
      <c r="E6365" s="1" t="n">
        <v>15.62987</v>
      </c>
      <c r="F6365" s="1" t="n">
        <v>989.8224</v>
      </c>
      <c r="G6365" s="1" t="n">
        <v>0.8730794</v>
      </c>
      <c r="H6365" s="4" t="b">
        <f aca="false">FALSE()</f>
        <v>0</v>
      </c>
    </row>
    <row r="6366" customFormat="false" ht="15" hidden="false" customHeight="false" outlineLevel="0" collapsed="false">
      <c r="A6366" s="0" t="s">
        <v>8</v>
      </c>
      <c r="B6366" s="3" t="n">
        <v>46250.1944444445</v>
      </c>
      <c r="C6366" s="1" t="n">
        <v>3.376267</v>
      </c>
      <c r="D6366" s="1" t="n">
        <v>2.88665200000003</v>
      </c>
      <c r="E6366" s="1" t="n">
        <v>15.66918</v>
      </c>
      <c r="F6366" s="1" t="n">
        <v>989.9698</v>
      </c>
      <c r="G6366" s="1" t="n">
        <v>0.7682887</v>
      </c>
      <c r="H6366" s="4" t="b">
        <f aca="false">FALSE()</f>
        <v>0</v>
      </c>
    </row>
    <row r="6367" customFormat="false" ht="15" hidden="false" customHeight="false" outlineLevel="0" collapsed="false">
      <c r="A6367" s="0" t="s">
        <v>8</v>
      </c>
      <c r="B6367" s="3" t="n">
        <v>46250.2013888889</v>
      </c>
      <c r="C6367" s="1" t="n">
        <v>3.908108</v>
      </c>
      <c r="D6367" s="1" t="n">
        <v>359.7197</v>
      </c>
      <c r="E6367" s="1" t="n">
        <v>15.6408</v>
      </c>
      <c r="F6367" s="1" t="n">
        <v>990.0516</v>
      </c>
      <c r="G6367" s="1" t="n">
        <v>0.7663861</v>
      </c>
      <c r="H6367" s="4" t="b">
        <f aca="false">FALSE()</f>
        <v>0</v>
      </c>
    </row>
    <row r="6368" customFormat="false" ht="15" hidden="false" customHeight="false" outlineLevel="0" collapsed="false">
      <c r="A6368" s="0" t="s">
        <v>8</v>
      </c>
      <c r="B6368" s="3" t="n">
        <v>46250.2083333333</v>
      </c>
      <c r="C6368" s="1" t="n">
        <v>4.632006</v>
      </c>
      <c r="D6368" s="1" t="n">
        <v>354.9399</v>
      </c>
      <c r="E6368" s="1" t="n">
        <v>15.46583</v>
      </c>
      <c r="F6368" s="1" t="n">
        <v>990.2078</v>
      </c>
      <c r="G6368" s="1" t="n">
        <v>0.840363</v>
      </c>
      <c r="H6368" s="4" t="b">
        <f aca="false">FALSE()</f>
        <v>0</v>
      </c>
    </row>
    <row r="6369" customFormat="false" ht="15" hidden="false" customHeight="false" outlineLevel="0" collapsed="false">
      <c r="A6369" s="0" t="s">
        <v>8</v>
      </c>
      <c r="B6369" s="3" t="n">
        <v>46250.2152777778</v>
      </c>
      <c r="C6369" s="1" t="n">
        <v>5.077209</v>
      </c>
      <c r="D6369" s="1" t="n">
        <v>347.9216</v>
      </c>
      <c r="E6369" s="1" t="n">
        <v>15.31797</v>
      </c>
      <c r="F6369" s="1" t="n">
        <v>990.1829</v>
      </c>
      <c r="G6369" s="1" t="n">
        <v>0.9669225</v>
      </c>
      <c r="H6369" s="4" t="b">
        <f aca="false">FALSE()</f>
        <v>0</v>
      </c>
    </row>
    <row r="6370" customFormat="false" ht="15" hidden="false" customHeight="false" outlineLevel="0" collapsed="false">
      <c r="A6370" s="0" t="s">
        <v>8</v>
      </c>
      <c r="B6370" s="3" t="n">
        <v>46250.2222222222</v>
      </c>
      <c r="C6370" s="1" t="n">
        <v>5.180223</v>
      </c>
      <c r="D6370" s="1" t="n">
        <v>354.3805</v>
      </c>
      <c r="E6370" s="1" t="n">
        <v>15.25278</v>
      </c>
      <c r="F6370" s="1" t="n">
        <v>990.2163</v>
      </c>
      <c r="G6370" s="1" t="n">
        <v>1.035411</v>
      </c>
      <c r="H6370" s="4" t="b">
        <f aca="false">FALSE()</f>
        <v>0</v>
      </c>
    </row>
    <row r="6371" customFormat="false" ht="15" hidden="false" customHeight="false" outlineLevel="0" collapsed="false">
      <c r="A6371" s="0" t="s">
        <v>8</v>
      </c>
      <c r="B6371" s="3" t="n">
        <v>46250.2291666667</v>
      </c>
      <c r="C6371" s="1" t="n">
        <v>5.0936</v>
      </c>
      <c r="D6371" s="1" t="n">
        <v>359.4332</v>
      </c>
      <c r="E6371" s="1" t="n">
        <v>15.19421</v>
      </c>
      <c r="F6371" s="1" t="n">
        <v>990.1797</v>
      </c>
      <c r="G6371" s="1" t="n">
        <v>1.06997</v>
      </c>
      <c r="H6371" s="4" t="b">
        <f aca="false">FALSE()</f>
        <v>0</v>
      </c>
    </row>
    <row r="6372" customFormat="false" ht="15" hidden="false" customHeight="false" outlineLevel="0" collapsed="false">
      <c r="A6372" s="0" t="s">
        <v>8</v>
      </c>
      <c r="B6372" s="3" t="n">
        <v>46250.2361111111</v>
      </c>
      <c r="C6372" s="1" t="n">
        <v>4.591685</v>
      </c>
      <c r="D6372" s="1" t="n">
        <v>3.50310999999999</v>
      </c>
      <c r="E6372" s="1" t="n">
        <v>15.20084</v>
      </c>
      <c r="F6372" s="1" t="n">
        <v>990.1787</v>
      </c>
      <c r="G6372" s="1" t="n">
        <v>0.880133</v>
      </c>
      <c r="H6372" s="4" t="b">
        <f aca="false">FALSE()</f>
        <v>0</v>
      </c>
    </row>
    <row r="6373" customFormat="false" ht="15" hidden="false" customHeight="false" outlineLevel="0" collapsed="false">
      <c r="A6373" s="0" t="s">
        <v>8</v>
      </c>
      <c r="B6373" s="3" t="n">
        <v>46250.2430555556</v>
      </c>
      <c r="C6373" s="1" t="n">
        <v>4.646749</v>
      </c>
      <c r="D6373" s="1" t="n">
        <v>0.722592500000019</v>
      </c>
      <c r="E6373" s="1" t="n">
        <v>15.15831</v>
      </c>
      <c r="F6373" s="1" t="n">
        <v>990.2416</v>
      </c>
      <c r="G6373" s="1" t="n">
        <v>0.8811926</v>
      </c>
      <c r="H6373" s="4" t="b">
        <f aca="false">FALSE()</f>
        <v>0</v>
      </c>
    </row>
    <row r="6374" customFormat="false" ht="15" hidden="false" customHeight="false" outlineLevel="0" collapsed="false">
      <c r="A6374" s="0" t="s">
        <v>8</v>
      </c>
      <c r="B6374" s="3" t="n">
        <v>46250.25</v>
      </c>
      <c r="C6374" s="1" t="n">
        <v>5.140243</v>
      </c>
      <c r="D6374" s="1" t="n">
        <v>1.68969499999997</v>
      </c>
      <c r="E6374" s="1" t="n">
        <v>15.0664</v>
      </c>
      <c r="F6374" s="1" t="n">
        <v>990.2581</v>
      </c>
      <c r="G6374" s="1" t="n">
        <v>0.7252631</v>
      </c>
      <c r="H6374" s="4" t="b">
        <f aca="false">FALSE()</f>
        <v>0</v>
      </c>
    </row>
    <row r="6375" customFormat="false" ht="15" hidden="false" customHeight="false" outlineLevel="0" collapsed="false">
      <c r="A6375" s="0" t="s">
        <v>8</v>
      </c>
      <c r="B6375" s="3" t="n">
        <v>46250.2569444445</v>
      </c>
      <c r="C6375" s="1" t="n">
        <v>4.245961</v>
      </c>
      <c r="D6375" s="1" t="n">
        <v>358.4345</v>
      </c>
      <c r="E6375" s="1" t="n">
        <v>15.0717</v>
      </c>
      <c r="F6375" s="1" t="n">
        <v>990.2938</v>
      </c>
      <c r="G6375" s="1" t="n">
        <v>0.3690672</v>
      </c>
      <c r="H6375" s="4" t="b">
        <f aca="false">FALSE()</f>
        <v>0</v>
      </c>
    </row>
    <row r="6376" customFormat="false" ht="15" hidden="false" customHeight="false" outlineLevel="0" collapsed="false">
      <c r="A6376" s="0" t="s">
        <v>8</v>
      </c>
      <c r="B6376" s="3" t="n">
        <v>46250.2638888889</v>
      </c>
      <c r="C6376" s="1" t="n">
        <v>4.349301</v>
      </c>
      <c r="D6376" s="1" t="n">
        <v>347.0431</v>
      </c>
      <c r="E6376" s="1" t="n">
        <v>15.02804</v>
      </c>
      <c r="F6376" s="1" t="n">
        <v>990.5513</v>
      </c>
      <c r="G6376" s="1" t="n">
        <v>0.5862818</v>
      </c>
      <c r="H6376" s="4" t="b">
        <f aca="false">FALSE()</f>
        <v>0</v>
      </c>
    </row>
    <row r="6377" customFormat="false" ht="15" hidden="false" customHeight="false" outlineLevel="0" collapsed="false">
      <c r="A6377" s="0" t="s">
        <v>8</v>
      </c>
      <c r="B6377" s="3" t="n">
        <v>46250.2708333333</v>
      </c>
      <c r="C6377" s="1" t="n">
        <v>3.611241</v>
      </c>
      <c r="D6377" s="1" t="n">
        <v>350.3286</v>
      </c>
      <c r="E6377" s="1" t="n">
        <v>15.09761</v>
      </c>
      <c r="F6377" s="1" t="n">
        <v>990.5363</v>
      </c>
      <c r="G6377" s="1" t="n">
        <v>0.3908347</v>
      </c>
      <c r="H6377" s="4" t="b">
        <f aca="false">FALSE()</f>
        <v>0</v>
      </c>
    </row>
    <row r="6378" customFormat="false" ht="15" hidden="false" customHeight="false" outlineLevel="0" collapsed="false">
      <c r="A6378" s="0" t="s">
        <v>8</v>
      </c>
      <c r="B6378" s="3" t="n">
        <v>46250.2777777778</v>
      </c>
      <c r="C6378" s="1" t="n">
        <v>3.756156</v>
      </c>
      <c r="D6378" s="1" t="n">
        <v>2.83734099999998</v>
      </c>
      <c r="E6378" s="1" t="n">
        <v>15.08998</v>
      </c>
      <c r="F6378" s="1" t="n">
        <v>990.2888</v>
      </c>
      <c r="G6378" s="1" t="n">
        <v>0.3222484</v>
      </c>
      <c r="H6378" s="4" t="b">
        <f aca="false">FALSE()</f>
        <v>0</v>
      </c>
    </row>
    <row r="6379" customFormat="false" ht="15" hidden="false" customHeight="false" outlineLevel="0" collapsed="false">
      <c r="A6379" s="0" t="s">
        <v>8</v>
      </c>
      <c r="B6379" s="3" t="n">
        <v>46250.2847222222</v>
      </c>
      <c r="C6379" s="1" t="n">
        <v>3.953127</v>
      </c>
      <c r="D6379" s="1" t="n">
        <v>7.71772499999997</v>
      </c>
      <c r="E6379" s="1" t="n">
        <v>15.1046</v>
      </c>
      <c r="F6379" s="1" t="n">
        <v>990.2536</v>
      </c>
      <c r="G6379" s="1" t="n">
        <v>0.3637968</v>
      </c>
      <c r="H6379" s="4" t="b">
        <f aca="false">FALSE()</f>
        <v>0</v>
      </c>
    </row>
    <row r="6380" customFormat="false" ht="15" hidden="false" customHeight="false" outlineLevel="0" collapsed="false">
      <c r="A6380" s="0" t="s">
        <v>8</v>
      </c>
      <c r="B6380" s="3" t="n">
        <v>46250.2916666667</v>
      </c>
      <c r="C6380" s="1" t="n">
        <v>3.036226</v>
      </c>
      <c r="D6380" s="1" t="n">
        <v>1.34446800000001</v>
      </c>
      <c r="E6380" s="1" t="n">
        <v>15.28204</v>
      </c>
      <c r="F6380" s="1" t="n">
        <v>990.4106</v>
      </c>
      <c r="G6380" s="1" t="n">
        <v>0.5756924</v>
      </c>
      <c r="H6380" s="4" t="b">
        <f aca="false">FALSE()</f>
        <v>0</v>
      </c>
    </row>
    <row r="6381" customFormat="false" ht="15" hidden="false" customHeight="false" outlineLevel="0" collapsed="false">
      <c r="A6381" s="0" t="s">
        <v>8</v>
      </c>
      <c r="B6381" s="3" t="n">
        <v>46250.2986111111</v>
      </c>
      <c r="C6381" s="1" t="n">
        <v>3.070646</v>
      </c>
      <c r="D6381" s="1" t="n">
        <v>7.18493999999998</v>
      </c>
      <c r="E6381" s="1" t="n">
        <v>15.46283</v>
      </c>
      <c r="F6381" s="1" t="n">
        <v>990.351</v>
      </c>
      <c r="G6381" s="1" t="n">
        <v>0.4142239</v>
      </c>
      <c r="H6381" s="4" t="b">
        <f aca="false">FALSE()</f>
        <v>0</v>
      </c>
    </row>
    <row r="6382" customFormat="false" ht="15" hidden="false" customHeight="false" outlineLevel="0" collapsed="false">
      <c r="A6382" s="0" t="s">
        <v>8</v>
      </c>
      <c r="B6382" s="3" t="n">
        <v>46250.3055555556</v>
      </c>
      <c r="C6382" s="1" t="n">
        <v>3.307012</v>
      </c>
      <c r="D6382" s="1" t="n">
        <v>12.10774</v>
      </c>
      <c r="E6382" s="1" t="n">
        <v>15.31751</v>
      </c>
      <c r="F6382" s="1" t="n">
        <v>990.3752</v>
      </c>
      <c r="G6382" s="1" t="n">
        <v>0.4195469</v>
      </c>
      <c r="H6382" s="4" t="b">
        <f aca="false">FALSE()</f>
        <v>0</v>
      </c>
    </row>
    <row r="6383" customFormat="false" ht="15" hidden="false" customHeight="false" outlineLevel="0" collapsed="false">
      <c r="A6383" s="0" t="s">
        <v>8</v>
      </c>
      <c r="B6383" s="3" t="n">
        <v>46250.3125</v>
      </c>
      <c r="C6383" s="1" t="n">
        <v>2.677048</v>
      </c>
      <c r="D6383" s="1" t="n">
        <v>9.53652899999997</v>
      </c>
      <c r="E6383" s="1" t="n">
        <v>15.56127</v>
      </c>
      <c r="F6383" s="1" t="n">
        <v>990.4007</v>
      </c>
      <c r="G6383" s="1" t="n">
        <v>0.4481156</v>
      </c>
      <c r="H6383" s="4" t="b">
        <f aca="false">FALSE()</f>
        <v>0</v>
      </c>
    </row>
    <row r="6384" customFormat="false" ht="15" hidden="false" customHeight="false" outlineLevel="0" collapsed="false">
      <c r="A6384" s="0" t="s">
        <v>8</v>
      </c>
      <c r="B6384" s="3" t="n">
        <v>46250.3194444445</v>
      </c>
      <c r="C6384" s="1" t="n">
        <v>2.942068</v>
      </c>
      <c r="D6384" s="1" t="n">
        <v>9.998423</v>
      </c>
      <c r="E6384" s="1" t="n">
        <v>15.61603</v>
      </c>
      <c r="F6384" s="1" t="n">
        <v>990.4456</v>
      </c>
      <c r="G6384" s="1" t="n">
        <v>0.4664154</v>
      </c>
      <c r="H6384" s="4" t="b">
        <f aca="false">FALSE()</f>
        <v>0</v>
      </c>
    </row>
    <row r="6385" customFormat="false" ht="15" hidden="false" customHeight="false" outlineLevel="0" collapsed="false">
      <c r="A6385" s="0" t="s">
        <v>8</v>
      </c>
      <c r="B6385" s="3" t="n">
        <v>46250.3263888889</v>
      </c>
      <c r="C6385" s="1" t="n">
        <v>3.270434</v>
      </c>
      <c r="D6385" s="1" t="n">
        <v>7.594427</v>
      </c>
      <c r="E6385" s="1" t="n">
        <v>15.5407</v>
      </c>
      <c r="F6385" s="1" t="n">
        <v>990.5087</v>
      </c>
      <c r="G6385" s="1" t="n">
        <v>0.5078605</v>
      </c>
      <c r="H6385" s="4" t="b">
        <f aca="false">FALSE()</f>
        <v>0</v>
      </c>
    </row>
    <row r="6386" customFormat="false" ht="15" hidden="false" customHeight="false" outlineLevel="0" collapsed="false">
      <c r="A6386" s="0" t="s">
        <v>8</v>
      </c>
      <c r="B6386" s="3" t="n">
        <v>46250.3333333333</v>
      </c>
      <c r="C6386" s="1" t="n">
        <v>4.025234</v>
      </c>
      <c r="D6386" s="1" t="n">
        <v>10.85807</v>
      </c>
      <c r="E6386" s="1" t="n">
        <v>15.28864</v>
      </c>
      <c r="F6386" s="1" t="n">
        <v>990.4088</v>
      </c>
      <c r="G6386" s="1" t="n">
        <v>0.7332507</v>
      </c>
      <c r="H6386" s="4" t="b">
        <f aca="false">FALSE()</f>
        <v>0</v>
      </c>
    </row>
    <row r="6387" customFormat="false" ht="15" hidden="false" customHeight="false" outlineLevel="0" collapsed="false">
      <c r="A6387" s="0" t="s">
        <v>8</v>
      </c>
      <c r="B6387" s="3" t="n">
        <v>46250.3402777778</v>
      </c>
      <c r="C6387" s="1" t="n">
        <v>2.91362</v>
      </c>
      <c r="D6387" s="1" t="n">
        <v>18.27476</v>
      </c>
      <c r="E6387" s="1" t="n">
        <v>15.68384</v>
      </c>
      <c r="F6387" s="1" t="n">
        <v>990.452</v>
      </c>
      <c r="G6387" s="1" t="n">
        <v>0.59845</v>
      </c>
      <c r="H6387" s="4" t="b">
        <f aca="false">FALSE()</f>
        <v>0</v>
      </c>
    </row>
    <row r="6388" customFormat="false" ht="15" hidden="false" customHeight="false" outlineLevel="0" collapsed="false">
      <c r="A6388" s="0" t="s">
        <v>8</v>
      </c>
      <c r="B6388" s="3" t="n">
        <v>46250.3472222222</v>
      </c>
      <c r="C6388" s="1" t="n">
        <v>3.442801</v>
      </c>
      <c r="D6388" s="1" t="n">
        <v>15.66331</v>
      </c>
      <c r="E6388" s="1" t="n">
        <v>15.79361</v>
      </c>
      <c r="F6388" s="1" t="n">
        <v>990.4677</v>
      </c>
      <c r="G6388" s="1" t="n">
        <v>0.5662986</v>
      </c>
      <c r="H6388" s="4" t="b">
        <f aca="false">FALSE()</f>
        <v>0</v>
      </c>
    </row>
    <row r="6389" customFormat="false" ht="15" hidden="false" customHeight="false" outlineLevel="0" collapsed="false">
      <c r="A6389" s="0" t="s">
        <v>8</v>
      </c>
      <c r="B6389" s="3" t="n">
        <v>46250.3541666667</v>
      </c>
      <c r="C6389" s="1" t="n">
        <v>4.165778</v>
      </c>
      <c r="D6389" s="1" t="n">
        <v>8.91334499999999</v>
      </c>
      <c r="E6389" s="1" t="n">
        <v>15.76132</v>
      </c>
      <c r="F6389" s="1" t="n">
        <v>990.4536</v>
      </c>
      <c r="G6389" s="1" t="n">
        <v>0.5877647</v>
      </c>
      <c r="H6389" s="4" t="b">
        <f aca="false">FALSE()</f>
        <v>0</v>
      </c>
    </row>
    <row r="6390" customFormat="false" ht="15" hidden="false" customHeight="false" outlineLevel="0" collapsed="false">
      <c r="A6390" s="0" t="s">
        <v>8</v>
      </c>
      <c r="B6390" s="3" t="n">
        <v>46250.3611111111</v>
      </c>
      <c r="C6390" s="1" t="n">
        <v>4.037101</v>
      </c>
      <c r="D6390" s="1" t="n">
        <v>9.18938200000002</v>
      </c>
      <c r="E6390" s="1" t="n">
        <v>15.65788</v>
      </c>
      <c r="F6390" s="1" t="n">
        <v>990.4957</v>
      </c>
      <c r="G6390" s="1" t="n">
        <v>0.4042721</v>
      </c>
      <c r="H6390" s="4" t="b">
        <f aca="false">FALSE()</f>
        <v>0</v>
      </c>
    </row>
    <row r="6391" customFormat="false" ht="15" hidden="false" customHeight="false" outlineLevel="0" collapsed="false">
      <c r="A6391" s="0" t="s">
        <v>8</v>
      </c>
      <c r="B6391" s="3" t="n">
        <v>46250.3680555556</v>
      </c>
      <c r="C6391" s="1" t="n">
        <v>3.74245</v>
      </c>
      <c r="D6391" s="1" t="n">
        <v>13.9703</v>
      </c>
      <c r="E6391" s="1" t="n">
        <v>15.86472</v>
      </c>
      <c r="F6391" s="1" t="n">
        <v>990.5666</v>
      </c>
      <c r="G6391" s="1" t="n">
        <v>0.4344692</v>
      </c>
      <c r="H6391" s="4" t="b">
        <f aca="false">FALSE()</f>
        <v>0</v>
      </c>
    </row>
    <row r="6392" customFormat="false" ht="15" hidden="false" customHeight="false" outlineLevel="0" collapsed="false">
      <c r="A6392" s="0" t="s">
        <v>8</v>
      </c>
      <c r="B6392" s="3" t="n">
        <v>46250.375</v>
      </c>
      <c r="C6392" s="1" t="n">
        <v>3.746666</v>
      </c>
      <c r="D6392" s="1" t="n">
        <v>18.24441</v>
      </c>
      <c r="E6392" s="1" t="n">
        <v>16.0679</v>
      </c>
      <c r="F6392" s="1" t="n">
        <v>990.6641</v>
      </c>
      <c r="G6392" s="1" t="n">
        <v>0.4621761</v>
      </c>
      <c r="H6392" s="4" t="b">
        <f aca="false">FALSE()</f>
        <v>0</v>
      </c>
    </row>
    <row r="6393" customFormat="false" ht="15" hidden="false" customHeight="false" outlineLevel="0" collapsed="false">
      <c r="A6393" s="0" t="s">
        <v>8</v>
      </c>
      <c r="B6393" s="3" t="n">
        <v>46250.3819444445</v>
      </c>
      <c r="H6393" s="4" t="b">
        <f aca="false">FALSE()</f>
        <v>0</v>
      </c>
    </row>
    <row r="6394" customFormat="false" ht="15" hidden="false" customHeight="false" outlineLevel="0" collapsed="false">
      <c r="A6394" s="0" t="s">
        <v>8</v>
      </c>
      <c r="B6394" s="3" t="n">
        <v>46250.3888888889</v>
      </c>
      <c r="C6394" s="1" t="n">
        <v>3.556041</v>
      </c>
      <c r="D6394" s="1" t="n">
        <v>16.28825</v>
      </c>
      <c r="E6394" s="1" t="n">
        <v>16.75214</v>
      </c>
      <c r="F6394" s="1" t="n">
        <v>990.6578</v>
      </c>
      <c r="G6394" s="1" t="n">
        <v>0.4566221</v>
      </c>
      <c r="H6394" s="4" t="b">
        <f aca="false">FALSE()</f>
        <v>0</v>
      </c>
    </row>
    <row r="6395" customFormat="false" ht="15" hidden="false" customHeight="false" outlineLevel="0" collapsed="false">
      <c r="A6395" s="0" t="s">
        <v>8</v>
      </c>
      <c r="B6395" s="3" t="n">
        <v>46250.3958333333</v>
      </c>
      <c r="C6395" s="1" t="n">
        <v>3.287977</v>
      </c>
      <c r="D6395" s="1" t="n">
        <v>16.32183</v>
      </c>
      <c r="E6395" s="1" t="n">
        <v>17.07208</v>
      </c>
      <c r="F6395" s="1" t="n">
        <v>990.6662</v>
      </c>
      <c r="G6395" s="1" t="n">
        <v>0.4880482</v>
      </c>
      <c r="H6395" s="4" t="b">
        <f aca="false">FALSE()</f>
        <v>0</v>
      </c>
    </row>
    <row r="6396" customFormat="false" ht="15" hidden="false" customHeight="false" outlineLevel="0" collapsed="false">
      <c r="A6396" s="0" t="s">
        <v>8</v>
      </c>
      <c r="B6396" s="3" t="n">
        <v>46250.4027777778</v>
      </c>
      <c r="C6396" s="1" t="n">
        <v>3.153237</v>
      </c>
      <c r="D6396" s="1" t="n">
        <v>26.73648</v>
      </c>
      <c r="E6396" s="1" t="n">
        <v>17.53381</v>
      </c>
      <c r="F6396" s="1" t="n">
        <v>990.6265</v>
      </c>
      <c r="G6396" s="1" t="n">
        <v>0.5146847</v>
      </c>
      <c r="H6396" s="4" t="b">
        <f aca="false">FALSE()</f>
        <v>0</v>
      </c>
    </row>
    <row r="6397" customFormat="false" ht="15" hidden="false" customHeight="false" outlineLevel="0" collapsed="false">
      <c r="A6397" s="0" t="s">
        <v>8</v>
      </c>
      <c r="B6397" s="3" t="n">
        <v>46250.4097222222</v>
      </c>
      <c r="C6397" s="1" t="n">
        <v>2.984129</v>
      </c>
      <c r="D6397" s="1" t="n">
        <v>15.80929</v>
      </c>
      <c r="E6397" s="1" t="n">
        <v>17.5867</v>
      </c>
      <c r="F6397" s="1" t="n">
        <v>990.5726</v>
      </c>
      <c r="G6397" s="1" t="n">
        <v>0.5343068</v>
      </c>
      <c r="H6397" s="4" t="b">
        <f aca="false">FALSE()</f>
        <v>0</v>
      </c>
    </row>
    <row r="6398" customFormat="false" ht="15" hidden="false" customHeight="false" outlineLevel="0" collapsed="false">
      <c r="A6398" s="0" t="s">
        <v>8</v>
      </c>
      <c r="B6398" s="3" t="n">
        <v>46250.4166666667</v>
      </c>
      <c r="C6398" s="1" t="n">
        <v>2.53178</v>
      </c>
      <c r="D6398" s="1" t="n">
        <v>357.1784</v>
      </c>
      <c r="E6398" s="1" t="n">
        <v>17.82002</v>
      </c>
      <c r="F6398" s="1" t="n">
        <v>990.5562</v>
      </c>
      <c r="G6398" s="1" t="n">
        <v>0.9382106</v>
      </c>
      <c r="H6398" s="4" t="b">
        <f aca="false">FALSE()</f>
        <v>0</v>
      </c>
    </row>
    <row r="6399" customFormat="false" ht="15" hidden="false" customHeight="false" outlineLevel="0" collapsed="false">
      <c r="A6399" s="0" t="s">
        <v>8</v>
      </c>
      <c r="B6399" s="3" t="n">
        <v>46250.4236111111</v>
      </c>
      <c r="C6399" s="1" t="n">
        <v>2.788042</v>
      </c>
      <c r="D6399" s="1" t="n">
        <v>358.4171</v>
      </c>
      <c r="E6399" s="1" t="n">
        <v>18.24801</v>
      </c>
      <c r="F6399" s="1" t="n">
        <v>990.5251</v>
      </c>
      <c r="G6399" s="1" t="n">
        <v>0.880087</v>
      </c>
      <c r="H6399" s="4" t="b">
        <f aca="false">FALSE()</f>
        <v>0</v>
      </c>
    </row>
    <row r="6400" customFormat="false" ht="15" hidden="false" customHeight="false" outlineLevel="0" collapsed="false">
      <c r="A6400" s="0" t="s">
        <v>8</v>
      </c>
      <c r="B6400" s="3" t="n">
        <v>46250.4305555556</v>
      </c>
      <c r="C6400" s="1" t="n">
        <v>3.591334</v>
      </c>
      <c r="D6400" s="1" t="n">
        <v>11.52554</v>
      </c>
      <c r="E6400" s="1" t="n">
        <v>18.5158</v>
      </c>
      <c r="F6400" s="1" t="n">
        <v>990.5215</v>
      </c>
      <c r="G6400" s="1" t="n">
        <v>0.6690286</v>
      </c>
      <c r="H6400" s="4" t="b">
        <f aca="false">FALSE()</f>
        <v>0</v>
      </c>
    </row>
    <row r="6401" customFormat="false" ht="15" hidden="false" customHeight="false" outlineLevel="0" collapsed="false">
      <c r="A6401" s="0" t="s">
        <v>8</v>
      </c>
      <c r="B6401" s="3" t="n">
        <v>46250.4375</v>
      </c>
      <c r="C6401" s="1" t="n">
        <v>2.147608</v>
      </c>
      <c r="D6401" s="1" t="n">
        <v>7.43912999999998</v>
      </c>
      <c r="E6401" s="1" t="n">
        <v>19.11957</v>
      </c>
      <c r="F6401" s="1" t="n">
        <v>990.4559</v>
      </c>
      <c r="G6401" s="1" t="n">
        <v>0.9116152</v>
      </c>
      <c r="H6401" s="4" t="b">
        <f aca="false">FALSE()</f>
        <v>0</v>
      </c>
    </row>
    <row r="6402" customFormat="false" ht="15" hidden="false" customHeight="false" outlineLevel="0" collapsed="false">
      <c r="A6402" s="0" t="s">
        <v>8</v>
      </c>
      <c r="B6402" s="3" t="n">
        <v>46250.4444444445</v>
      </c>
      <c r="C6402" s="1" t="n">
        <v>1.984039</v>
      </c>
      <c r="D6402" s="1" t="n">
        <v>21.19378</v>
      </c>
      <c r="E6402" s="1" t="n">
        <v>19.50357</v>
      </c>
      <c r="F6402" s="1" t="n">
        <v>990.4502</v>
      </c>
      <c r="G6402" s="1" t="n">
        <v>1.000987</v>
      </c>
      <c r="H6402" s="4" t="b">
        <f aca="false">FALSE()</f>
        <v>0</v>
      </c>
    </row>
    <row r="6403" customFormat="false" ht="15" hidden="false" customHeight="false" outlineLevel="0" collapsed="false">
      <c r="A6403" s="0" t="s">
        <v>8</v>
      </c>
      <c r="B6403" s="3" t="n">
        <v>46250.4513888889</v>
      </c>
      <c r="C6403" s="1" t="n">
        <v>2.372937</v>
      </c>
      <c r="D6403" s="1" t="n">
        <v>48.71961</v>
      </c>
      <c r="E6403" s="1" t="n">
        <v>19.84041</v>
      </c>
      <c r="F6403" s="1" t="n">
        <v>990.3732</v>
      </c>
      <c r="G6403" s="1" t="n">
        <v>0.9999653</v>
      </c>
      <c r="H6403" s="4" t="b">
        <f aca="false">FALSE()</f>
        <v>0</v>
      </c>
    </row>
    <row r="6404" customFormat="false" ht="15" hidden="false" customHeight="false" outlineLevel="0" collapsed="false">
      <c r="A6404" s="0" t="s">
        <v>8</v>
      </c>
      <c r="B6404" s="3" t="n">
        <v>46250.4583333333</v>
      </c>
      <c r="C6404" s="1" t="n">
        <v>2.360559</v>
      </c>
      <c r="D6404" s="1" t="n">
        <v>48.04629</v>
      </c>
      <c r="E6404" s="1" t="n">
        <v>20.03328</v>
      </c>
      <c r="F6404" s="1" t="n">
        <v>990.2092</v>
      </c>
      <c r="G6404" s="1" t="n">
        <v>0.8251476</v>
      </c>
      <c r="H6404" s="4" t="b">
        <f aca="false">FALSE()</f>
        <v>0</v>
      </c>
    </row>
    <row r="6405" customFormat="false" ht="15" hidden="false" customHeight="false" outlineLevel="0" collapsed="false">
      <c r="A6405" s="0" t="s">
        <v>8</v>
      </c>
      <c r="B6405" s="3" t="n">
        <v>46250.4652777778</v>
      </c>
      <c r="C6405" s="1" t="n">
        <v>1.605159</v>
      </c>
      <c r="D6405" s="1" t="n">
        <v>47.00848</v>
      </c>
      <c r="E6405" s="1" t="n">
        <v>20.50267</v>
      </c>
      <c r="F6405" s="1" t="n">
        <v>990.2162</v>
      </c>
      <c r="G6405" s="1" t="n">
        <v>0.769312</v>
      </c>
      <c r="H6405" s="4" t="b">
        <f aca="false">FALSE()</f>
        <v>0</v>
      </c>
    </row>
    <row r="6406" customFormat="false" ht="15" hidden="false" customHeight="false" outlineLevel="0" collapsed="false">
      <c r="A6406" s="0" t="s">
        <v>8</v>
      </c>
      <c r="B6406" s="3" t="n">
        <v>46250.4722222222</v>
      </c>
      <c r="C6406" s="1" t="n">
        <v>1.780295</v>
      </c>
      <c r="D6406" s="1" t="n">
        <v>39.94756</v>
      </c>
      <c r="E6406" s="1" t="n">
        <v>20.56127</v>
      </c>
      <c r="F6406" s="1" t="n">
        <v>990.3115</v>
      </c>
      <c r="G6406" s="1" t="n">
        <v>0.9280972</v>
      </c>
      <c r="H6406" s="4" t="b">
        <f aca="false">FALSE()</f>
        <v>0</v>
      </c>
    </row>
    <row r="6407" customFormat="false" ht="15" hidden="false" customHeight="false" outlineLevel="0" collapsed="false">
      <c r="A6407" s="0" t="s">
        <v>8</v>
      </c>
      <c r="B6407" s="3" t="n">
        <v>46250.4791666667</v>
      </c>
      <c r="C6407" s="1" t="n">
        <v>2.976144</v>
      </c>
      <c r="D6407" s="1" t="n">
        <v>59.94078</v>
      </c>
      <c r="E6407" s="1" t="n">
        <v>20.67124</v>
      </c>
      <c r="F6407" s="1" t="n">
        <v>990.2651</v>
      </c>
      <c r="G6407" s="1" t="n">
        <v>1.280605</v>
      </c>
      <c r="H6407" s="4" t="b">
        <f aca="false">FALSE()</f>
        <v>0</v>
      </c>
    </row>
    <row r="6408" customFormat="false" ht="15" hidden="false" customHeight="false" outlineLevel="0" collapsed="false">
      <c r="A6408" s="0" t="s">
        <v>8</v>
      </c>
      <c r="B6408" s="3" t="n">
        <v>46250.4861111111</v>
      </c>
      <c r="C6408" s="1" t="n">
        <v>1.779719</v>
      </c>
      <c r="D6408" s="1" t="n">
        <v>29.49413</v>
      </c>
      <c r="E6408" s="1" t="n">
        <v>21.1128</v>
      </c>
      <c r="F6408" s="1" t="n">
        <v>990.1906</v>
      </c>
      <c r="G6408" s="1" t="n">
        <v>0.998233</v>
      </c>
      <c r="H6408" s="4" t="b">
        <f aca="false">FALSE()</f>
        <v>0</v>
      </c>
    </row>
    <row r="6409" customFormat="false" ht="15" hidden="false" customHeight="false" outlineLevel="0" collapsed="false">
      <c r="A6409" s="0" t="s">
        <v>8</v>
      </c>
      <c r="B6409" s="3" t="n">
        <v>46250.4930555556</v>
      </c>
      <c r="C6409" s="1" t="n">
        <v>1.782526</v>
      </c>
      <c r="D6409" s="1" t="n">
        <v>290.1005</v>
      </c>
      <c r="E6409" s="1" t="n">
        <v>21.68625</v>
      </c>
      <c r="F6409" s="1" t="n">
        <v>990.1208</v>
      </c>
      <c r="G6409" s="1" t="n">
        <v>0.870336</v>
      </c>
      <c r="H6409" s="4" t="b">
        <f aca="false">FALSE()</f>
        <v>0</v>
      </c>
    </row>
    <row r="6410" customFormat="false" ht="15" hidden="false" customHeight="false" outlineLevel="0" collapsed="false">
      <c r="A6410" s="0" t="s">
        <v>8</v>
      </c>
      <c r="B6410" s="3" t="n">
        <v>46250.5</v>
      </c>
      <c r="C6410" s="1" t="n">
        <v>1.711999</v>
      </c>
      <c r="D6410" s="1" t="n">
        <v>216.6516</v>
      </c>
      <c r="E6410" s="1" t="n">
        <v>21.37655</v>
      </c>
      <c r="F6410" s="1" t="n">
        <v>990.0085</v>
      </c>
      <c r="G6410" s="1" t="n">
        <v>0.7041371</v>
      </c>
      <c r="H6410" s="4" t="b">
        <f aca="false">FALSE()</f>
        <v>0</v>
      </c>
    </row>
    <row r="6411" customFormat="false" ht="15" hidden="false" customHeight="false" outlineLevel="0" collapsed="false">
      <c r="A6411" s="0" t="s">
        <v>8</v>
      </c>
      <c r="B6411" s="3" t="n">
        <v>46250.5069444445</v>
      </c>
      <c r="C6411" s="1" t="n">
        <v>2.80486</v>
      </c>
      <c r="D6411" s="1" t="n">
        <v>130.3057</v>
      </c>
      <c r="E6411" s="1" t="n">
        <v>21.20478</v>
      </c>
      <c r="F6411" s="1" t="n">
        <v>989.8963</v>
      </c>
      <c r="G6411" s="1" t="n">
        <v>1.206707</v>
      </c>
      <c r="H6411" s="4" t="b">
        <f aca="false">FALSE()</f>
        <v>0</v>
      </c>
    </row>
    <row r="6412" customFormat="false" ht="15" hidden="false" customHeight="false" outlineLevel="0" collapsed="false">
      <c r="A6412" s="0" t="s">
        <v>8</v>
      </c>
      <c r="B6412" s="3" t="n">
        <v>46250.5138888889</v>
      </c>
      <c r="C6412" s="1" t="n">
        <v>1.915311</v>
      </c>
      <c r="D6412" s="1" t="n">
        <v>113.1726</v>
      </c>
      <c r="E6412" s="1" t="n">
        <v>22.08475</v>
      </c>
      <c r="F6412" s="1" t="n">
        <v>989.7108</v>
      </c>
      <c r="G6412" s="1" t="n">
        <v>0.920982</v>
      </c>
      <c r="H6412" s="4" t="b">
        <f aca="false">FALSE()</f>
        <v>0</v>
      </c>
    </row>
    <row r="6413" customFormat="false" ht="15" hidden="false" customHeight="false" outlineLevel="0" collapsed="false">
      <c r="A6413" s="0" t="s">
        <v>8</v>
      </c>
      <c r="B6413" s="3" t="n">
        <v>46250.5208333333</v>
      </c>
      <c r="C6413" s="1" t="n">
        <v>2.188679</v>
      </c>
      <c r="D6413" s="1" t="n">
        <v>82.57187</v>
      </c>
      <c r="E6413" s="1" t="n">
        <v>21.91498</v>
      </c>
      <c r="F6413" s="1" t="n">
        <v>989.6277</v>
      </c>
      <c r="G6413" s="1" t="n">
        <v>1.052382</v>
      </c>
      <c r="H6413" s="4" t="b">
        <f aca="false">FALSE()</f>
        <v>0</v>
      </c>
    </row>
    <row r="6414" customFormat="false" ht="15" hidden="false" customHeight="false" outlineLevel="0" collapsed="false">
      <c r="A6414" s="0" t="s">
        <v>8</v>
      </c>
      <c r="B6414" s="3" t="n">
        <v>46250.5277777778</v>
      </c>
      <c r="C6414" s="1" t="n">
        <v>2.178435</v>
      </c>
      <c r="D6414" s="1" t="n">
        <v>69.45718</v>
      </c>
      <c r="E6414" s="1" t="n">
        <v>22.46774</v>
      </c>
      <c r="F6414" s="1" t="n">
        <v>989.5439</v>
      </c>
      <c r="G6414" s="1" t="n">
        <v>0.7171665</v>
      </c>
      <c r="H6414" s="4" t="b">
        <f aca="false">FALSE()</f>
        <v>0</v>
      </c>
    </row>
    <row r="6415" customFormat="false" ht="15" hidden="false" customHeight="false" outlineLevel="0" collapsed="false">
      <c r="A6415" s="0" t="s">
        <v>8</v>
      </c>
      <c r="B6415" s="3" t="n">
        <v>46250.5347222222</v>
      </c>
      <c r="C6415" s="1" t="n">
        <v>1.505725</v>
      </c>
      <c r="D6415" s="1" t="n">
        <v>122.9564</v>
      </c>
      <c r="E6415" s="1" t="n">
        <v>22.6223</v>
      </c>
      <c r="F6415" s="1" t="n">
        <v>989.423</v>
      </c>
      <c r="G6415" s="1" t="n">
        <v>0.7139459</v>
      </c>
      <c r="H6415" s="4" t="b">
        <f aca="false">FALSE()</f>
        <v>0</v>
      </c>
    </row>
    <row r="6416" customFormat="false" ht="15" hidden="false" customHeight="false" outlineLevel="0" collapsed="false">
      <c r="A6416" s="0" t="s">
        <v>8</v>
      </c>
      <c r="B6416" s="3" t="n">
        <v>46250.5416666667</v>
      </c>
      <c r="C6416" s="1" t="n">
        <v>1.468618</v>
      </c>
      <c r="D6416" s="1" t="n">
        <v>168.4614</v>
      </c>
      <c r="E6416" s="1" t="n">
        <v>22.81306</v>
      </c>
      <c r="F6416" s="1" t="n">
        <v>989.4158</v>
      </c>
      <c r="G6416" s="1" t="n">
        <v>0.8105232</v>
      </c>
      <c r="H6416" s="4" t="b">
        <f aca="false">FALSE()</f>
        <v>0</v>
      </c>
    </row>
    <row r="6417" customFormat="false" ht="15" hidden="false" customHeight="false" outlineLevel="0" collapsed="false">
      <c r="A6417" s="0" t="s">
        <v>8</v>
      </c>
      <c r="B6417" s="3" t="n">
        <v>46250.5486111111</v>
      </c>
      <c r="C6417" s="1" t="n">
        <v>2.378225</v>
      </c>
      <c r="D6417" s="1" t="n">
        <v>125.432</v>
      </c>
      <c r="E6417" s="1" t="n">
        <v>22.62802</v>
      </c>
      <c r="F6417" s="1" t="n">
        <v>989.3434</v>
      </c>
      <c r="G6417" s="1" t="n">
        <v>1.572233</v>
      </c>
      <c r="H6417" s="4" t="b">
        <f aca="false">FALSE()</f>
        <v>0</v>
      </c>
    </row>
    <row r="6418" customFormat="false" ht="15" hidden="false" customHeight="false" outlineLevel="0" collapsed="false">
      <c r="A6418" s="0" t="s">
        <v>8</v>
      </c>
      <c r="B6418" s="3" t="n">
        <v>46250.5555555556</v>
      </c>
      <c r="C6418" s="1" t="n">
        <v>2.047755</v>
      </c>
      <c r="D6418" s="1" t="n">
        <v>105.1371</v>
      </c>
      <c r="E6418" s="1" t="n">
        <v>22.83945</v>
      </c>
      <c r="F6418" s="1" t="n">
        <v>989.4352</v>
      </c>
      <c r="G6418" s="1" t="n">
        <v>0.8863456</v>
      </c>
      <c r="H6418" s="4" t="b">
        <f aca="false">FALSE()</f>
        <v>0</v>
      </c>
    </row>
    <row r="6419" customFormat="false" ht="15" hidden="false" customHeight="false" outlineLevel="0" collapsed="false">
      <c r="A6419" s="0" t="s">
        <v>8</v>
      </c>
      <c r="B6419" s="3" t="n">
        <v>46250.5625</v>
      </c>
      <c r="C6419" s="1" t="n">
        <v>2.374516</v>
      </c>
      <c r="D6419" s="1" t="n">
        <v>114.6464</v>
      </c>
      <c r="E6419" s="1" t="n">
        <v>22.95113</v>
      </c>
      <c r="F6419" s="1" t="n">
        <v>989.3121</v>
      </c>
      <c r="G6419" s="1" t="n">
        <v>0.8585818</v>
      </c>
      <c r="H6419" s="4" t="b">
        <f aca="false">FALSE()</f>
        <v>0</v>
      </c>
    </row>
    <row r="6420" customFormat="false" ht="15" hidden="false" customHeight="false" outlineLevel="0" collapsed="false">
      <c r="A6420" s="0" t="s">
        <v>8</v>
      </c>
      <c r="B6420" s="3" t="n">
        <v>46250.5694444445</v>
      </c>
      <c r="C6420" s="1" t="n">
        <v>1.303439</v>
      </c>
      <c r="D6420" s="1" t="n">
        <v>108.5369</v>
      </c>
      <c r="E6420" s="1" t="n">
        <v>23.91261</v>
      </c>
      <c r="F6420" s="1" t="n">
        <v>989.3358</v>
      </c>
      <c r="G6420" s="1" t="n">
        <v>0.7309</v>
      </c>
      <c r="H6420" s="4" t="b">
        <f aca="false">FALSE()</f>
        <v>0</v>
      </c>
    </row>
    <row r="6421" customFormat="false" ht="15" hidden="false" customHeight="false" outlineLevel="0" collapsed="false">
      <c r="A6421" s="0" t="s">
        <v>8</v>
      </c>
      <c r="B6421" s="3" t="n">
        <v>46250.5763888889</v>
      </c>
      <c r="C6421" s="1" t="n">
        <v>1.980752</v>
      </c>
      <c r="D6421" s="1" t="n">
        <v>42.56104</v>
      </c>
      <c r="E6421" s="1" t="n">
        <v>23.77454</v>
      </c>
      <c r="F6421" s="1" t="n">
        <v>989.3019</v>
      </c>
      <c r="G6421" s="1" t="n">
        <v>0.9231925</v>
      </c>
      <c r="H6421" s="4" t="b">
        <f aca="false">FALSE()</f>
        <v>0</v>
      </c>
    </row>
    <row r="6422" customFormat="false" ht="15" hidden="false" customHeight="false" outlineLevel="0" collapsed="false">
      <c r="A6422" s="0" t="s">
        <v>8</v>
      </c>
      <c r="B6422" s="3" t="n">
        <v>46250.5833333333</v>
      </c>
      <c r="C6422" s="1" t="n">
        <v>1.21436</v>
      </c>
      <c r="D6422" s="1" t="n">
        <v>85.45961</v>
      </c>
      <c r="E6422" s="1" t="n">
        <v>24.29795</v>
      </c>
      <c r="F6422" s="1" t="n">
        <v>989.1844</v>
      </c>
      <c r="G6422" s="1" t="n">
        <v>0.6878046</v>
      </c>
      <c r="H6422" s="4" t="b">
        <f aca="false">FALSE()</f>
        <v>0</v>
      </c>
    </row>
    <row r="6423" customFormat="false" ht="15" hidden="false" customHeight="false" outlineLevel="0" collapsed="false">
      <c r="A6423" s="0" t="s">
        <v>8</v>
      </c>
      <c r="B6423" s="3" t="n">
        <v>46250.5902777778</v>
      </c>
      <c r="C6423" s="1" t="n">
        <v>3.254489</v>
      </c>
      <c r="D6423" s="1" t="n">
        <v>150.367</v>
      </c>
      <c r="E6423" s="1" t="n">
        <v>24.0394</v>
      </c>
      <c r="F6423" s="1" t="n">
        <v>989.1187</v>
      </c>
      <c r="G6423" s="1" t="n">
        <v>1.238571</v>
      </c>
      <c r="H6423" s="4" t="b">
        <f aca="false">FALSE()</f>
        <v>0</v>
      </c>
    </row>
    <row r="6424" customFormat="false" ht="15" hidden="false" customHeight="false" outlineLevel="0" collapsed="false">
      <c r="A6424" s="0" t="s">
        <v>8</v>
      </c>
      <c r="B6424" s="3" t="n">
        <v>46250.5972222222</v>
      </c>
      <c r="C6424" s="1" t="n">
        <v>2.784226</v>
      </c>
      <c r="D6424" s="1" t="n">
        <v>168.9898</v>
      </c>
      <c r="E6424" s="1" t="n">
        <v>23.89884</v>
      </c>
      <c r="F6424" s="1" t="n">
        <v>988.9966</v>
      </c>
      <c r="G6424" s="1" t="n">
        <v>0.7634026</v>
      </c>
      <c r="H6424" s="4" t="b">
        <f aca="false">FALSE()</f>
        <v>0</v>
      </c>
    </row>
    <row r="6425" customFormat="false" ht="15" hidden="false" customHeight="false" outlineLevel="0" collapsed="false">
      <c r="A6425" s="0" t="s">
        <v>8</v>
      </c>
      <c r="B6425" s="3" t="n">
        <v>46250.6041666667</v>
      </c>
      <c r="C6425" s="1" t="n">
        <v>1.840813</v>
      </c>
      <c r="D6425" s="1" t="n">
        <v>182.4163</v>
      </c>
      <c r="E6425" s="1" t="n">
        <v>24.51948</v>
      </c>
      <c r="F6425" s="1" t="n">
        <v>988.9698</v>
      </c>
      <c r="G6425" s="1" t="n">
        <v>0.8560222</v>
      </c>
      <c r="H6425" s="4" t="b">
        <f aca="false">FALSE()</f>
        <v>0</v>
      </c>
    </row>
    <row r="6426" customFormat="false" ht="15" hidden="false" customHeight="false" outlineLevel="0" collapsed="false">
      <c r="A6426" s="0" t="s">
        <v>8</v>
      </c>
      <c r="B6426" s="3" t="n">
        <v>46250.6111111111</v>
      </c>
      <c r="C6426" s="1" t="n">
        <v>2.198719</v>
      </c>
      <c r="D6426" s="1" t="n">
        <v>185.3804</v>
      </c>
      <c r="E6426" s="1" t="n">
        <v>24.35139</v>
      </c>
      <c r="F6426" s="1" t="n">
        <v>988.8391</v>
      </c>
      <c r="G6426" s="1" t="n">
        <v>0.9081376</v>
      </c>
      <c r="H6426" s="4" t="b">
        <f aca="false">FALSE()</f>
        <v>0</v>
      </c>
    </row>
    <row r="6427" customFormat="false" ht="15" hidden="false" customHeight="false" outlineLevel="0" collapsed="false">
      <c r="A6427" s="0" t="s">
        <v>8</v>
      </c>
      <c r="B6427" s="3" t="n">
        <v>46250.6180555556</v>
      </c>
      <c r="C6427" s="1" t="n">
        <v>1.741641</v>
      </c>
      <c r="D6427" s="1" t="n">
        <v>99.54091</v>
      </c>
      <c r="E6427" s="1" t="n">
        <v>24.82509</v>
      </c>
      <c r="F6427" s="1" t="n">
        <v>988.9065</v>
      </c>
      <c r="G6427" s="1" t="n">
        <v>0.6806099</v>
      </c>
      <c r="H6427" s="4" t="b">
        <f aca="false">FALSE()</f>
        <v>0</v>
      </c>
    </row>
    <row r="6428" customFormat="false" ht="15" hidden="false" customHeight="false" outlineLevel="0" collapsed="false">
      <c r="A6428" s="0" t="s">
        <v>8</v>
      </c>
      <c r="B6428" s="3" t="n">
        <v>46250.625</v>
      </c>
      <c r="C6428" s="1" t="n">
        <v>1.148936</v>
      </c>
      <c r="D6428" s="1" t="n">
        <v>69.05671</v>
      </c>
      <c r="E6428" s="1" t="n">
        <v>25.19029</v>
      </c>
      <c r="F6428" s="1" t="n">
        <v>988.8727</v>
      </c>
      <c r="G6428" s="1" t="n">
        <v>0.4252963</v>
      </c>
      <c r="H6428" s="4" t="b">
        <f aca="false">FALSE()</f>
        <v>0</v>
      </c>
    </row>
    <row r="6429" customFormat="false" ht="15" hidden="false" customHeight="false" outlineLevel="0" collapsed="false">
      <c r="A6429" s="0" t="s">
        <v>8</v>
      </c>
      <c r="B6429" s="3" t="n">
        <v>46250.6319444445</v>
      </c>
      <c r="C6429" s="1" t="n">
        <v>1.474327</v>
      </c>
      <c r="D6429" s="1" t="n">
        <v>106.5259</v>
      </c>
      <c r="E6429" s="1" t="n">
        <v>25.08523</v>
      </c>
      <c r="F6429" s="1" t="n">
        <v>988.7328</v>
      </c>
      <c r="G6429" s="1" t="n">
        <v>0.7632373</v>
      </c>
      <c r="H6429" s="4" t="b">
        <f aca="false">FALSE()</f>
        <v>0</v>
      </c>
    </row>
    <row r="6430" customFormat="false" ht="15" hidden="false" customHeight="false" outlineLevel="0" collapsed="false">
      <c r="A6430" s="0" t="s">
        <v>8</v>
      </c>
      <c r="B6430" s="3" t="n">
        <v>46250.6388888889</v>
      </c>
      <c r="C6430" s="1" t="n">
        <v>1.496684</v>
      </c>
      <c r="D6430" s="1" t="n">
        <v>208.144</v>
      </c>
      <c r="E6430" s="1" t="n">
        <v>24.97378</v>
      </c>
      <c r="F6430" s="1" t="n">
        <v>988.7003</v>
      </c>
      <c r="G6430" s="1" t="n">
        <v>0.73917</v>
      </c>
      <c r="H6430" s="4" t="b">
        <f aca="false">FALSE()</f>
        <v>0</v>
      </c>
    </row>
    <row r="6431" customFormat="false" ht="15" hidden="false" customHeight="false" outlineLevel="0" collapsed="false">
      <c r="A6431" s="0" t="s">
        <v>8</v>
      </c>
      <c r="B6431" s="3" t="n">
        <v>46250.6458333333</v>
      </c>
      <c r="C6431" s="1" t="n">
        <v>4.347767</v>
      </c>
      <c r="D6431" s="1" t="n">
        <v>270.963</v>
      </c>
      <c r="E6431" s="1" t="n">
        <v>24.18045</v>
      </c>
      <c r="F6431" s="1" t="n">
        <v>988.6851</v>
      </c>
      <c r="G6431" s="1" t="n">
        <v>1.602503</v>
      </c>
      <c r="H6431" s="4" t="b">
        <f aca="false">FALSE()</f>
        <v>0</v>
      </c>
    </row>
    <row r="6432" customFormat="false" ht="15" hidden="false" customHeight="false" outlineLevel="0" collapsed="false">
      <c r="A6432" s="0" t="s">
        <v>8</v>
      </c>
      <c r="B6432" s="3" t="n">
        <v>46250.6527777778</v>
      </c>
      <c r="C6432" s="1" t="n">
        <v>2.634391</v>
      </c>
      <c r="D6432" s="1" t="n">
        <v>230.4081</v>
      </c>
      <c r="E6432" s="1" t="n">
        <v>24.73029</v>
      </c>
      <c r="F6432" s="1" t="n">
        <v>988.6031</v>
      </c>
      <c r="G6432" s="1" t="n">
        <v>0.7635449</v>
      </c>
      <c r="H6432" s="4" t="b">
        <f aca="false">FALSE()</f>
        <v>0</v>
      </c>
    </row>
    <row r="6433" customFormat="false" ht="15" hidden="false" customHeight="false" outlineLevel="0" collapsed="false">
      <c r="A6433" s="0" t="s">
        <v>8</v>
      </c>
      <c r="B6433" s="3" t="n">
        <v>46250.6597222222</v>
      </c>
      <c r="C6433" s="1" t="n">
        <v>1.879359</v>
      </c>
      <c r="D6433" s="1" t="n">
        <v>273.0567</v>
      </c>
      <c r="E6433" s="1" t="n">
        <v>25.16628</v>
      </c>
      <c r="F6433" s="1" t="n">
        <v>988.4838</v>
      </c>
      <c r="G6433" s="1" t="n">
        <v>0.9498469</v>
      </c>
      <c r="H6433" s="4" t="b">
        <f aca="false">FALSE()</f>
        <v>0</v>
      </c>
    </row>
    <row r="6434" customFormat="false" ht="15" hidden="false" customHeight="false" outlineLevel="0" collapsed="false">
      <c r="A6434" s="0" t="s">
        <v>8</v>
      </c>
      <c r="B6434" s="3" t="n">
        <v>46250.6666666667</v>
      </c>
      <c r="C6434" s="1" t="n">
        <v>2.936537</v>
      </c>
      <c r="D6434" s="1" t="n">
        <v>343.1883</v>
      </c>
      <c r="E6434" s="1" t="n">
        <v>25.0418</v>
      </c>
      <c r="F6434" s="1" t="n">
        <v>988.2476</v>
      </c>
      <c r="G6434" s="1" t="n">
        <v>1.147362</v>
      </c>
      <c r="H6434" s="4" t="b">
        <f aca="false">FALSE()</f>
        <v>0</v>
      </c>
    </row>
    <row r="6435" customFormat="false" ht="15" hidden="false" customHeight="false" outlineLevel="0" collapsed="false">
      <c r="A6435" s="0" t="s">
        <v>8</v>
      </c>
      <c r="B6435" s="3" t="n">
        <v>46250.6736111111</v>
      </c>
      <c r="C6435" s="1" t="n">
        <v>2.34393</v>
      </c>
      <c r="D6435" s="1" t="n">
        <v>318.6834</v>
      </c>
      <c r="E6435" s="1" t="n">
        <v>25.4728</v>
      </c>
      <c r="F6435" s="1" t="n">
        <v>988.2651</v>
      </c>
      <c r="G6435" s="1" t="n">
        <v>0.9164092</v>
      </c>
      <c r="H6435" s="4" t="b">
        <f aca="false">FALSE()</f>
        <v>0</v>
      </c>
    </row>
    <row r="6436" customFormat="false" ht="15" hidden="false" customHeight="false" outlineLevel="0" collapsed="false">
      <c r="A6436" s="0" t="s">
        <v>8</v>
      </c>
      <c r="B6436" s="3" t="n">
        <v>46250.6805555556</v>
      </c>
      <c r="C6436" s="1" t="n">
        <v>4.357588</v>
      </c>
      <c r="D6436" s="1" t="n">
        <v>265.6315</v>
      </c>
      <c r="E6436" s="1" t="n">
        <v>24.73918</v>
      </c>
      <c r="F6436" s="1" t="n">
        <v>988.2925</v>
      </c>
      <c r="G6436" s="1" t="n">
        <v>0.8604306</v>
      </c>
      <c r="H6436" s="4" t="b">
        <f aca="false">FALSE()</f>
        <v>0</v>
      </c>
    </row>
    <row r="6437" customFormat="false" ht="15" hidden="false" customHeight="false" outlineLevel="0" collapsed="false">
      <c r="A6437" s="0" t="s">
        <v>8</v>
      </c>
      <c r="B6437" s="3" t="n">
        <v>46250.6875</v>
      </c>
      <c r="C6437" s="1" t="n">
        <v>2.907259</v>
      </c>
      <c r="D6437" s="1" t="n">
        <v>253.6257</v>
      </c>
      <c r="E6437" s="1" t="n">
        <v>24.80886</v>
      </c>
      <c r="F6437" s="1" t="n">
        <v>988.2348</v>
      </c>
      <c r="G6437" s="1" t="n">
        <v>0.743664</v>
      </c>
      <c r="H6437" s="4" t="b">
        <f aca="false">FALSE()</f>
        <v>0</v>
      </c>
    </row>
    <row r="6438" customFormat="false" ht="15" hidden="false" customHeight="false" outlineLevel="0" collapsed="false">
      <c r="A6438" s="0" t="s">
        <v>8</v>
      </c>
      <c r="B6438" s="3" t="n">
        <v>46250.6944444445</v>
      </c>
      <c r="C6438" s="1" t="n">
        <v>1.584501</v>
      </c>
      <c r="D6438" s="1" t="n">
        <v>217.1989</v>
      </c>
      <c r="E6438" s="1" t="n">
        <v>24.95345</v>
      </c>
      <c r="F6438" s="1" t="n">
        <v>988.2198</v>
      </c>
      <c r="G6438" s="1" t="n">
        <v>0.4670534</v>
      </c>
      <c r="H6438" s="4" t="b">
        <f aca="false">FALSE()</f>
        <v>0</v>
      </c>
    </row>
    <row r="6439" customFormat="false" ht="15" hidden="false" customHeight="false" outlineLevel="0" collapsed="false">
      <c r="A6439" s="0" t="s">
        <v>8</v>
      </c>
      <c r="B6439" s="3" t="n">
        <v>46250.7013888889</v>
      </c>
      <c r="C6439" s="1" t="n">
        <v>1.792784</v>
      </c>
      <c r="D6439" s="1" t="n">
        <v>246.0366</v>
      </c>
      <c r="E6439" s="1" t="n">
        <v>25.35544</v>
      </c>
      <c r="F6439" s="1" t="n">
        <v>988.1163</v>
      </c>
      <c r="G6439" s="1" t="n">
        <v>0.8399895</v>
      </c>
      <c r="H6439" s="4" t="b">
        <f aca="false">FALSE()</f>
        <v>0</v>
      </c>
    </row>
    <row r="6440" customFormat="false" ht="15" hidden="false" customHeight="false" outlineLevel="0" collapsed="false">
      <c r="A6440" s="0" t="s">
        <v>8</v>
      </c>
      <c r="B6440" s="3" t="n">
        <v>46250.7083333333</v>
      </c>
      <c r="C6440" s="1" t="n">
        <v>2.081663</v>
      </c>
      <c r="D6440" s="1" t="n">
        <v>250.2998</v>
      </c>
      <c r="E6440" s="1" t="n">
        <v>24.54391</v>
      </c>
      <c r="F6440" s="1" t="n">
        <v>987.991</v>
      </c>
      <c r="G6440" s="1" t="n">
        <v>0.76714</v>
      </c>
      <c r="H6440" s="4" t="b">
        <f aca="false">FALSE()</f>
        <v>0</v>
      </c>
    </row>
    <row r="6441" customFormat="false" ht="15" hidden="false" customHeight="false" outlineLevel="0" collapsed="false">
      <c r="A6441" s="0" t="s">
        <v>8</v>
      </c>
      <c r="B6441" s="3" t="n">
        <v>46250.7152777778</v>
      </c>
      <c r="C6441" s="1" t="n">
        <v>2.222707</v>
      </c>
      <c r="D6441" s="1" t="n">
        <v>204.0114</v>
      </c>
      <c r="E6441" s="1" t="n">
        <v>24.94381</v>
      </c>
      <c r="F6441" s="1" t="n">
        <v>987.8845</v>
      </c>
      <c r="G6441" s="1" t="n">
        <v>0.9804105</v>
      </c>
      <c r="H6441" s="4" t="b">
        <f aca="false">FALSE()</f>
        <v>0</v>
      </c>
    </row>
    <row r="6442" customFormat="false" ht="15" hidden="false" customHeight="false" outlineLevel="0" collapsed="false">
      <c r="A6442" s="0" t="s">
        <v>8</v>
      </c>
      <c r="B6442" s="3" t="n">
        <v>46250.7222222222</v>
      </c>
      <c r="C6442" s="1" t="n">
        <v>1.751999</v>
      </c>
      <c r="D6442" s="1" t="n">
        <v>243.3088</v>
      </c>
      <c r="E6442" s="1" t="n">
        <v>25.16696</v>
      </c>
      <c r="F6442" s="1" t="n">
        <v>987.9055</v>
      </c>
      <c r="G6442" s="1" t="n">
        <v>0.7153621</v>
      </c>
      <c r="H6442" s="4" t="b">
        <f aca="false">FALSE()</f>
        <v>0</v>
      </c>
    </row>
    <row r="6443" customFormat="false" ht="15" hidden="false" customHeight="false" outlineLevel="0" collapsed="false">
      <c r="A6443" s="0" t="s">
        <v>8</v>
      </c>
      <c r="B6443" s="3" t="n">
        <v>46250.7291666667</v>
      </c>
      <c r="C6443" s="1" t="n">
        <v>1.92398</v>
      </c>
      <c r="D6443" s="1" t="n">
        <v>215.982</v>
      </c>
      <c r="E6443" s="1" t="n">
        <v>25.09453</v>
      </c>
      <c r="F6443" s="1" t="n">
        <v>987.7598</v>
      </c>
      <c r="G6443" s="1" t="n">
        <v>0.6469443</v>
      </c>
      <c r="H6443" s="4" t="b">
        <f aca="false">FALSE()</f>
        <v>0</v>
      </c>
    </row>
    <row r="6444" customFormat="false" ht="15" hidden="false" customHeight="false" outlineLevel="0" collapsed="false">
      <c r="A6444" s="0" t="s">
        <v>8</v>
      </c>
      <c r="B6444" s="3" t="n">
        <v>46250.7361111111</v>
      </c>
      <c r="C6444" s="1" t="n">
        <v>2.041161</v>
      </c>
      <c r="D6444" s="1" t="n">
        <v>239.7619</v>
      </c>
      <c r="E6444" s="1" t="n">
        <v>24.98696</v>
      </c>
      <c r="F6444" s="1" t="n">
        <v>987.6888</v>
      </c>
      <c r="G6444" s="1" t="n">
        <v>0.7010444</v>
      </c>
      <c r="H6444" s="4" t="b">
        <f aca="false">FALSE()</f>
        <v>0</v>
      </c>
    </row>
    <row r="6445" customFormat="false" ht="15" hidden="false" customHeight="false" outlineLevel="0" collapsed="false">
      <c r="A6445" s="0" t="s">
        <v>8</v>
      </c>
      <c r="B6445" s="3" t="n">
        <v>46250.7430555556</v>
      </c>
      <c r="C6445" s="1" t="n">
        <v>3.83526</v>
      </c>
      <c r="D6445" s="1" t="n">
        <v>241.9183</v>
      </c>
      <c r="E6445" s="1" t="n">
        <v>24.41342</v>
      </c>
      <c r="F6445" s="1" t="n">
        <v>987.6802</v>
      </c>
      <c r="G6445" s="1" t="n">
        <v>0.7278054</v>
      </c>
      <c r="H6445" s="4" t="b">
        <f aca="false">FALSE()</f>
        <v>0</v>
      </c>
    </row>
    <row r="6446" customFormat="false" ht="15" hidden="false" customHeight="false" outlineLevel="0" collapsed="false">
      <c r="A6446" s="0" t="s">
        <v>8</v>
      </c>
      <c r="B6446" s="3" t="n">
        <v>46250.75</v>
      </c>
      <c r="C6446" s="1" t="n">
        <v>3.034356</v>
      </c>
      <c r="D6446" s="1" t="n">
        <v>235.1104</v>
      </c>
      <c r="E6446" s="1" t="n">
        <v>24.6786</v>
      </c>
      <c r="F6446" s="1" t="n">
        <v>987.653</v>
      </c>
      <c r="G6446" s="1" t="n">
        <v>0.6444836</v>
      </c>
      <c r="H6446" s="4" t="b">
        <f aca="false">FALSE()</f>
        <v>0</v>
      </c>
    </row>
    <row r="6447" customFormat="false" ht="15" hidden="false" customHeight="false" outlineLevel="0" collapsed="false">
      <c r="A6447" s="0" t="s">
        <v>8</v>
      </c>
      <c r="B6447" s="3" t="n">
        <v>46250.7569444445</v>
      </c>
      <c r="C6447" s="1" t="n">
        <v>2.991964</v>
      </c>
      <c r="D6447" s="1" t="n">
        <v>231.007</v>
      </c>
      <c r="E6447" s="1" t="n">
        <v>24.51155</v>
      </c>
      <c r="F6447" s="1" t="n">
        <v>987.5635</v>
      </c>
      <c r="G6447" s="1" t="n">
        <v>0.7600056</v>
      </c>
      <c r="H6447" s="4" t="b">
        <f aca="false">FALSE()</f>
        <v>0</v>
      </c>
    </row>
    <row r="6448" customFormat="false" ht="15" hidden="false" customHeight="false" outlineLevel="0" collapsed="false">
      <c r="A6448" s="0" t="s">
        <v>8</v>
      </c>
      <c r="B6448" s="3" t="n">
        <v>46250.7638888889</v>
      </c>
      <c r="C6448" s="1" t="n">
        <v>2.963068</v>
      </c>
      <c r="D6448" s="1" t="n">
        <v>234.3369</v>
      </c>
      <c r="E6448" s="1" t="n">
        <v>24.41256</v>
      </c>
      <c r="F6448" s="1" t="n">
        <v>987.5024</v>
      </c>
      <c r="G6448" s="1" t="n">
        <v>0.7061181</v>
      </c>
      <c r="H6448" s="4" t="b">
        <f aca="false">FALSE()</f>
        <v>0</v>
      </c>
    </row>
    <row r="6449" customFormat="false" ht="15" hidden="false" customHeight="false" outlineLevel="0" collapsed="false">
      <c r="A6449" s="0" t="s">
        <v>8</v>
      </c>
      <c r="B6449" s="3" t="n">
        <v>46250.7708333333</v>
      </c>
      <c r="C6449" s="1" t="n">
        <v>3.004463</v>
      </c>
      <c r="D6449" s="1" t="n">
        <v>223.3929</v>
      </c>
      <c r="E6449" s="1" t="n">
        <v>24.14526</v>
      </c>
      <c r="F6449" s="1" t="n">
        <v>987.4701</v>
      </c>
      <c r="G6449" s="1" t="n">
        <v>0.5882299</v>
      </c>
      <c r="H6449" s="4" t="b">
        <f aca="false">FALSE()</f>
        <v>0</v>
      </c>
    </row>
    <row r="6450" customFormat="false" ht="15" hidden="false" customHeight="false" outlineLevel="0" collapsed="false">
      <c r="A6450" s="0" t="s">
        <v>8</v>
      </c>
      <c r="B6450" s="3" t="n">
        <v>46250.7777777778</v>
      </c>
      <c r="C6450" s="1" t="n">
        <v>3.27134</v>
      </c>
      <c r="D6450" s="1" t="n">
        <v>247.2338</v>
      </c>
      <c r="E6450" s="1" t="n">
        <v>23.92304</v>
      </c>
      <c r="F6450" s="1" t="n">
        <v>987.4645</v>
      </c>
      <c r="G6450" s="1" t="n">
        <v>0.9728139</v>
      </c>
      <c r="H6450" s="4" t="b">
        <f aca="false">FALSE()</f>
        <v>0</v>
      </c>
    </row>
    <row r="6451" customFormat="false" ht="15" hidden="false" customHeight="false" outlineLevel="0" collapsed="false">
      <c r="A6451" s="0" t="s">
        <v>8</v>
      </c>
      <c r="B6451" s="3" t="n">
        <v>46250.7847222222</v>
      </c>
      <c r="C6451" s="1" t="n">
        <v>3.008003</v>
      </c>
      <c r="D6451" s="1" t="n">
        <v>242.2967</v>
      </c>
      <c r="E6451" s="1" t="n">
        <v>23.7843</v>
      </c>
      <c r="F6451" s="1" t="n">
        <v>987.5353</v>
      </c>
      <c r="G6451" s="1" t="n">
        <v>0.7608105</v>
      </c>
      <c r="H6451" s="4" t="b">
        <f aca="false">FALSE()</f>
        <v>0</v>
      </c>
    </row>
    <row r="6452" customFormat="false" ht="15" hidden="false" customHeight="false" outlineLevel="0" collapsed="false">
      <c r="A6452" s="0" t="s">
        <v>8</v>
      </c>
      <c r="B6452" s="3" t="n">
        <v>46250.7916666667</v>
      </c>
      <c r="C6452" s="1" t="n">
        <v>3.57453</v>
      </c>
      <c r="D6452" s="1" t="n">
        <v>267.7127</v>
      </c>
      <c r="E6452" s="1" t="n">
        <v>23.54443</v>
      </c>
      <c r="F6452" s="1" t="n">
        <v>987.438</v>
      </c>
      <c r="G6452" s="1" t="n">
        <v>0.4944833</v>
      </c>
      <c r="H6452" s="4" t="b">
        <f aca="false">FALSE()</f>
        <v>0</v>
      </c>
    </row>
    <row r="6453" customFormat="false" ht="15" hidden="false" customHeight="false" outlineLevel="0" collapsed="false">
      <c r="A6453" s="0" t="s">
        <v>8</v>
      </c>
      <c r="B6453" s="3" t="n">
        <v>46250.7986111111</v>
      </c>
      <c r="C6453" s="1" t="n">
        <v>2.166179</v>
      </c>
      <c r="D6453" s="1" t="n">
        <v>286.7912</v>
      </c>
      <c r="E6453" s="1" t="n">
        <v>23.65802</v>
      </c>
      <c r="F6453" s="1" t="n">
        <v>987.3707</v>
      </c>
      <c r="G6453" s="1" t="n">
        <v>0.6330057</v>
      </c>
      <c r="H6453" s="4" t="b">
        <f aca="false">FALSE()</f>
        <v>0</v>
      </c>
    </row>
    <row r="6454" customFormat="false" ht="15" hidden="false" customHeight="false" outlineLevel="0" collapsed="false">
      <c r="A6454" s="0" t="s">
        <v>8</v>
      </c>
      <c r="B6454" s="3" t="n">
        <v>46250.8055555556</v>
      </c>
      <c r="C6454" s="1" t="n">
        <v>2.342375</v>
      </c>
      <c r="D6454" s="1" t="n">
        <v>264.6385</v>
      </c>
      <c r="E6454" s="1" t="n">
        <v>23.51426</v>
      </c>
      <c r="F6454" s="1" t="n">
        <v>987.385</v>
      </c>
      <c r="G6454" s="1" t="n">
        <v>0.5911445</v>
      </c>
      <c r="H6454" s="4" t="b">
        <f aca="false">FALSE()</f>
        <v>0</v>
      </c>
    </row>
    <row r="6455" customFormat="false" ht="15" hidden="false" customHeight="false" outlineLevel="0" collapsed="false">
      <c r="A6455" s="0" t="s">
        <v>8</v>
      </c>
      <c r="B6455" s="3" t="n">
        <v>46250.8125</v>
      </c>
      <c r="C6455" s="1" t="n">
        <v>1.598269</v>
      </c>
      <c r="D6455" s="1" t="n">
        <v>254.76</v>
      </c>
      <c r="E6455" s="1" t="n">
        <v>23.62814</v>
      </c>
      <c r="F6455" s="1" t="n">
        <v>987.3218</v>
      </c>
      <c r="G6455" s="1" t="n">
        <v>0.7845578</v>
      </c>
      <c r="H6455" s="4" t="b">
        <f aca="false">FALSE()</f>
        <v>0</v>
      </c>
    </row>
    <row r="6456" customFormat="false" ht="15" hidden="false" customHeight="false" outlineLevel="0" collapsed="false">
      <c r="A6456" s="0" t="s">
        <v>8</v>
      </c>
      <c r="B6456" s="3" t="n">
        <v>46250.8194444445</v>
      </c>
      <c r="C6456" s="1" t="n">
        <v>0.8236023</v>
      </c>
      <c r="D6456" s="1" t="n">
        <v>255.1879</v>
      </c>
      <c r="E6456" s="1" t="n">
        <v>23.93715</v>
      </c>
      <c r="F6456" s="1" t="n">
        <v>987.2685</v>
      </c>
      <c r="G6456" s="1" t="n">
        <v>0.3102226</v>
      </c>
      <c r="H6456" s="4" t="b">
        <f aca="false">FALSE()</f>
        <v>0</v>
      </c>
    </row>
    <row r="6457" customFormat="false" ht="15" hidden="false" customHeight="false" outlineLevel="0" collapsed="false">
      <c r="A6457" s="0" t="s">
        <v>8</v>
      </c>
      <c r="B6457" s="3" t="n">
        <v>46250.8263888889</v>
      </c>
      <c r="C6457" s="1" t="n">
        <v>2.309757</v>
      </c>
      <c r="D6457" s="1" t="n">
        <v>299.029</v>
      </c>
      <c r="E6457" s="1" t="n">
        <v>23.51832</v>
      </c>
      <c r="F6457" s="1" t="n">
        <v>987.3261</v>
      </c>
      <c r="G6457" s="1" t="n">
        <v>1.325125</v>
      </c>
      <c r="H6457" s="4" t="b">
        <f aca="false">FALSE()</f>
        <v>0</v>
      </c>
    </row>
    <row r="6458" customFormat="false" ht="15" hidden="false" customHeight="false" outlineLevel="0" collapsed="false">
      <c r="A6458" s="0" t="s">
        <v>8</v>
      </c>
      <c r="B6458" s="3" t="n">
        <v>46250.8333333333</v>
      </c>
      <c r="C6458" s="1" t="n">
        <v>4.456903</v>
      </c>
      <c r="D6458" s="1" t="n">
        <v>320.2752</v>
      </c>
      <c r="E6458" s="1" t="n">
        <v>22.75416</v>
      </c>
      <c r="F6458" s="1" t="n">
        <v>987.5016</v>
      </c>
      <c r="G6458" s="1" t="n">
        <v>0.8564721</v>
      </c>
      <c r="H6458" s="4" t="b">
        <f aca="false">FALSE()</f>
        <v>0</v>
      </c>
    </row>
    <row r="6459" customFormat="false" ht="15" hidden="false" customHeight="false" outlineLevel="0" collapsed="false">
      <c r="A6459" s="0" t="s">
        <v>8</v>
      </c>
      <c r="B6459" s="3" t="n">
        <v>46250.8402777778</v>
      </c>
      <c r="C6459" s="1" t="n">
        <v>4.726463</v>
      </c>
      <c r="D6459" s="1" t="n">
        <v>357.0164</v>
      </c>
      <c r="E6459" s="1" t="n">
        <v>22.34485</v>
      </c>
      <c r="F6459" s="1" t="n">
        <v>987.4926</v>
      </c>
      <c r="G6459" s="1" t="n">
        <v>0.6225486</v>
      </c>
      <c r="H6459" s="4" t="b">
        <f aca="false">FALSE()</f>
        <v>0</v>
      </c>
    </row>
    <row r="6460" customFormat="false" ht="15" hidden="false" customHeight="false" outlineLevel="0" collapsed="false">
      <c r="A6460" s="0" t="s">
        <v>8</v>
      </c>
      <c r="B6460" s="3" t="n">
        <v>46250.8472222222</v>
      </c>
      <c r="C6460" s="1" t="n">
        <v>4.406649</v>
      </c>
      <c r="D6460" s="1" t="n">
        <v>358.2763</v>
      </c>
      <c r="E6460" s="1" t="n">
        <v>22.26157</v>
      </c>
      <c r="F6460" s="1" t="n">
        <v>987.3949</v>
      </c>
      <c r="G6460" s="1" t="n">
        <v>0.391809</v>
      </c>
      <c r="H6460" s="4" t="b">
        <f aca="false">FALSE()</f>
        <v>0</v>
      </c>
    </row>
    <row r="6461" customFormat="false" ht="15" hidden="false" customHeight="false" outlineLevel="0" collapsed="false">
      <c r="A6461" s="0" t="s">
        <v>8</v>
      </c>
      <c r="B6461" s="3" t="n">
        <v>46250.8541666667</v>
      </c>
      <c r="C6461" s="1" t="n">
        <v>4.509046</v>
      </c>
      <c r="D6461" s="1" t="n">
        <v>5.84813500000001</v>
      </c>
      <c r="E6461" s="1" t="n">
        <v>22.14164</v>
      </c>
      <c r="F6461" s="1" t="n">
        <v>987.4249</v>
      </c>
      <c r="G6461" s="1" t="n">
        <v>0.3997594</v>
      </c>
      <c r="H6461" s="4" t="b">
        <f aca="false">FALSE()</f>
        <v>0</v>
      </c>
    </row>
    <row r="6462" customFormat="false" ht="15" hidden="false" customHeight="false" outlineLevel="0" collapsed="false">
      <c r="A6462" s="0" t="s">
        <v>8</v>
      </c>
      <c r="B6462" s="3" t="n">
        <v>46250.8611111111</v>
      </c>
      <c r="C6462" s="1" t="n">
        <v>4.092816</v>
      </c>
      <c r="D6462" s="1" t="n">
        <v>21.98162</v>
      </c>
      <c r="E6462" s="1" t="n">
        <v>22.07176</v>
      </c>
      <c r="F6462" s="1" t="n">
        <v>987.4614</v>
      </c>
      <c r="G6462" s="1" t="n">
        <v>0.6306189</v>
      </c>
      <c r="H6462" s="4" t="b">
        <f aca="false">FALSE()</f>
        <v>0</v>
      </c>
    </row>
    <row r="6463" customFormat="false" ht="15" hidden="false" customHeight="false" outlineLevel="0" collapsed="false">
      <c r="A6463" s="0" t="s">
        <v>8</v>
      </c>
      <c r="B6463" s="3" t="n">
        <v>46250.8680555556</v>
      </c>
      <c r="C6463" s="1" t="n">
        <v>4.939674</v>
      </c>
      <c r="D6463" s="1" t="n">
        <v>16.04061</v>
      </c>
      <c r="E6463" s="1" t="n">
        <v>21.61016</v>
      </c>
      <c r="F6463" s="1" t="n">
        <v>987.352</v>
      </c>
      <c r="G6463" s="1" t="n">
        <v>1.172275</v>
      </c>
      <c r="H6463" s="4" t="b">
        <f aca="false">FALSE()</f>
        <v>0</v>
      </c>
    </row>
    <row r="6464" customFormat="false" ht="15" hidden="false" customHeight="false" outlineLevel="0" collapsed="false">
      <c r="A6464" s="0" t="s">
        <v>8</v>
      </c>
      <c r="B6464" s="3" t="n">
        <v>46250.875</v>
      </c>
      <c r="C6464" s="1" t="n">
        <v>5.461109</v>
      </c>
      <c r="D6464" s="1" t="n">
        <v>18.21436</v>
      </c>
      <c r="E6464" s="1" t="n">
        <v>21.18286</v>
      </c>
      <c r="F6464" s="1" t="n">
        <v>987.4906</v>
      </c>
      <c r="G6464" s="1" t="n">
        <v>0.9823908</v>
      </c>
      <c r="H6464" s="4" t="b">
        <f aca="false">FALSE()</f>
        <v>0</v>
      </c>
    </row>
    <row r="6465" customFormat="false" ht="15" hidden="false" customHeight="false" outlineLevel="0" collapsed="false">
      <c r="A6465" s="0" t="s">
        <v>8</v>
      </c>
      <c r="B6465" s="3" t="n">
        <v>46250.8819444445</v>
      </c>
      <c r="C6465" s="1" t="n">
        <v>6.133858</v>
      </c>
      <c r="D6465" s="1" t="n">
        <v>356.3115</v>
      </c>
      <c r="E6465" s="1" t="n">
        <v>20.93542</v>
      </c>
      <c r="F6465" s="1" t="n">
        <v>987.8034</v>
      </c>
      <c r="G6465" s="1" t="n">
        <v>0.6880277</v>
      </c>
      <c r="H6465" s="4" t="b">
        <f aca="false">FALSE()</f>
        <v>0</v>
      </c>
    </row>
    <row r="6466" customFormat="false" ht="15" hidden="false" customHeight="false" outlineLevel="0" collapsed="false">
      <c r="A6466" s="0" t="s">
        <v>8</v>
      </c>
      <c r="B6466" s="3" t="n">
        <v>46250.8888888889</v>
      </c>
      <c r="C6466" s="1" t="n">
        <v>6.912121</v>
      </c>
      <c r="D6466" s="1" t="n">
        <v>3.847376</v>
      </c>
      <c r="E6466" s="1" t="n">
        <v>20.61383</v>
      </c>
      <c r="F6466" s="1" t="n">
        <v>987.9102</v>
      </c>
      <c r="G6466" s="1" t="n">
        <v>0.8777649</v>
      </c>
      <c r="H6466" s="4" t="b">
        <f aca="false">FALSE()</f>
        <v>0</v>
      </c>
    </row>
    <row r="6467" customFormat="false" ht="15" hidden="false" customHeight="false" outlineLevel="0" collapsed="false">
      <c r="A6467" s="0" t="s">
        <v>8</v>
      </c>
      <c r="B6467" s="3" t="n">
        <v>46250.8958333333</v>
      </c>
      <c r="C6467" s="1" t="n">
        <v>7.256378</v>
      </c>
      <c r="D6467" s="1" t="n">
        <v>354.8428</v>
      </c>
      <c r="E6467" s="1" t="n">
        <v>20.37396</v>
      </c>
      <c r="F6467" s="1" t="n">
        <v>988.1193</v>
      </c>
      <c r="G6467" s="1" t="n">
        <v>0.8974622</v>
      </c>
      <c r="H6467" s="4" t="b">
        <f aca="false">FALSE()</f>
        <v>0</v>
      </c>
    </row>
    <row r="6468" customFormat="false" ht="15" hidden="false" customHeight="false" outlineLevel="0" collapsed="false">
      <c r="A6468" s="0" t="s">
        <v>8</v>
      </c>
      <c r="B6468" s="3" t="n">
        <v>46250.9027777778</v>
      </c>
      <c r="C6468" s="1" t="n">
        <v>7.491816</v>
      </c>
      <c r="D6468" s="1" t="n">
        <v>350.2432</v>
      </c>
      <c r="E6468" s="1" t="n">
        <v>20.1365</v>
      </c>
      <c r="F6468" s="1" t="n">
        <v>988.2188</v>
      </c>
      <c r="G6468" s="1" t="n">
        <v>0.8831447</v>
      </c>
      <c r="H6468" s="4" t="b">
        <f aca="false">FALSE()</f>
        <v>0</v>
      </c>
    </row>
    <row r="6469" customFormat="false" ht="15" hidden="false" customHeight="false" outlineLevel="0" collapsed="false">
      <c r="A6469" s="0" t="s">
        <v>8</v>
      </c>
      <c r="B6469" s="3" t="n">
        <v>46250.9097222222</v>
      </c>
      <c r="C6469" s="1" t="n">
        <v>7.295588</v>
      </c>
      <c r="D6469" s="1" t="n">
        <v>352.412</v>
      </c>
      <c r="E6469" s="1" t="n">
        <v>19.92181</v>
      </c>
      <c r="F6469" s="1" t="n">
        <v>988.312</v>
      </c>
      <c r="G6469" s="1" t="n">
        <v>1.028214</v>
      </c>
      <c r="H6469" s="4" t="b">
        <f aca="false">FALSE()</f>
        <v>0</v>
      </c>
    </row>
    <row r="6470" customFormat="false" ht="15" hidden="false" customHeight="false" outlineLevel="0" collapsed="false">
      <c r="A6470" s="0" t="s">
        <v>8</v>
      </c>
      <c r="B6470" s="3" t="n">
        <v>46250.9166666667</v>
      </c>
      <c r="C6470" s="1" t="n">
        <v>7.371342</v>
      </c>
      <c r="D6470" s="1" t="n">
        <v>356.9345</v>
      </c>
      <c r="E6470" s="1" t="n">
        <v>19.71606</v>
      </c>
      <c r="F6470" s="1" t="n">
        <v>988.1465</v>
      </c>
      <c r="G6470" s="1" t="n">
        <v>0.9187204</v>
      </c>
      <c r="H6470" s="4" t="b">
        <f aca="false">FALSE()</f>
        <v>0</v>
      </c>
    </row>
    <row r="6471" customFormat="false" ht="15" hidden="false" customHeight="false" outlineLevel="0" collapsed="false">
      <c r="A6471" s="0" t="s">
        <v>8</v>
      </c>
      <c r="B6471" s="3" t="n">
        <v>46250.9236111111</v>
      </c>
      <c r="C6471" s="1" t="n">
        <v>7.378249</v>
      </c>
      <c r="D6471" s="1" t="n">
        <v>355.3344</v>
      </c>
      <c r="E6471" s="1" t="n">
        <v>19.5551</v>
      </c>
      <c r="F6471" s="1" t="n">
        <v>988.2889</v>
      </c>
      <c r="G6471" s="1" t="n">
        <v>0.915333</v>
      </c>
      <c r="H6471" s="4" t="b">
        <f aca="false">FALSE()</f>
        <v>0</v>
      </c>
    </row>
    <row r="6472" customFormat="false" ht="15" hidden="false" customHeight="false" outlineLevel="0" collapsed="false">
      <c r="A6472" s="0" t="s">
        <v>8</v>
      </c>
      <c r="B6472" s="3" t="n">
        <v>46250.9305555556</v>
      </c>
      <c r="C6472" s="1" t="n">
        <v>7.348304</v>
      </c>
      <c r="D6472" s="1" t="n">
        <v>355.2474</v>
      </c>
      <c r="E6472" s="1" t="n">
        <v>19.37458</v>
      </c>
      <c r="F6472" s="1" t="n">
        <v>988.2462</v>
      </c>
      <c r="G6472" s="1" t="n">
        <v>1.000836</v>
      </c>
      <c r="H6472" s="4" t="b">
        <f aca="false">FALSE()</f>
        <v>0</v>
      </c>
    </row>
    <row r="6473" customFormat="false" ht="15" hidden="false" customHeight="false" outlineLevel="0" collapsed="false">
      <c r="A6473" s="0" t="s">
        <v>8</v>
      </c>
      <c r="B6473" s="3" t="n">
        <v>46250.9375</v>
      </c>
      <c r="C6473" s="1" t="n">
        <v>7.122817</v>
      </c>
      <c r="D6473" s="1" t="n">
        <v>0.979569700000013</v>
      </c>
      <c r="E6473" s="1" t="n">
        <v>19.28972</v>
      </c>
      <c r="F6473" s="1" t="n">
        <v>988.0875</v>
      </c>
      <c r="G6473" s="1" t="n">
        <v>0.9365394</v>
      </c>
      <c r="H6473" s="4" t="b">
        <f aca="false">FALSE()</f>
        <v>0</v>
      </c>
    </row>
    <row r="6474" customFormat="false" ht="15" hidden="false" customHeight="false" outlineLevel="0" collapsed="false">
      <c r="A6474" s="0" t="s">
        <v>8</v>
      </c>
      <c r="B6474" s="3" t="n">
        <v>46250.9444444445</v>
      </c>
      <c r="C6474" s="1" t="n">
        <v>7.000257</v>
      </c>
      <c r="D6474" s="1" t="n">
        <v>7.70843600000001</v>
      </c>
      <c r="E6474" s="1" t="n">
        <v>19.15993</v>
      </c>
      <c r="F6474" s="1" t="n">
        <v>987.8533</v>
      </c>
      <c r="G6474" s="1" t="n">
        <v>0.8931276</v>
      </c>
      <c r="H6474" s="4" t="b">
        <f aca="false">FALSE()</f>
        <v>0</v>
      </c>
    </row>
    <row r="6475" customFormat="false" ht="15" hidden="false" customHeight="false" outlineLevel="0" collapsed="false">
      <c r="A6475" s="0" t="s">
        <v>8</v>
      </c>
      <c r="B6475" s="3" t="n">
        <v>46250.9513888889</v>
      </c>
      <c r="C6475" s="1" t="n">
        <v>6.231704</v>
      </c>
      <c r="D6475" s="1" t="n">
        <v>21.46693</v>
      </c>
      <c r="E6475" s="1" t="n">
        <v>19.05377</v>
      </c>
      <c r="F6475" s="1" t="n">
        <v>987.4467</v>
      </c>
      <c r="G6475" s="1" t="n">
        <v>0.9320886</v>
      </c>
      <c r="H6475" s="4" t="b">
        <f aca="false">FALSE()</f>
        <v>0</v>
      </c>
    </row>
    <row r="6476" customFormat="false" ht="15" hidden="false" customHeight="false" outlineLevel="0" collapsed="false">
      <c r="A6476" s="0" t="s">
        <v>8</v>
      </c>
      <c r="B6476" s="3" t="n">
        <v>46250.9583333333</v>
      </c>
      <c r="C6476" s="1" t="n">
        <v>5.88502</v>
      </c>
      <c r="D6476" s="1" t="n">
        <v>4.14995499999998</v>
      </c>
      <c r="E6476" s="1" t="n">
        <v>18.97824</v>
      </c>
      <c r="F6476" s="1" t="n">
        <v>987.9352</v>
      </c>
      <c r="G6476" s="1" t="n">
        <v>0.8821626</v>
      </c>
      <c r="H6476" s="4" t="b">
        <f aca="false">FALSE()</f>
        <v>0</v>
      </c>
    </row>
    <row r="6477" customFormat="false" ht="15" hidden="false" customHeight="false" outlineLevel="0" collapsed="false">
      <c r="A6477" s="0" t="s">
        <v>8</v>
      </c>
      <c r="B6477" s="3" t="n">
        <v>46250.9652777778</v>
      </c>
      <c r="C6477" s="1" t="n">
        <v>6.068386</v>
      </c>
      <c r="D6477" s="1" t="n">
        <v>1.99894499999999</v>
      </c>
      <c r="E6477" s="1" t="n">
        <v>18.81769</v>
      </c>
      <c r="F6477" s="1" t="n">
        <v>988.1221</v>
      </c>
      <c r="G6477" s="1" t="n">
        <v>1.05081</v>
      </c>
      <c r="H6477" s="4" t="b">
        <f aca="false">FALSE()</f>
        <v>0</v>
      </c>
    </row>
    <row r="6478" customFormat="false" ht="15" hidden="false" customHeight="false" outlineLevel="0" collapsed="false">
      <c r="A6478" s="0" t="s">
        <v>8</v>
      </c>
      <c r="B6478" s="3" t="n">
        <v>46250.9722222222</v>
      </c>
      <c r="C6478" s="1" t="n">
        <v>5.742082</v>
      </c>
      <c r="D6478" s="1" t="n">
        <v>5.45176199999997</v>
      </c>
      <c r="E6478" s="1" t="n">
        <v>18.74456</v>
      </c>
      <c r="F6478" s="1" t="n">
        <v>988.1171</v>
      </c>
      <c r="G6478" s="1" t="n">
        <v>0.9856766</v>
      </c>
      <c r="H6478" s="4" t="b">
        <f aca="false">FALSE()</f>
        <v>0</v>
      </c>
    </row>
    <row r="6479" customFormat="false" ht="15" hidden="false" customHeight="false" outlineLevel="0" collapsed="false">
      <c r="A6479" s="0" t="s">
        <v>8</v>
      </c>
      <c r="B6479" s="3" t="n">
        <v>46250.9791666667</v>
      </c>
      <c r="C6479" s="1" t="n">
        <v>5.848365</v>
      </c>
      <c r="D6479" s="1" t="n">
        <v>20.8435</v>
      </c>
      <c r="E6479" s="1" t="n">
        <v>18.74287</v>
      </c>
      <c r="F6479" s="1" t="n">
        <v>987.9319</v>
      </c>
      <c r="G6479" s="1" t="n">
        <v>0.7249581</v>
      </c>
      <c r="H6479" s="4" t="b">
        <f aca="false">FALSE()</f>
        <v>0</v>
      </c>
    </row>
    <row r="6480" customFormat="false" ht="15" hidden="false" customHeight="false" outlineLevel="0" collapsed="false">
      <c r="A6480" s="0" t="s">
        <v>8</v>
      </c>
      <c r="B6480" s="3" t="n">
        <v>46250.9861111111</v>
      </c>
      <c r="C6480" s="1" t="n">
        <v>5.134734</v>
      </c>
      <c r="D6480" s="1" t="n">
        <v>25.3344</v>
      </c>
      <c r="E6480" s="1" t="n">
        <v>18.70964</v>
      </c>
      <c r="F6480" s="1" t="n">
        <v>987.6654</v>
      </c>
      <c r="G6480" s="1" t="n">
        <v>0.9691582</v>
      </c>
      <c r="H6480" s="4" t="b">
        <f aca="false">FALSE()</f>
        <v>0</v>
      </c>
    </row>
    <row r="6481" customFormat="false" ht="15" hidden="false" customHeight="false" outlineLevel="0" collapsed="false">
      <c r="A6481" s="0" t="s">
        <v>8</v>
      </c>
      <c r="B6481" s="3" t="n">
        <v>46250.9930555556</v>
      </c>
      <c r="C6481" s="1" t="n">
        <v>4.695278</v>
      </c>
      <c r="D6481" s="1" t="n">
        <v>29.4425</v>
      </c>
      <c r="E6481" s="1" t="n">
        <v>18.71204</v>
      </c>
      <c r="F6481" s="1" t="n">
        <v>987.7723</v>
      </c>
      <c r="G6481" s="1" t="n">
        <v>0.755559</v>
      </c>
      <c r="H6481" s="4" t="b">
        <f aca="false">FALSE()</f>
        <v>0</v>
      </c>
    </row>
    <row r="6482" customFormat="false" ht="15" hidden="false" customHeight="false" outlineLevel="0" collapsed="false">
      <c r="A6482" s="0" t="s">
        <v>8</v>
      </c>
      <c r="B6482" s="3" t="n">
        <v>46251</v>
      </c>
      <c r="C6482" s="1" t="n">
        <v>4.560903</v>
      </c>
      <c r="D6482" s="1" t="n">
        <v>26.70294</v>
      </c>
      <c r="E6482" s="1" t="n">
        <v>18.69587</v>
      </c>
      <c r="F6482" s="1" t="n">
        <v>987.7092</v>
      </c>
      <c r="G6482" s="1" t="n">
        <v>0.6833723</v>
      </c>
      <c r="H6482" s="4" t="b">
        <f aca="false">FALSE()</f>
        <v>0</v>
      </c>
    </row>
    <row r="6483" customFormat="false" ht="15" hidden="false" customHeight="false" outlineLevel="0" collapsed="false">
      <c r="A6483" s="0" t="s">
        <v>8</v>
      </c>
      <c r="B6483" s="3" t="n">
        <v>46251.0069444445</v>
      </c>
      <c r="C6483" s="1" t="n">
        <v>4.306637</v>
      </c>
      <c r="D6483" s="1" t="n">
        <v>29.86357</v>
      </c>
      <c r="E6483" s="1" t="n">
        <v>18.6063</v>
      </c>
      <c r="F6483" s="1" t="n">
        <v>987.7527</v>
      </c>
      <c r="G6483" s="1" t="n">
        <v>0.5947261</v>
      </c>
      <c r="H6483" s="4" t="b">
        <f aca="false">FALSE()</f>
        <v>0</v>
      </c>
    </row>
    <row r="6484" customFormat="false" ht="15" hidden="false" customHeight="false" outlineLevel="0" collapsed="false">
      <c r="A6484" s="0" t="s">
        <v>8</v>
      </c>
      <c r="B6484" s="3" t="n">
        <v>46251.0138888889</v>
      </c>
      <c r="C6484" s="1" t="n">
        <v>4.010349</v>
      </c>
      <c r="D6484" s="1" t="n">
        <v>38.10917</v>
      </c>
      <c r="E6484" s="1" t="n">
        <v>18.58502</v>
      </c>
      <c r="F6484" s="1" t="n">
        <v>987.8525</v>
      </c>
      <c r="G6484" s="1" t="n">
        <v>0.5329412</v>
      </c>
      <c r="H6484" s="4" t="b">
        <f aca="false">FALSE()</f>
        <v>0</v>
      </c>
    </row>
    <row r="6485" customFormat="false" ht="15" hidden="false" customHeight="false" outlineLevel="0" collapsed="false">
      <c r="A6485" s="0" t="s">
        <v>8</v>
      </c>
      <c r="B6485" s="3" t="n">
        <v>46251.0208333333</v>
      </c>
      <c r="C6485" s="1" t="n">
        <v>3.450577</v>
      </c>
      <c r="D6485" s="1" t="n">
        <v>43.01944</v>
      </c>
      <c r="E6485" s="1" t="n">
        <v>18.64067</v>
      </c>
      <c r="F6485" s="1" t="n">
        <v>987.8277</v>
      </c>
      <c r="G6485" s="1" t="n">
        <v>0.5117874</v>
      </c>
      <c r="H6485" s="4" t="b">
        <f aca="false">FALSE()</f>
        <v>0</v>
      </c>
    </row>
    <row r="6486" customFormat="false" ht="15" hidden="false" customHeight="false" outlineLevel="0" collapsed="false">
      <c r="A6486" s="0" t="s">
        <v>8</v>
      </c>
      <c r="B6486" s="3" t="n">
        <v>46251.0277777778</v>
      </c>
      <c r="C6486" s="1" t="n">
        <v>3.343287</v>
      </c>
      <c r="D6486" s="1" t="n">
        <v>43.76781</v>
      </c>
      <c r="E6486" s="1" t="n">
        <v>18.61207</v>
      </c>
      <c r="F6486" s="1" t="n">
        <v>987.7635</v>
      </c>
      <c r="G6486" s="1" t="n">
        <v>0.4637122</v>
      </c>
      <c r="H6486" s="4" t="b">
        <f aca="false">FALSE()</f>
        <v>0</v>
      </c>
    </row>
    <row r="6487" customFormat="false" ht="15" hidden="false" customHeight="false" outlineLevel="0" collapsed="false">
      <c r="A6487" s="0" t="s">
        <v>8</v>
      </c>
      <c r="B6487" s="3" t="n">
        <v>46251.0347222222</v>
      </c>
      <c r="C6487" s="1" t="n">
        <v>3.187123</v>
      </c>
      <c r="D6487" s="1" t="n">
        <v>50.8334</v>
      </c>
      <c r="E6487" s="1" t="n">
        <v>18.69778</v>
      </c>
      <c r="F6487" s="1" t="n">
        <v>987.8893</v>
      </c>
      <c r="G6487" s="1" t="n">
        <v>0.5363733</v>
      </c>
      <c r="H6487" s="4" t="b">
        <f aca="false">FALSE()</f>
        <v>0</v>
      </c>
    </row>
    <row r="6488" customFormat="false" ht="15" hidden="false" customHeight="false" outlineLevel="0" collapsed="false">
      <c r="A6488" s="0" t="s">
        <v>8</v>
      </c>
      <c r="B6488" s="3" t="n">
        <v>46251.0416666667</v>
      </c>
      <c r="C6488" s="1" t="n">
        <v>2.905896</v>
      </c>
      <c r="D6488" s="1" t="n">
        <v>54.54236</v>
      </c>
      <c r="E6488" s="1" t="n">
        <v>18.67022</v>
      </c>
      <c r="F6488" s="1" t="n">
        <v>987.8113</v>
      </c>
      <c r="G6488" s="1" t="n">
        <v>0.5575261</v>
      </c>
      <c r="H6488" s="4" t="b">
        <f aca="false">FALSE()</f>
        <v>0</v>
      </c>
    </row>
    <row r="6489" customFormat="false" ht="15" hidden="false" customHeight="false" outlineLevel="0" collapsed="false">
      <c r="A6489" s="0" t="s">
        <v>8</v>
      </c>
      <c r="B6489" s="3" t="n">
        <v>46251.0486111111</v>
      </c>
      <c r="C6489" s="1" t="n">
        <v>2.628841</v>
      </c>
      <c r="D6489" s="1" t="n">
        <v>38.95529</v>
      </c>
      <c r="E6489" s="1" t="n">
        <v>18.68324</v>
      </c>
      <c r="F6489" s="1" t="n">
        <v>987.8214</v>
      </c>
      <c r="G6489" s="1" t="n">
        <v>0.4952768</v>
      </c>
      <c r="H6489" s="4" t="b">
        <f aca="false">FALSE()</f>
        <v>0</v>
      </c>
    </row>
    <row r="6490" customFormat="false" ht="15" hidden="false" customHeight="false" outlineLevel="0" collapsed="false">
      <c r="A6490" s="0" t="s">
        <v>8</v>
      </c>
      <c r="B6490" s="3" t="n">
        <v>46251.0555555556</v>
      </c>
      <c r="C6490" s="1" t="n">
        <v>1.974518</v>
      </c>
      <c r="D6490" s="1" t="n">
        <v>36.66186</v>
      </c>
      <c r="E6490" s="1" t="n">
        <v>18.90091</v>
      </c>
      <c r="F6490" s="1" t="n">
        <v>987.8153</v>
      </c>
      <c r="G6490" s="1" t="n">
        <v>0.4764833</v>
      </c>
      <c r="H6490" s="4" t="b">
        <f aca="false">FALSE()</f>
        <v>0</v>
      </c>
    </row>
    <row r="6491" customFormat="false" ht="15" hidden="false" customHeight="false" outlineLevel="0" collapsed="false">
      <c r="A6491" s="0" t="s">
        <v>8</v>
      </c>
      <c r="B6491" s="3" t="n">
        <v>46251.0625</v>
      </c>
      <c r="C6491" s="1" t="n">
        <v>1.418338</v>
      </c>
      <c r="D6491" s="1" t="n">
        <v>32.60104</v>
      </c>
      <c r="E6491" s="1" t="n">
        <v>18.96672</v>
      </c>
      <c r="F6491" s="1" t="n">
        <v>987.8236</v>
      </c>
      <c r="G6491" s="1" t="n">
        <v>0.3856017</v>
      </c>
      <c r="H6491" s="4" t="b">
        <f aca="false">FALSE()</f>
        <v>0</v>
      </c>
    </row>
    <row r="6492" customFormat="false" ht="15" hidden="false" customHeight="false" outlineLevel="0" collapsed="false">
      <c r="A6492" s="0" t="s">
        <v>8</v>
      </c>
      <c r="B6492" s="3" t="n">
        <v>46251.0694444445</v>
      </c>
      <c r="C6492" s="1" t="n">
        <v>2.223102</v>
      </c>
      <c r="D6492" s="1" t="n">
        <v>11.49399</v>
      </c>
      <c r="E6492" s="1" t="n">
        <v>18.84814</v>
      </c>
      <c r="F6492" s="1" t="n">
        <v>987.9541</v>
      </c>
      <c r="G6492" s="1" t="n">
        <v>0.5074669</v>
      </c>
      <c r="H6492" s="4" t="b">
        <f aca="false">FALSE()</f>
        <v>0</v>
      </c>
    </row>
    <row r="6493" customFormat="false" ht="15" hidden="false" customHeight="false" outlineLevel="0" collapsed="false">
      <c r="A6493" s="0" t="s">
        <v>8</v>
      </c>
      <c r="B6493" s="3" t="n">
        <v>46251.0763888889</v>
      </c>
      <c r="C6493" s="1" t="n">
        <v>2.642253</v>
      </c>
      <c r="D6493" s="1" t="n">
        <v>359.3553</v>
      </c>
      <c r="E6493" s="1" t="n">
        <v>18.61196</v>
      </c>
      <c r="F6493" s="1" t="n">
        <v>987.771</v>
      </c>
      <c r="G6493" s="1" t="n">
        <v>0.2691201</v>
      </c>
      <c r="H6493" s="4" t="b">
        <f aca="false">FALSE()</f>
        <v>0</v>
      </c>
    </row>
    <row r="6494" customFormat="false" ht="15" hidden="false" customHeight="false" outlineLevel="0" collapsed="false">
      <c r="A6494" s="0" t="s">
        <v>8</v>
      </c>
      <c r="B6494" s="3" t="n">
        <v>46251.0833333333</v>
      </c>
      <c r="C6494" s="1" t="n">
        <v>2.610866</v>
      </c>
      <c r="D6494" s="1" t="n">
        <v>355.7953</v>
      </c>
      <c r="E6494" s="1" t="n">
        <v>18.56747</v>
      </c>
      <c r="F6494" s="1" t="n">
        <v>987.8766</v>
      </c>
      <c r="G6494" s="1" t="n">
        <v>0.4610579</v>
      </c>
      <c r="H6494" s="4" t="b">
        <f aca="false">FALSE()</f>
        <v>0</v>
      </c>
    </row>
    <row r="6495" customFormat="false" ht="15" hidden="false" customHeight="false" outlineLevel="0" collapsed="false">
      <c r="A6495" s="0" t="s">
        <v>8</v>
      </c>
      <c r="B6495" s="3" t="n">
        <v>46251.0902777778</v>
      </c>
      <c r="C6495" s="1" t="n">
        <v>3.45995</v>
      </c>
      <c r="D6495" s="1" t="n">
        <v>343.3597</v>
      </c>
      <c r="E6495" s="1" t="n">
        <v>18.32025</v>
      </c>
      <c r="F6495" s="1" t="n">
        <v>988.0312</v>
      </c>
      <c r="G6495" s="1" t="n">
        <v>0.5341086</v>
      </c>
      <c r="H6495" s="4" t="b">
        <f aca="false">FALSE()</f>
        <v>0</v>
      </c>
    </row>
    <row r="6496" customFormat="false" ht="15" hidden="false" customHeight="false" outlineLevel="0" collapsed="false">
      <c r="A6496" s="0" t="s">
        <v>8</v>
      </c>
      <c r="B6496" s="3" t="n">
        <v>46251.0972222222</v>
      </c>
      <c r="C6496" s="1" t="n">
        <v>3.637981</v>
      </c>
      <c r="D6496" s="1" t="n">
        <v>341.6762</v>
      </c>
      <c r="E6496" s="1" t="n">
        <v>18.27048</v>
      </c>
      <c r="F6496" s="1" t="n">
        <v>988.1163</v>
      </c>
      <c r="G6496" s="1" t="n">
        <v>0.6369313</v>
      </c>
      <c r="H6496" s="4" t="b">
        <f aca="false">FALSE()</f>
        <v>0</v>
      </c>
    </row>
    <row r="6497" customFormat="false" ht="15" hidden="false" customHeight="false" outlineLevel="0" collapsed="false">
      <c r="A6497" s="0" t="s">
        <v>8</v>
      </c>
      <c r="B6497" s="3" t="n">
        <v>46251.1041666667</v>
      </c>
      <c r="C6497" s="1" t="n">
        <v>3.696523</v>
      </c>
      <c r="D6497" s="1" t="n">
        <v>335.5529</v>
      </c>
      <c r="E6497" s="1" t="n">
        <v>18.15813</v>
      </c>
      <c r="F6497" s="1" t="n">
        <v>988.0358</v>
      </c>
      <c r="G6497" s="1" t="n">
        <v>0.4615167</v>
      </c>
      <c r="H6497" s="4" t="b">
        <f aca="false">FALSE()</f>
        <v>0</v>
      </c>
    </row>
    <row r="6498" customFormat="false" ht="15" hidden="false" customHeight="false" outlineLevel="0" collapsed="false">
      <c r="A6498" s="0" t="s">
        <v>8</v>
      </c>
      <c r="B6498" s="3" t="n">
        <v>46251.1111111111</v>
      </c>
      <c r="C6498" s="1" t="n">
        <v>3.06074</v>
      </c>
      <c r="D6498" s="1" t="n">
        <v>337.2166</v>
      </c>
      <c r="E6498" s="1" t="n">
        <v>18.25016</v>
      </c>
      <c r="F6498" s="1" t="n">
        <v>988.0275</v>
      </c>
      <c r="G6498" s="1" t="n">
        <v>0.5217869</v>
      </c>
      <c r="H6498" s="4" t="b">
        <f aca="false">FALSE()</f>
        <v>0</v>
      </c>
    </row>
    <row r="6499" customFormat="false" ht="15" hidden="false" customHeight="false" outlineLevel="0" collapsed="false">
      <c r="A6499" s="0" t="s">
        <v>8</v>
      </c>
      <c r="B6499" s="3" t="n">
        <v>46251.1180555556</v>
      </c>
      <c r="C6499" s="1" t="n">
        <v>3.389796</v>
      </c>
      <c r="D6499" s="1" t="n">
        <v>336.5827</v>
      </c>
      <c r="E6499" s="1" t="n">
        <v>18.207</v>
      </c>
      <c r="F6499" s="1" t="n">
        <v>987.8865</v>
      </c>
      <c r="G6499" s="1" t="n">
        <v>0.5993546</v>
      </c>
      <c r="H6499" s="4" t="b">
        <f aca="false">FALSE()</f>
        <v>0</v>
      </c>
    </row>
    <row r="6500" customFormat="false" ht="15" hidden="false" customHeight="false" outlineLevel="0" collapsed="false">
      <c r="A6500" s="0" t="s">
        <v>8</v>
      </c>
      <c r="B6500" s="3" t="n">
        <v>46251.125</v>
      </c>
      <c r="C6500" s="1" t="n">
        <v>4.424314</v>
      </c>
      <c r="D6500" s="1" t="n">
        <v>321.7307</v>
      </c>
      <c r="E6500" s="1" t="n">
        <v>17.84987</v>
      </c>
      <c r="F6500" s="1" t="n">
        <v>987.9118</v>
      </c>
      <c r="G6500" s="1" t="n">
        <v>0.6042693</v>
      </c>
      <c r="H6500" s="4" t="b">
        <f aca="false">FALSE()</f>
        <v>0</v>
      </c>
    </row>
    <row r="6501" customFormat="false" ht="15" hidden="false" customHeight="false" outlineLevel="0" collapsed="false">
      <c r="A6501" s="0" t="s">
        <v>8</v>
      </c>
      <c r="B6501" s="3" t="n">
        <v>46251.1319444445</v>
      </c>
      <c r="C6501" s="1" t="n">
        <v>4.260318</v>
      </c>
      <c r="D6501" s="1" t="n">
        <v>334.0381</v>
      </c>
      <c r="E6501" s="1" t="n">
        <v>17.81267</v>
      </c>
      <c r="F6501" s="1" t="n">
        <v>987.785</v>
      </c>
      <c r="G6501" s="1" t="n">
        <v>0.5873522</v>
      </c>
      <c r="H6501" s="4" t="b">
        <f aca="false">FALSE()</f>
        <v>0</v>
      </c>
    </row>
    <row r="6502" customFormat="false" ht="15" hidden="false" customHeight="false" outlineLevel="0" collapsed="false">
      <c r="A6502" s="0" t="s">
        <v>8</v>
      </c>
      <c r="B6502" s="3" t="n">
        <v>46251.1388888889</v>
      </c>
      <c r="C6502" s="1" t="n">
        <v>4.002772</v>
      </c>
      <c r="D6502" s="1" t="n">
        <v>327.204</v>
      </c>
      <c r="E6502" s="1" t="n">
        <v>17.68173</v>
      </c>
      <c r="F6502" s="1" t="n">
        <v>987.8898</v>
      </c>
      <c r="G6502" s="1" t="n">
        <v>0.7639826</v>
      </c>
      <c r="H6502" s="4" t="b">
        <f aca="false">FALSE()</f>
        <v>0</v>
      </c>
    </row>
    <row r="6503" customFormat="false" ht="15" hidden="false" customHeight="false" outlineLevel="0" collapsed="false">
      <c r="A6503" s="0" t="s">
        <v>8</v>
      </c>
      <c r="B6503" s="3" t="n">
        <v>46251.1458333333</v>
      </c>
      <c r="C6503" s="1" t="n">
        <v>4.370657</v>
      </c>
      <c r="D6503" s="1" t="n">
        <v>322.8062</v>
      </c>
      <c r="E6503" s="1" t="n">
        <v>17.51422</v>
      </c>
      <c r="F6503" s="1" t="n">
        <v>987.8432</v>
      </c>
      <c r="G6503" s="1" t="n">
        <v>0.864411</v>
      </c>
      <c r="H6503" s="4" t="b">
        <f aca="false">FALSE()</f>
        <v>0</v>
      </c>
    </row>
    <row r="6504" customFormat="false" ht="15" hidden="false" customHeight="false" outlineLevel="0" collapsed="false">
      <c r="A6504" s="0" t="s">
        <v>8</v>
      </c>
      <c r="B6504" s="3" t="n">
        <v>46251.1527777778</v>
      </c>
      <c r="H6504" s="4" t="b">
        <f aca="false">FALSE()</f>
        <v>0</v>
      </c>
    </row>
    <row r="6505" customFormat="false" ht="15" hidden="false" customHeight="false" outlineLevel="0" collapsed="false">
      <c r="A6505" s="0" t="s">
        <v>8</v>
      </c>
      <c r="B6505" s="3" t="n">
        <v>46251.1597222222</v>
      </c>
      <c r="C6505" s="1" t="n">
        <v>7.095455</v>
      </c>
      <c r="D6505" s="1" t="n">
        <v>331.9683</v>
      </c>
      <c r="E6505" s="1" t="n">
        <v>16.81025</v>
      </c>
      <c r="F6505" s="1" t="n">
        <v>987.7637</v>
      </c>
      <c r="G6505" s="1" t="n">
        <v>1.286007</v>
      </c>
      <c r="H6505" s="4" t="b">
        <f aca="false">FALSE()</f>
        <v>0</v>
      </c>
    </row>
    <row r="6506" customFormat="false" ht="15" hidden="false" customHeight="false" outlineLevel="0" collapsed="false">
      <c r="A6506" s="0" t="s">
        <v>8</v>
      </c>
      <c r="B6506" s="3" t="n">
        <v>46251.1666666667</v>
      </c>
      <c r="C6506" s="1" t="n">
        <v>6.233636</v>
      </c>
      <c r="D6506" s="1" t="n">
        <v>328.0427</v>
      </c>
      <c r="E6506" s="1" t="n">
        <v>16.49676</v>
      </c>
      <c r="F6506" s="1" t="n">
        <v>987.6875</v>
      </c>
      <c r="G6506" s="1" t="n">
        <v>1.006962</v>
      </c>
      <c r="H6506" s="4" t="b">
        <f aca="false">FALSE()</f>
        <v>0</v>
      </c>
    </row>
    <row r="6507" customFormat="false" ht="15" hidden="false" customHeight="false" outlineLevel="0" collapsed="false">
      <c r="A6507" s="0" t="s">
        <v>8</v>
      </c>
      <c r="B6507" s="3" t="n">
        <v>46251.1736111111</v>
      </c>
      <c r="C6507" s="1" t="n">
        <v>5.688423</v>
      </c>
      <c r="D6507" s="1" t="n">
        <v>336.9988</v>
      </c>
      <c r="E6507" s="1" t="n">
        <v>16.31176</v>
      </c>
      <c r="F6507" s="1" t="n">
        <v>987.6925</v>
      </c>
      <c r="G6507" s="1" t="n">
        <v>0.7636377</v>
      </c>
      <c r="H6507" s="4" t="b">
        <f aca="false">FALSE()</f>
        <v>0</v>
      </c>
    </row>
    <row r="6508" customFormat="false" ht="15" hidden="false" customHeight="false" outlineLevel="0" collapsed="false">
      <c r="A6508" s="0" t="s">
        <v>8</v>
      </c>
      <c r="B6508" s="3" t="n">
        <v>46251.1805555556</v>
      </c>
      <c r="C6508" s="1" t="n">
        <v>5.880049</v>
      </c>
      <c r="D6508" s="1" t="n">
        <v>345.8946</v>
      </c>
      <c r="E6508" s="1" t="n">
        <v>16.52389</v>
      </c>
      <c r="F6508" s="1" t="n">
        <v>987.5892</v>
      </c>
      <c r="G6508" s="1" t="n">
        <v>0.6551114</v>
      </c>
      <c r="H6508" s="4" t="b">
        <f aca="false">FALSE()</f>
        <v>0</v>
      </c>
    </row>
    <row r="6509" customFormat="false" ht="15" hidden="false" customHeight="false" outlineLevel="0" collapsed="false">
      <c r="A6509" s="0" t="s">
        <v>8</v>
      </c>
      <c r="B6509" s="3" t="n">
        <v>46251.1875</v>
      </c>
      <c r="C6509" s="1" t="n">
        <v>5.307178</v>
      </c>
      <c r="D6509" s="1" t="n">
        <v>350.3601</v>
      </c>
      <c r="E6509" s="1" t="n">
        <v>16.42316</v>
      </c>
      <c r="F6509" s="1" t="n">
        <v>987.5484</v>
      </c>
      <c r="G6509" s="1" t="n">
        <v>0.7420623</v>
      </c>
      <c r="H6509" s="4" t="b">
        <f aca="false">FALSE()</f>
        <v>0</v>
      </c>
    </row>
    <row r="6510" customFormat="false" ht="15" hidden="false" customHeight="false" outlineLevel="0" collapsed="false">
      <c r="A6510" s="0" t="s">
        <v>8</v>
      </c>
      <c r="B6510" s="3" t="n">
        <v>46251.1944444445</v>
      </c>
      <c r="C6510" s="1" t="n">
        <v>5.100683</v>
      </c>
      <c r="D6510" s="1" t="n">
        <v>355.49</v>
      </c>
      <c r="E6510" s="1" t="n">
        <v>16.38522</v>
      </c>
      <c r="F6510" s="1" t="n">
        <v>987.5495</v>
      </c>
      <c r="G6510" s="1" t="n">
        <v>0.5486327</v>
      </c>
      <c r="H6510" s="4" t="b">
        <f aca="false">FALSE()</f>
        <v>0</v>
      </c>
    </row>
    <row r="6511" customFormat="false" ht="15" hidden="false" customHeight="false" outlineLevel="0" collapsed="false">
      <c r="A6511" s="0" t="s">
        <v>8</v>
      </c>
      <c r="B6511" s="3" t="n">
        <v>46251.2013888889</v>
      </c>
      <c r="C6511" s="1" t="n">
        <v>4.611719</v>
      </c>
      <c r="D6511" s="1" t="n">
        <v>0.711151700000016</v>
      </c>
      <c r="E6511" s="1" t="n">
        <v>16.18124</v>
      </c>
      <c r="F6511" s="1" t="n">
        <v>987.3956</v>
      </c>
      <c r="G6511" s="1" t="n">
        <v>0.5649202</v>
      </c>
      <c r="H6511" s="4" t="b">
        <f aca="false">FALSE()</f>
        <v>0</v>
      </c>
    </row>
    <row r="6512" customFormat="false" ht="15" hidden="false" customHeight="false" outlineLevel="0" collapsed="false">
      <c r="A6512" s="0" t="s">
        <v>8</v>
      </c>
      <c r="B6512" s="3" t="n">
        <v>46251.2083333333</v>
      </c>
      <c r="C6512" s="1" t="n">
        <v>5.431586</v>
      </c>
      <c r="D6512" s="1" t="n">
        <v>3.35226699999998</v>
      </c>
      <c r="E6512" s="1" t="n">
        <v>16.05812</v>
      </c>
      <c r="F6512" s="1" t="n">
        <v>987.2604</v>
      </c>
      <c r="G6512" s="1" t="n">
        <v>0.4760982</v>
      </c>
      <c r="H6512" s="4" t="b">
        <f aca="false">FALSE()</f>
        <v>0</v>
      </c>
    </row>
    <row r="6513" customFormat="false" ht="15" hidden="false" customHeight="false" outlineLevel="0" collapsed="false">
      <c r="A6513" s="0" t="s">
        <v>8</v>
      </c>
      <c r="B6513" s="3" t="n">
        <v>46251.2152777778</v>
      </c>
      <c r="C6513" s="1" t="n">
        <v>5.88187</v>
      </c>
      <c r="D6513" s="1" t="n">
        <v>9.50480399999998</v>
      </c>
      <c r="E6513" s="1" t="n">
        <v>15.93882</v>
      </c>
      <c r="F6513" s="1" t="n">
        <v>987.0316</v>
      </c>
      <c r="G6513" s="1" t="n">
        <v>0.6995572</v>
      </c>
      <c r="H6513" s="4" t="b">
        <f aca="false">FALSE()</f>
        <v>0</v>
      </c>
    </row>
    <row r="6514" customFormat="false" ht="15" hidden="false" customHeight="false" outlineLevel="0" collapsed="false">
      <c r="A6514" s="0" t="s">
        <v>8</v>
      </c>
      <c r="B6514" s="3" t="n">
        <v>46251.2222222222</v>
      </c>
      <c r="C6514" s="1" t="n">
        <v>4.945783</v>
      </c>
      <c r="D6514" s="1" t="n">
        <v>4.50264199999998</v>
      </c>
      <c r="E6514" s="1" t="n">
        <v>15.82184</v>
      </c>
      <c r="F6514" s="1" t="n">
        <v>986.9252</v>
      </c>
      <c r="G6514" s="1" t="n">
        <v>0.7703737</v>
      </c>
      <c r="H6514" s="4" t="b">
        <f aca="false">FALSE()</f>
        <v>0</v>
      </c>
    </row>
    <row r="6515" customFormat="false" ht="15" hidden="false" customHeight="false" outlineLevel="0" collapsed="false">
      <c r="A6515" s="0" t="s">
        <v>8</v>
      </c>
      <c r="B6515" s="3" t="n">
        <v>46251.2291666667</v>
      </c>
      <c r="C6515" s="1" t="n">
        <v>5.679398</v>
      </c>
      <c r="D6515" s="1" t="n">
        <v>1.486964</v>
      </c>
      <c r="E6515" s="1" t="n">
        <v>15.7105</v>
      </c>
      <c r="F6515" s="1" t="n">
        <v>987.0631</v>
      </c>
      <c r="G6515" s="1" t="n">
        <v>0.7368689</v>
      </c>
      <c r="H6515" s="4" t="b">
        <f aca="false">FALSE()</f>
        <v>0</v>
      </c>
    </row>
    <row r="6516" customFormat="false" ht="15" hidden="false" customHeight="false" outlineLevel="0" collapsed="false">
      <c r="A6516" s="0" t="s">
        <v>8</v>
      </c>
      <c r="B6516" s="3" t="n">
        <v>46251.2361111111</v>
      </c>
      <c r="C6516" s="1" t="n">
        <v>5.77597</v>
      </c>
      <c r="D6516" s="1" t="n">
        <v>14.60184</v>
      </c>
      <c r="E6516" s="1" t="n">
        <v>15.65135</v>
      </c>
      <c r="F6516" s="1" t="n">
        <v>987.0209</v>
      </c>
      <c r="G6516" s="1" t="n">
        <v>0.6616206</v>
      </c>
      <c r="H6516" s="4" t="b">
        <f aca="false">FALSE()</f>
        <v>0</v>
      </c>
    </row>
    <row r="6517" customFormat="false" ht="15" hidden="false" customHeight="false" outlineLevel="0" collapsed="false">
      <c r="A6517" s="0" t="s">
        <v>8</v>
      </c>
      <c r="B6517" s="3" t="n">
        <v>46251.2430555556</v>
      </c>
      <c r="C6517" s="1" t="n">
        <v>5.325339</v>
      </c>
      <c r="D6517" s="1" t="n">
        <v>13.56754</v>
      </c>
      <c r="E6517" s="1" t="n">
        <v>15.585</v>
      </c>
      <c r="F6517" s="1" t="n">
        <v>986.8517</v>
      </c>
      <c r="G6517" s="1" t="n">
        <v>0.7976534</v>
      </c>
      <c r="H6517" s="4" t="b">
        <f aca="false">FALSE()</f>
        <v>0</v>
      </c>
    </row>
    <row r="6518" customFormat="false" ht="15" hidden="false" customHeight="false" outlineLevel="0" collapsed="false">
      <c r="A6518" s="0" t="s">
        <v>8</v>
      </c>
      <c r="B6518" s="3" t="n">
        <v>46251.25</v>
      </c>
      <c r="C6518" s="1" t="n">
        <v>5.452498</v>
      </c>
      <c r="D6518" s="1" t="n">
        <v>28.4964</v>
      </c>
      <c r="E6518" s="1" t="n">
        <v>15.64692</v>
      </c>
      <c r="F6518" s="1" t="n">
        <v>986.6588</v>
      </c>
      <c r="G6518" s="1" t="n">
        <v>0.6134012</v>
      </c>
      <c r="H6518" s="4" t="b">
        <f aca="false">FALSE()</f>
        <v>0</v>
      </c>
    </row>
    <row r="6519" customFormat="false" ht="15" hidden="false" customHeight="false" outlineLevel="0" collapsed="false">
      <c r="A6519" s="0" t="s">
        <v>8</v>
      </c>
      <c r="B6519" s="3" t="n">
        <v>46251.2569444445</v>
      </c>
      <c r="C6519" s="1" t="n">
        <v>4.544888</v>
      </c>
      <c r="D6519" s="1" t="n">
        <v>26.12541</v>
      </c>
      <c r="E6519" s="1" t="n">
        <v>15.62172</v>
      </c>
      <c r="F6519" s="1" t="n">
        <v>986.6865</v>
      </c>
      <c r="G6519" s="1" t="n">
        <v>0.3896312</v>
      </c>
      <c r="H6519" s="4" t="b">
        <f aca="false">FALSE()</f>
        <v>0</v>
      </c>
    </row>
    <row r="6520" customFormat="false" ht="15" hidden="false" customHeight="false" outlineLevel="0" collapsed="false">
      <c r="A6520" s="0" t="s">
        <v>8</v>
      </c>
      <c r="B6520" s="3" t="n">
        <v>46251.2638888889</v>
      </c>
      <c r="C6520" s="1" t="n">
        <v>4.187551</v>
      </c>
      <c r="D6520" s="1" t="n">
        <v>25.28905</v>
      </c>
      <c r="E6520" s="1" t="n">
        <v>15.65681</v>
      </c>
      <c r="F6520" s="1" t="n">
        <v>986.703</v>
      </c>
      <c r="G6520" s="1" t="n">
        <v>0.3400241</v>
      </c>
      <c r="H6520" s="4" t="b">
        <f aca="false">FALSE()</f>
        <v>0</v>
      </c>
    </row>
    <row r="6521" customFormat="false" ht="15" hidden="false" customHeight="false" outlineLevel="0" collapsed="false">
      <c r="A6521" s="0" t="s">
        <v>8</v>
      </c>
      <c r="B6521" s="3" t="n">
        <v>46251.2708333333</v>
      </c>
      <c r="C6521" s="1" t="n">
        <v>4.277577</v>
      </c>
      <c r="D6521" s="1" t="n">
        <v>22.17387</v>
      </c>
      <c r="E6521" s="1" t="n">
        <v>15.61083</v>
      </c>
      <c r="F6521" s="1" t="n">
        <v>986.7314</v>
      </c>
      <c r="G6521" s="1" t="n">
        <v>0.3140805</v>
      </c>
      <c r="H6521" s="4" t="b">
        <f aca="false">FALSE()</f>
        <v>0</v>
      </c>
    </row>
    <row r="6522" customFormat="false" ht="15" hidden="false" customHeight="false" outlineLevel="0" collapsed="false">
      <c r="A6522" s="0" t="s">
        <v>8</v>
      </c>
      <c r="B6522" s="3" t="n">
        <v>46251.2777777778</v>
      </c>
      <c r="C6522" s="1" t="n">
        <v>3.863116</v>
      </c>
      <c r="D6522" s="1" t="n">
        <v>6.14231699999999</v>
      </c>
      <c r="E6522" s="1" t="n">
        <v>15.59831</v>
      </c>
      <c r="F6522" s="1" t="n">
        <v>986.7482</v>
      </c>
      <c r="G6522" s="1" t="n">
        <v>0.2878308</v>
      </c>
      <c r="H6522" s="4" t="b">
        <f aca="false">FALSE()</f>
        <v>0</v>
      </c>
    </row>
    <row r="6523" customFormat="false" ht="15" hidden="false" customHeight="false" outlineLevel="0" collapsed="false">
      <c r="A6523" s="0" t="s">
        <v>8</v>
      </c>
      <c r="B6523" s="3" t="n">
        <v>46251.2847222222</v>
      </c>
      <c r="C6523" s="1" t="n">
        <v>3.732429</v>
      </c>
      <c r="D6523" s="1" t="n">
        <v>4.220733</v>
      </c>
      <c r="E6523" s="1" t="n">
        <v>15.63726</v>
      </c>
      <c r="F6523" s="1" t="n">
        <v>986.7303</v>
      </c>
      <c r="G6523" s="1" t="n">
        <v>0.2610862</v>
      </c>
      <c r="H6523" s="4" t="b">
        <f aca="false">FALSE()</f>
        <v>0</v>
      </c>
    </row>
    <row r="6524" customFormat="false" ht="15" hidden="false" customHeight="false" outlineLevel="0" collapsed="false">
      <c r="A6524" s="0" t="s">
        <v>8</v>
      </c>
      <c r="B6524" s="3" t="n">
        <v>46251.2916666667</v>
      </c>
      <c r="C6524" s="1" t="n">
        <v>3.771646</v>
      </c>
      <c r="D6524" s="1" t="n">
        <v>9.34737000000001</v>
      </c>
      <c r="E6524" s="1" t="n">
        <v>15.68343</v>
      </c>
      <c r="F6524" s="1" t="n">
        <v>986.6925</v>
      </c>
      <c r="G6524" s="1" t="n">
        <v>0.3539945</v>
      </c>
      <c r="H6524" s="4" t="b">
        <f aca="false">FALSE()</f>
        <v>0</v>
      </c>
    </row>
    <row r="6525" customFormat="false" ht="15" hidden="false" customHeight="false" outlineLevel="0" collapsed="false">
      <c r="A6525" s="0" t="s">
        <v>8</v>
      </c>
      <c r="B6525" s="3" t="n">
        <v>46251.2986111111</v>
      </c>
      <c r="C6525" s="1" t="n">
        <v>3.999238</v>
      </c>
      <c r="D6525" s="1" t="n">
        <v>359.672</v>
      </c>
      <c r="E6525" s="1" t="n">
        <v>15.5317</v>
      </c>
      <c r="F6525" s="1" t="n">
        <v>986.8807</v>
      </c>
      <c r="G6525" s="1" t="n">
        <v>0.2985604</v>
      </c>
      <c r="H6525" s="4" t="b">
        <f aca="false">FALSE()</f>
        <v>0</v>
      </c>
    </row>
    <row r="6526" customFormat="false" ht="15" hidden="false" customHeight="false" outlineLevel="0" collapsed="false">
      <c r="A6526" s="0" t="s">
        <v>8</v>
      </c>
      <c r="B6526" s="3" t="n">
        <v>46251.3055555556</v>
      </c>
      <c r="C6526" s="1" t="n">
        <v>3.811226</v>
      </c>
      <c r="D6526" s="1" t="n">
        <v>3.99695400000002</v>
      </c>
      <c r="E6526" s="1" t="n">
        <v>15.50857</v>
      </c>
      <c r="F6526" s="1" t="n">
        <v>986.7093</v>
      </c>
      <c r="G6526" s="1" t="n">
        <v>0.2550085</v>
      </c>
      <c r="H6526" s="4" t="b">
        <f aca="false">FALSE()</f>
        <v>0</v>
      </c>
    </row>
    <row r="6527" customFormat="false" ht="15" hidden="false" customHeight="false" outlineLevel="0" collapsed="false">
      <c r="A6527" s="0" t="s">
        <v>8</v>
      </c>
      <c r="B6527" s="3" t="n">
        <v>46251.3125</v>
      </c>
      <c r="C6527" s="1" t="n">
        <v>3.853698</v>
      </c>
      <c r="D6527" s="1" t="n">
        <v>8.26442400000002</v>
      </c>
      <c r="E6527" s="1" t="n">
        <v>15.57433</v>
      </c>
      <c r="F6527" s="1" t="n">
        <v>986.7173</v>
      </c>
      <c r="G6527" s="1" t="n">
        <v>0.2986435</v>
      </c>
      <c r="H6527" s="4" t="b">
        <f aca="false">FALSE()</f>
        <v>0</v>
      </c>
    </row>
    <row r="6528" customFormat="false" ht="15" hidden="false" customHeight="false" outlineLevel="0" collapsed="false">
      <c r="A6528" s="0" t="s">
        <v>8</v>
      </c>
      <c r="B6528" s="3" t="n">
        <v>46251.3194444445</v>
      </c>
      <c r="C6528" s="1" t="n">
        <v>3.382704</v>
      </c>
      <c r="D6528" s="1" t="n">
        <v>13.16577</v>
      </c>
      <c r="E6528" s="1" t="n">
        <v>15.62492</v>
      </c>
      <c r="F6528" s="1" t="n">
        <v>986.7164</v>
      </c>
      <c r="G6528" s="1" t="n">
        <v>0.5210634</v>
      </c>
      <c r="H6528" s="4" t="b">
        <f aca="false">FALSE()</f>
        <v>0</v>
      </c>
    </row>
    <row r="6529" customFormat="false" ht="15" hidden="false" customHeight="false" outlineLevel="0" collapsed="false">
      <c r="A6529" s="0" t="s">
        <v>8</v>
      </c>
      <c r="B6529" s="3" t="n">
        <v>46251.3263888889</v>
      </c>
      <c r="C6529" s="1" t="n">
        <v>2.736498</v>
      </c>
      <c r="D6529" s="1" t="n">
        <v>13.39569</v>
      </c>
      <c r="E6529" s="1" t="n">
        <v>15.81595</v>
      </c>
      <c r="F6529" s="1" t="n">
        <v>986.7296</v>
      </c>
      <c r="G6529" s="1" t="n">
        <v>0.5437094</v>
      </c>
      <c r="H6529" s="4" t="b">
        <f aca="false">FALSE()</f>
        <v>0</v>
      </c>
    </row>
    <row r="6530" customFormat="false" ht="15" hidden="false" customHeight="false" outlineLevel="0" collapsed="false">
      <c r="A6530" s="0" t="s">
        <v>8</v>
      </c>
      <c r="B6530" s="3" t="n">
        <v>46251.3333333333</v>
      </c>
      <c r="C6530" s="1" t="n">
        <v>2.305538</v>
      </c>
      <c r="D6530" s="1" t="n">
        <v>13.20825</v>
      </c>
      <c r="E6530" s="1" t="n">
        <v>15.87648</v>
      </c>
      <c r="F6530" s="1" t="n">
        <v>986.7331</v>
      </c>
      <c r="G6530" s="1" t="n">
        <v>0.5488854</v>
      </c>
      <c r="H6530" s="4" t="b">
        <f aca="false">FALSE()</f>
        <v>0</v>
      </c>
    </row>
    <row r="6531" customFormat="false" ht="15" hidden="false" customHeight="false" outlineLevel="0" collapsed="false">
      <c r="A6531" s="0" t="s">
        <v>8</v>
      </c>
      <c r="B6531" s="3" t="n">
        <v>46251.3402777778</v>
      </c>
      <c r="C6531" s="1" t="n">
        <v>1.977152</v>
      </c>
      <c r="D6531" s="1" t="n">
        <v>13.7171</v>
      </c>
      <c r="E6531" s="1" t="n">
        <v>15.99607</v>
      </c>
      <c r="F6531" s="1" t="n">
        <v>986.8538</v>
      </c>
      <c r="G6531" s="1" t="n">
        <v>0.5525587</v>
      </c>
      <c r="H6531" s="4" t="b">
        <f aca="false">FALSE()</f>
        <v>0</v>
      </c>
    </row>
    <row r="6532" customFormat="false" ht="15" hidden="false" customHeight="false" outlineLevel="0" collapsed="false">
      <c r="A6532" s="0" t="s">
        <v>8</v>
      </c>
      <c r="B6532" s="3" t="n">
        <v>46251.3472222222</v>
      </c>
      <c r="C6532" s="1" t="n">
        <v>2.746488</v>
      </c>
      <c r="D6532" s="1" t="n">
        <v>8.25200899999999</v>
      </c>
      <c r="E6532" s="1" t="n">
        <v>15.8671</v>
      </c>
      <c r="F6532" s="1" t="n">
        <v>986.7538</v>
      </c>
      <c r="G6532" s="1" t="n">
        <v>0.6512126</v>
      </c>
      <c r="H6532" s="4" t="b">
        <f aca="false">FALSE()</f>
        <v>0</v>
      </c>
    </row>
    <row r="6533" customFormat="false" ht="15" hidden="false" customHeight="false" outlineLevel="0" collapsed="false">
      <c r="A6533" s="0" t="s">
        <v>8</v>
      </c>
      <c r="B6533" s="3" t="n">
        <v>46251.3541666667</v>
      </c>
      <c r="C6533" s="1" t="n">
        <v>2.017666</v>
      </c>
      <c r="D6533" s="1" t="n">
        <v>359.2234</v>
      </c>
      <c r="E6533" s="1" t="n">
        <v>15.84941</v>
      </c>
      <c r="F6533" s="1" t="n">
        <v>986.9093</v>
      </c>
      <c r="G6533" s="1" t="n">
        <v>0.4143244</v>
      </c>
      <c r="H6533" s="4" t="b">
        <f aca="false">FALSE()</f>
        <v>0</v>
      </c>
    </row>
    <row r="6534" customFormat="false" ht="15" hidden="false" customHeight="false" outlineLevel="0" collapsed="false">
      <c r="A6534" s="0" t="s">
        <v>8</v>
      </c>
      <c r="B6534" s="3" t="n">
        <v>46251.3611111111</v>
      </c>
      <c r="C6534" s="1" t="n">
        <v>1.477985</v>
      </c>
      <c r="D6534" s="1" t="n">
        <v>319.1883</v>
      </c>
      <c r="E6534" s="1" t="n">
        <v>15.99665</v>
      </c>
      <c r="F6534" s="1" t="n">
        <v>987.1826</v>
      </c>
      <c r="G6534" s="1" t="n">
        <v>0.3683512</v>
      </c>
      <c r="H6534" s="4" t="b">
        <f aca="false">FALSE()</f>
        <v>0</v>
      </c>
    </row>
    <row r="6535" customFormat="false" ht="15" hidden="false" customHeight="false" outlineLevel="0" collapsed="false">
      <c r="A6535" s="0" t="s">
        <v>8</v>
      </c>
      <c r="B6535" s="3" t="n">
        <v>46251.3680555556</v>
      </c>
      <c r="C6535" s="1" t="n">
        <v>1.447514</v>
      </c>
      <c r="D6535" s="1" t="n">
        <v>273.5838</v>
      </c>
      <c r="E6535" s="1" t="n">
        <v>16.12762</v>
      </c>
      <c r="F6535" s="1" t="n">
        <v>987.2643</v>
      </c>
      <c r="G6535" s="1" t="n">
        <v>0.3736396</v>
      </c>
      <c r="H6535" s="4" t="b">
        <f aca="false">FALSE()</f>
        <v>0</v>
      </c>
    </row>
    <row r="6536" customFormat="false" ht="15" hidden="false" customHeight="false" outlineLevel="0" collapsed="false">
      <c r="A6536" s="0" t="s">
        <v>8</v>
      </c>
      <c r="B6536" s="3" t="n">
        <v>46251.375</v>
      </c>
      <c r="C6536" s="1" t="n">
        <v>1.476006</v>
      </c>
      <c r="D6536" s="1" t="n">
        <v>298.7221</v>
      </c>
      <c r="E6536" s="1" t="n">
        <v>16.19277</v>
      </c>
      <c r="F6536" s="1" t="n">
        <v>987.2473</v>
      </c>
      <c r="G6536" s="1" t="n">
        <v>0.4302313</v>
      </c>
      <c r="H6536" s="4" t="b">
        <f aca="false">FALSE()</f>
        <v>0</v>
      </c>
    </row>
    <row r="6537" customFormat="false" ht="15" hidden="false" customHeight="false" outlineLevel="0" collapsed="false">
      <c r="A6537" s="0" t="s">
        <v>8</v>
      </c>
      <c r="B6537" s="3" t="n">
        <v>46251.3819444445</v>
      </c>
      <c r="C6537" s="1" t="n">
        <v>2.283439</v>
      </c>
      <c r="D6537" s="1" t="n">
        <v>1.00987099999998</v>
      </c>
      <c r="E6537" s="1" t="n">
        <v>16.12115</v>
      </c>
      <c r="F6537" s="1" t="n">
        <v>986.8584</v>
      </c>
      <c r="G6537" s="1" t="n">
        <v>0.4847206</v>
      </c>
      <c r="H6537" s="4" t="b">
        <f aca="false">FALSE()</f>
        <v>0</v>
      </c>
    </row>
    <row r="6538" customFormat="false" ht="15" hidden="false" customHeight="false" outlineLevel="0" collapsed="false">
      <c r="A6538" s="0" t="s">
        <v>8</v>
      </c>
      <c r="B6538" s="3" t="n">
        <v>46251.3888888889</v>
      </c>
      <c r="C6538" s="1" t="n">
        <v>1.458774</v>
      </c>
      <c r="D6538" s="1" t="n">
        <v>258.4276</v>
      </c>
      <c r="E6538" s="1" t="n">
        <v>16.04738</v>
      </c>
      <c r="F6538" s="1" t="n">
        <v>987.0266</v>
      </c>
      <c r="G6538" s="1" t="n">
        <v>0.3743502</v>
      </c>
      <c r="H6538" s="4" t="b">
        <f aca="false">FALSE()</f>
        <v>0</v>
      </c>
    </row>
    <row r="6539" customFormat="false" ht="15" hidden="false" customHeight="false" outlineLevel="0" collapsed="false">
      <c r="A6539" s="0" t="s">
        <v>8</v>
      </c>
      <c r="B6539" s="3" t="n">
        <v>46251.3958333333</v>
      </c>
      <c r="C6539" s="1" t="n">
        <v>0.6135556</v>
      </c>
      <c r="D6539" s="1" t="n">
        <v>265.2268</v>
      </c>
      <c r="E6539" s="1" t="n">
        <v>16.9441</v>
      </c>
      <c r="F6539" s="1" t="n">
        <v>986.9849</v>
      </c>
      <c r="G6539" s="1" t="n">
        <v>0.2378989</v>
      </c>
      <c r="H6539" s="4" t="b">
        <f aca="false">FALSE()</f>
        <v>0</v>
      </c>
    </row>
    <row r="6540" customFormat="false" ht="15" hidden="false" customHeight="false" outlineLevel="0" collapsed="false">
      <c r="A6540" s="0" t="s">
        <v>8</v>
      </c>
      <c r="B6540" s="3" t="n">
        <v>46251.4027777778</v>
      </c>
      <c r="C6540" s="1" t="n">
        <v>0.7852479</v>
      </c>
      <c r="D6540" s="1" t="n">
        <v>286.4074</v>
      </c>
      <c r="E6540" s="1" t="n">
        <v>16.84496</v>
      </c>
      <c r="F6540" s="1" t="n">
        <v>986.8176</v>
      </c>
      <c r="G6540" s="1" t="n">
        <v>0.3062406</v>
      </c>
      <c r="H6540" s="4" t="b">
        <f aca="false">FALSE()</f>
        <v>0</v>
      </c>
    </row>
    <row r="6541" customFormat="false" ht="15" hidden="false" customHeight="false" outlineLevel="0" collapsed="false">
      <c r="A6541" s="0" t="s">
        <v>8</v>
      </c>
      <c r="B6541" s="3" t="n">
        <v>46251.4097222222</v>
      </c>
      <c r="C6541" s="1" t="n">
        <v>1.536928</v>
      </c>
      <c r="D6541" s="1" t="n">
        <v>282.3484</v>
      </c>
      <c r="E6541" s="1" t="n">
        <v>16.63118</v>
      </c>
      <c r="F6541" s="1" t="n">
        <v>986.9979</v>
      </c>
      <c r="G6541" s="1" t="n">
        <v>0.390831</v>
      </c>
      <c r="H6541" s="4" t="b">
        <f aca="false">FALSE()</f>
        <v>0</v>
      </c>
    </row>
    <row r="6542" customFormat="false" ht="15" hidden="false" customHeight="false" outlineLevel="0" collapsed="false">
      <c r="A6542" s="0" t="s">
        <v>8</v>
      </c>
      <c r="B6542" s="3" t="n">
        <v>46251.4166666667</v>
      </c>
      <c r="C6542" s="1" t="n">
        <v>1.712362</v>
      </c>
      <c r="D6542" s="1" t="n">
        <v>245.5129</v>
      </c>
      <c r="E6542" s="1" t="n">
        <v>16.20622</v>
      </c>
      <c r="F6542" s="1" t="n">
        <v>987.0703</v>
      </c>
      <c r="G6542" s="1" t="n">
        <v>0.5969584</v>
      </c>
      <c r="H6542" s="4" t="b">
        <f aca="false">FALSE()</f>
        <v>0</v>
      </c>
    </row>
    <row r="6543" customFormat="false" ht="15" hidden="false" customHeight="false" outlineLevel="0" collapsed="false">
      <c r="A6543" s="0" t="s">
        <v>8</v>
      </c>
      <c r="B6543" s="3" t="n">
        <v>46251.4236111111</v>
      </c>
      <c r="C6543" s="1" t="n">
        <v>0.8928037</v>
      </c>
      <c r="D6543" s="1" t="n">
        <v>134.517</v>
      </c>
      <c r="E6543" s="1" t="n">
        <v>15.93676</v>
      </c>
      <c r="F6543" s="1" t="n">
        <v>986.831</v>
      </c>
      <c r="G6543" s="1" t="n">
        <v>0.3878804</v>
      </c>
      <c r="H6543" s="4" t="b">
        <f aca="false">FALSE()</f>
        <v>0</v>
      </c>
    </row>
    <row r="6544" customFormat="false" ht="15" hidden="false" customHeight="false" outlineLevel="0" collapsed="false">
      <c r="A6544" s="0" t="s">
        <v>8</v>
      </c>
      <c r="B6544" s="3" t="n">
        <v>46251.4305555556</v>
      </c>
      <c r="C6544" s="1" t="n">
        <v>1.179974</v>
      </c>
      <c r="D6544" s="1" t="n">
        <v>87.23795</v>
      </c>
      <c r="E6544" s="1" t="n">
        <v>16.26929</v>
      </c>
      <c r="F6544" s="1" t="n">
        <v>986.5543</v>
      </c>
      <c r="G6544" s="1" t="n">
        <v>0.4829888</v>
      </c>
      <c r="H6544" s="4" t="b">
        <f aca="false">FALSE()</f>
        <v>0</v>
      </c>
    </row>
    <row r="6545" customFormat="false" ht="15" hidden="false" customHeight="false" outlineLevel="0" collapsed="false">
      <c r="A6545" s="0" t="s">
        <v>8</v>
      </c>
      <c r="B6545" s="3" t="n">
        <v>46251.4375</v>
      </c>
      <c r="C6545" s="1" t="n">
        <v>1.587337</v>
      </c>
      <c r="D6545" s="1" t="n">
        <v>191.5577</v>
      </c>
      <c r="E6545" s="1" t="n">
        <v>15.64803</v>
      </c>
      <c r="F6545" s="1" t="n">
        <v>986.6921</v>
      </c>
      <c r="G6545" s="1" t="n">
        <v>0.4076671</v>
      </c>
      <c r="H6545" s="4" t="b">
        <f aca="false">FALSE()</f>
        <v>0</v>
      </c>
    </row>
    <row r="6546" customFormat="false" ht="15" hidden="false" customHeight="false" outlineLevel="0" collapsed="false">
      <c r="A6546" s="0" t="s">
        <v>8</v>
      </c>
      <c r="B6546" s="3" t="n">
        <v>46251.4444444445</v>
      </c>
      <c r="C6546" s="1" t="n">
        <v>1.582983</v>
      </c>
      <c r="D6546" s="1" t="n">
        <v>248.5439</v>
      </c>
      <c r="E6546" s="1" t="n">
        <v>16.4235</v>
      </c>
      <c r="F6546" s="1" t="n">
        <v>986.8354</v>
      </c>
      <c r="G6546" s="1" t="n">
        <v>0.4235695</v>
      </c>
      <c r="H6546" s="4" t="b">
        <f aca="false">FALSE()</f>
        <v>0</v>
      </c>
    </row>
    <row r="6547" customFormat="false" ht="15" hidden="false" customHeight="false" outlineLevel="0" collapsed="false">
      <c r="A6547" s="0" t="s">
        <v>8</v>
      </c>
      <c r="B6547" s="3" t="n">
        <v>46251.4513888889</v>
      </c>
      <c r="C6547" s="1" t="n">
        <v>2.201961</v>
      </c>
      <c r="D6547" s="1" t="n">
        <v>245.5937</v>
      </c>
      <c r="E6547" s="1" t="n">
        <v>16.09618</v>
      </c>
      <c r="F6547" s="1" t="n">
        <v>986.9629</v>
      </c>
      <c r="G6547" s="1" t="n">
        <v>0.4303344</v>
      </c>
      <c r="H6547" s="4" t="b">
        <f aca="false">FALSE()</f>
        <v>0</v>
      </c>
    </row>
    <row r="6548" customFormat="false" ht="15" hidden="false" customHeight="false" outlineLevel="0" collapsed="false">
      <c r="A6548" s="0" t="s">
        <v>8</v>
      </c>
      <c r="B6548" s="3" t="n">
        <v>46251.4583333333</v>
      </c>
      <c r="C6548" s="1" t="n">
        <v>2.100566</v>
      </c>
      <c r="D6548" s="1" t="n">
        <v>270.6624</v>
      </c>
      <c r="E6548" s="1" t="n">
        <v>15.98943</v>
      </c>
      <c r="F6548" s="1" t="n">
        <v>987.0262</v>
      </c>
      <c r="G6548" s="1" t="n">
        <v>0.4146799</v>
      </c>
      <c r="H6548" s="4" t="b">
        <f aca="false">FALSE()</f>
        <v>0</v>
      </c>
    </row>
    <row r="6549" customFormat="false" ht="15" hidden="false" customHeight="false" outlineLevel="0" collapsed="false">
      <c r="A6549" s="0" t="s">
        <v>8</v>
      </c>
      <c r="B6549" s="3" t="n">
        <v>46251.4652777778</v>
      </c>
      <c r="C6549" s="1" t="n">
        <v>1.606761</v>
      </c>
      <c r="D6549" s="1" t="n">
        <v>265.4152</v>
      </c>
      <c r="E6549" s="1" t="n">
        <v>15.85952</v>
      </c>
      <c r="F6549" s="1" t="n">
        <v>987.1525</v>
      </c>
      <c r="G6549" s="1" t="n">
        <v>0.4956965</v>
      </c>
      <c r="H6549" s="4" t="b">
        <f aca="false">FALSE()</f>
        <v>0</v>
      </c>
    </row>
    <row r="6550" customFormat="false" ht="15" hidden="false" customHeight="false" outlineLevel="0" collapsed="false">
      <c r="A6550" s="0" t="s">
        <v>8</v>
      </c>
      <c r="B6550" s="3" t="n">
        <v>46251.4722222222</v>
      </c>
      <c r="C6550" s="1" t="n">
        <v>3.034136</v>
      </c>
      <c r="D6550" s="1" t="n">
        <v>236.6528</v>
      </c>
      <c r="E6550" s="1" t="n">
        <v>15.4669</v>
      </c>
      <c r="F6550" s="1" t="n">
        <v>987.1987</v>
      </c>
      <c r="G6550" s="1" t="n">
        <v>0.8145394</v>
      </c>
      <c r="H6550" s="4" t="b">
        <f aca="false">FALSE()</f>
        <v>0</v>
      </c>
    </row>
    <row r="6551" customFormat="false" ht="15" hidden="false" customHeight="false" outlineLevel="0" collapsed="false">
      <c r="A6551" s="0" t="s">
        <v>8</v>
      </c>
      <c r="B6551" s="3" t="n">
        <v>46251.4791666667</v>
      </c>
      <c r="C6551" s="1" t="n">
        <v>3.174417</v>
      </c>
      <c r="D6551" s="1" t="n">
        <v>251.4002</v>
      </c>
      <c r="E6551" s="1" t="n">
        <v>15.41907</v>
      </c>
      <c r="F6551" s="1" t="n">
        <v>987.2204</v>
      </c>
      <c r="G6551" s="1" t="n">
        <v>0.706501</v>
      </c>
      <c r="H6551" s="4" t="b">
        <f aca="false">FALSE()</f>
        <v>0</v>
      </c>
    </row>
    <row r="6552" customFormat="false" ht="15" hidden="false" customHeight="false" outlineLevel="0" collapsed="false">
      <c r="A6552" s="0" t="s">
        <v>8</v>
      </c>
      <c r="B6552" s="3" t="n">
        <v>46251.4861111111</v>
      </c>
      <c r="C6552" s="1" t="n">
        <v>3.044041</v>
      </c>
      <c r="D6552" s="1" t="n">
        <v>259.1815</v>
      </c>
      <c r="E6552" s="1" t="n">
        <v>15.3031</v>
      </c>
      <c r="F6552" s="1" t="n">
        <v>987.2611</v>
      </c>
      <c r="G6552" s="1" t="n">
        <v>0.5989726</v>
      </c>
      <c r="H6552" s="4" t="b">
        <f aca="false">FALSE()</f>
        <v>0</v>
      </c>
    </row>
    <row r="6553" customFormat="false" ht="15" hidden="false" customHeight="false" outlineLevel="0" collapsed="false">
      <c r="A6553" s="0" t="s">
        <v>8</v>
      </c>
      <c r="B6553" s="3" t="n">
        <v>46251.4930555556</v>
      </c>
      <c r="C6553" s="1" t="n">
        <v>3.319437</v>
      </c>
      <c r="D6553" s="1" t="n">
        <v>268.9684</v>
      </c>
      <c r="E6553" s="1" t="n">
        <v>15.3294</v>
      </c>
      <c r="F6553" s="1" t="n">
        <v>987.2706</v>
      </c>
      <c r="G6553" s="1" t="n">
        <v>0.6011804</v>
      </c>
      <c r="H6553" s="4" t="b">
        <f aca="false">FALSE()</f>
        <v>0</v>
      </c>
    </row>
    <row r="6554" customFormat="false" ht="15" hidden="false" customHeight="false" outlineLevel="0" collapsed="false">
      <c r="A6554" s="0" t="s">
        <v>8</v>
      </c>
      <c r="B6554" s="3" t="n">
        <v>46251.5</v>
      </c>
      <c r="C6554" s="1" t="n">
        <v>4.001186</v>
      </c>
      <c r="D6554" s="1" t="n">
        <v>262.0476</v>
      </c>
      <c r="E6554" s="1" t="n">
        <v>15.28844</v>
      </c>
      <c r="F6554" s="1" t="n">
        <v>987.2526</v>
      </c>
      <c r="G6554" s="1" t="n">
        <v>0.3599047</v>
      </c>
      <c r="H6554" s="4" t="b">
        <f aca="false">FALSE()</f>
        <v>0</v>
      </c>
    </row>
    <row r="6555" customFormat="false" ht="15" hidden="false" customHeight="false" outlineLevel="0" collapsed="false">
      <c r="A6555" s="0" t="s">
        <v>8</v>
      </c>
      <c r="B6555" s="3" t="n">
        <v>46251.5069444445</v>
      </c>
      <c r="C6555" s="1" t="n">
        <v>3.860218</v>
      </c>
      <c r="D6555" s="1" t="n">
        <v>248.9069</v>
      </c>
      <c r="E6555" s="1" t="n">
        <v>15.24765</v>
      </c>
      <c r="F6555" s="1" t="n">
        <v>987.3622</v>
      </c>
      <c r="G6555" s="1" t="n">
        <v>0.4199318</v>
      </c>
      <c r="H6555" s="4" t="b">
        <f aca="false">FALSE()</f>
        <v>0</v>
      </c>
    </row>
    <row r="6556" customFormat="false" ht="15" hidden="false" customHeight="false" outlineLevel="0" collapsed="false">
      <c r="A6556" s="0" t="s">
        <v>8</v>
      </c>
      <c r="B6556" s="3" t="n">
        <v>46251.5138888889</v>
      </c>
      <c r="C6556" s="1" t="n">
        <v>3.532434</v>
      </c>
      <c r="D6556" s="1" t="n">
        <v>259.7417</v>
      </c>
      <c r="E6556" s="1" t="n">
        <v>15.20008</v>
      </c>
      <c r="F6556" s="1" t="n">
        <v>987.3613</v>
      </c>
      <c r="G6556" s="1" t="n">
        <v>0.5647241</v>
      </c>
      <c r="H6556" s="4" t="b">
        <f aca="false">FALSE()</f>
        <v>0</v>
      </c>
    </row>
    <row r="6557" customFormat="false" ht="15" hidden="false" customHeight="false" outlineLevel="0" collapsed="false">
      <c r="A6557" s="0" t="s">
        <v>8</v>
      </c>
      <c r="B6557" s="3" t="n">
        <v>46251.5208333333</v>
      </c>
      <c r="C6557" s="1" t="n">
        <v>3.061603</v>
      </c>
      <c r="D6557" s="1" t="n">
        <v>264.4894</v>
      </c>
      <c r="E6557" s="1" t="n">
        <v>15.36647</v>
      </c>
      <c r="F6557" s="1" t="n">
        <v>987.2587</v>
      </c>
      <c r="G6557" s="1" t="n">
        <v>0.5957503</v>
      </c>
      <c r="H6557" s="4" t="b">
        <f aca="false">FALSE()</f>
        <v>0</v>
      </c>
    </row>
    <row r="6558" customFormat="false" ht="15" hidden="false" customHeight="false" outlineLevel="0" collapsed="false">
      <c r="A6558" s="0" t="s">
        <v>8</v>
      </c>
      <c r="B6558" s="3" t="n">
        <v>46251.5277777778</v>
      </c>
      <c r="C6558" s="1" t="n">
        <v>3.140452</v>
      </c>
      <c r="D6558" s="1" t="n">
        <v>246.0404</v>
      </c>
      <c r="E6558" s="1" t="n">
        <v>15.3717</v>
      </c>
      <c r="F6558" s="1" t="n">
        <v>987.1678</v>
      </c>
      <c r="G6558" s="1" t="n">
        <v>0.6974546</v>
      </c>
      <c r="H6558" s="4" t="b">
        <f aca="false">FALSE()</f>
        <v>0</v>
      </c>
    </row>
    <row r="6559" customFormat="false" ht="15" hidden="false" customHeight="false" outlineLevel="0" collapsed="false">
      <c r="A6559" s="0" t="s">
        <v>8</v>
      </c>
      <c r="B6559" s="3" t="n">
        <v>46251.5347222222</v>
      </c>
      <c r="C6559" s="1" t="n">
        <v>3.515094</v>
      </c>
      <c r="D6559" s="1" t="n">
        <v>251.3177</v>
      </c>
      <c r="E6559" s="1" t="n">
        <v>15.39985</v>
      </c>
      <c r="F6559" s="1" t="n">
        <v>987.1499</v>
      </c>
      <c r="G6559" s="1" t="n">
        <v>0.3985721</v>
      </c>
      <c r="H6559" s="4" t="b">
        <f aca="false">FALSE()</f>
        <v>0</v>
      </c>
    </row>
    <row r="6560" customFormat="false" ht="15" hidden="false" customHeight="false" outlineLevel="0" collapsed="false">
      <c r="A6560" s="0" t="s">
        <v>8</v>
      </c>
      <c r="B6560" s="3" t="n">
        <v>46251.5416666667</v>
      </c>
      <c r="C6560" s="1" t="n">
        <v>3.805304</v>
      </c>
      <c r="D6560" s="1" t="n">
        <v>253.5692</v>
      </c>
      <c r="E6560" s="1" t="n">
        <v>15.47635</v>
      </c>
      <c r="F6560" s="1" t="n">
        <v>987.0004</v>
      </c>
      <c r="G6560" s="1" t="n">
        <v>0.5164591</v>
      </c>
      <c r="H6560" s="4" t="b">
        <f aca="false">FALSE()</f>
        <v>0</v>
      </c>
    </row>
    <row r="6561" customFormat="false" ht="15" hidden="false" customHeight="false" outlineLevel="0" collapsed="false">
      <c r="A6561" s="0" t="s">
        <v>8</v>
      </c>
      <c r="B6561" s="3" t="n">
        <v>46251.5486111111</v>
      </c>
      <c r="C6561" s="1" t="n">
        <v>4.043355</v>
      </c>
      <c r="D6561" s="1" t="n">
        <v>256.2526</v>
      </c>
      <c r="E6561" s="1" t="n">
        <v>15.56572</v>
      </c>
      <c r="F6561" s="1" t="n">
        <v>987.1678</v>
      </c>
      <c r="G6561" s="1" t="n">
        <v>0.4153949</v>
      </c>
      <c r="H6561" s="4" t="b">
        <f aca="false">FALSE()</f>
        <v>0</v>
      </c>
    </row>
    <row r="6562" customFormat="false" ht="15" hidden="false" customHeight="false" outlineLevel="0" collapsed="false">
      <c r="A6562" s="0" t="s">
        <v>8</v>
      </c>
      <c r="B6562" s="3" t="n">
        <v>46251.5555555556</v>
      </c>
      <c r="C6562" s="1" t="n">
        <v>4.054535</v>
      </c>
      <c r="D6562" s="1" t="n">
        <v>259.0224</v>
      </c>
      <c r="E6562" s="1" t="n">
        <v>15.79989</v>
      </c>
      <c r="F6562" s="1" t="n">
        <v>986.9205</v>
      </c>
      <c r="G6562" s="1" t="n">
        <v>0.6178094</v>
      </c>
      <c r="H6562" s="4" t="b">
        <f aca="false">FALSE()</f>
        <v>0</v>
      </c>
    </row>
    <row r="6563" customFormat="false" ht="15" hidden="false" customHeight="false" outlineLevel="0" collapsed="false">
      <c r="A6563" s="0" t="s">
        <v>8</v>
      </c>
      <c r="B6563" s="3" t="n">
        <v>46251.5625</v>
      </c>
      <c r="C6563" s="1" t="n">
        <v>4.056919</v>
      </c>
      <c r="D6563" s="1" t="n">
        <v>258.8273</v>
      </c>
      <c r="E6563" s="1" t="n">
        <v>16.03472</v>
      </c>
      <c r="F6563" s="1" t="n">
        <v>986.8433</v>
      </c>
      <c r="G6563" s="1" t="n">
        <v>0.485485</v>
      </c>
      <c r="H6563" s="4" t="b">
        <f aca="false">FALSE()</f>
        <v>0</v>
      </c>
    </row>
    <row r="6564" customFormat="false" ht="15" hidden="false" customHeight="false" outlineLevel="0" collapsed="false">
      <c r="A6564" s="0" t="s">
        <v>8</v>
      </c>
      <c r="B6564" s="3" t="n">
        <v>46251.5694444445</v>
      </c>
      <c r="C6564" s="1" t="n">
        <v>3.812539</v>
      </c>
      <c r="D6564" s="1" t="n">
        <v>281.1476</v>
      </c>
      <c r="E6564" s="1" t="n">
        <v>16.29714</v>
      </c>
      <c r="F6564" s="1" t="n">
        <v>986.7008</v>
      </c>
      <c r="G6564" s="1" t="n">
        <v>0.5004057</v>
      </c>
      <c r="H6564" s="4" t="b">
        <f aca="false">FALSE()</f>
        <v>0</v>
      </c>
    </row>
    <row r="6565" customFormat="false" ht="15" hidden="false" customHeight="false" outlineLevel="0" collapsed="false">
      <c r="A6565" s="0" t="s">
        <v>8</v>
      </c>
      <c r="B6565" s="3" t="n">
        <v>46251.5763888889</v>
      </c>
      <c r="C6565" s="1" t="n">
        <v>3.864387</v>
      </c>
      <c r="D6565" s="1" t="n">
        <v>281.8657</v>
      </c>
      <c r="E6565" s="1" t="n">
        <v>16.28172</v>
      </c>
      <c r="F6565" s="1" t="n">
        <v>986.5078</v>
      </c>
      <c r="G6565" s="1" t="n">
        <v>0.4604275</v>
      </c>
      <c r="H6565" s="4" t="b">
        <f aca="false">FALSE()</f>
        <v>0</v>
      </c>
    </row>
    <row r="6566" customFormat="false" ht="15" hidden="false" customHeight="false" outlineLevel="0" collapsed="false">
      <c r="A6566" s="0" t="s">
        <v>8</v>
      </c>
      <c r="B6566" s="3" t="n">
        <v>46251.5833333333</v>
      </c>
      <c r="C6566" s="1" t="n">
        <v>3.788216</v>
      </c>
      <c r="D6566" s="1" t="n">
        <v>279.5046</v>
      </c>
      <c r="E6566" s="1" t="n">
        <v>16.16633</v>
      </c>
      <c r="F6566" s="1" t="n">
        <v>986.4139</v>
      </c>
      <c r="G6566" s="1" t="n">
        <v>0.578257</v>
      </c>
      <c r="H6566" s="4" t="b">
        <f aca="false">FALSE()</f>
        <v>0</v>
      </c>
    </row>
    <row r="6567" customFormat="false" ht="15" hidden="false" customHeight="false" outlineLevel="0" collapsed="false">
      <c r="A6567" s="0" t="s">
        <v>8</v>
      </c>
      <c r="B6567" s="3" t="n">
        <v>46251.5902777778</v>
      </c>
      <c r="C6567" s="1" t="n">
        <v>4.663748</v>
      </c>
      <c r="D6567" s="1" t="n">
        <v>279.9725</v>
      </c>
      <c r="E6567" s="1" t="n">
        <v>15.72151</v>
      </c>
      <c r="F6567" s="1" t="n">
        <v>986.489</v>
      </c>
      <c r="G6567" s="1" t="n">
        <v>0.8264492</v>
      </c>
      <c r="H6567" s="4" t="b">
        <f aca="false">FALSE()</f>
        <v>0</v>
      </c>
    </row>
    <row r="6568" customFormat="false" ht="15" hidden="false" customHeight="false" outlineLevel="0" collapsed="false">
      <c r="A6568" s="0" t="s">
        <v>8</v>
      </c>
      <c r="B6568" s="3" t="n">
        <v>46251.5972222222</v>
      </c>
      <c r="C6568" s="1" t="n">
        <v>3.647295</v>
      </c>
      <c r="D6568" s="1" t="n">
        <v>281.1274</v>
      </c>
      <c r="E6568" s="1" t="n">
        <v>15.77947</v>
      </c>
      <c r="F6568" s="1" t="n">
        <v>986.5202</v>
      </c>
      <c r="G6568" s="1" t="n">
        <v>0.4737257</v>
      </c>
      <c r="H6568" s="4" t="b">
        <f aca="false">FALSE()</f>
        <v>0</v>
      </c>
    </row>
    <row r="6569" customFormat="false" ht="15" hidden="false" customHeight="false" outlineLevel="0" collapsed="false">
      <c r="A6569" s="0" t="s">
        <v>8</v>
      </c>
      <c r="B6569" s="3" t="n">
        <v>46251.6041666667</v>
      </c>
      <c r="C6569" s="1" t="n">
        <v>3.302888</v>
      </c>
      <c r="D6569" s="1" t="n">
        <v>275.3715</v>
      </c>
      <c r="E6569" s="1" t="n">
        <v>16.0074</v>
      </c>
      <c r="F6569" s="1" t="n">
        <v>986.4103</v>
      </c>
      <c r="G6569" s="1" t="n">
        <v>0.5299538</v>
      </c>
      <c r="H6569" s="4" t="b">
        <f aca="false">FALSE()</f>
        <v>0</v>
      </c>
    </row>
    <row r="6570" customFormat="false" ht="15" hidden="false" customHeight="false" outlineLevel="0" collapsed="false">
      <c r="A6570" s="0" t="s">
        <v>8</v>
      </c>
      <c r="B6570" s="3" t="n">
        <v>46251.6111111111</v>
      </c>
      <c r="C6570" s="1" t="n">
        <v>4.030937</v>
      </c>
      <c r="D6570" s="1" t="n">
        <v>267.4763</v>
      </c>
      <c r="E6570" s="1" t="n">
        <v>16.16999</v>
      </c>
      <c r="F6570" s="1" t="n">
        <v>986.3879</v>
      </c>
      <c r="G6570" s="1" t="n">
        <v>0.6944235</v>
      </c>
      <c r="H6570" s="4" t="b">
        <f aca="false">FALSE()</f>
        <v>0</v>
      </c>
    </row>
    <row r="6571" customFormat="false" ht="15" hidden="false" customHeight="false" outlineLevel="0" collapsed="false">
      <c r="A6571" s="0" t="s">
        <v>8</v>
      </c>
      <c r="B6571" s="3" t="n">
        <v>46251.6180555556</v>
      </c>
      <c r="C6571" s="1" t="n">
        <v>4.755535</v>
      </c>
      <c r="D6571" s="1" t="n">
        <v>265.9205</v>
      </c>
      <c r="E6571" s="1" t="n">
        <v>16.3449</v>
      </c>
      <c r="F6571" s="1" t="n">
        <v>986.3416</v>
      </c>
      <c r="G6571" s="1" t="n">
        <v>1.085703</v>
      </c>
      <c r="H6571" s="4" t="b">
        <f aca="false">FALSE()</f>
        <v>0</v>
      </c>
    </row>
    <row r="6572" customFormat="false" ht="15" hidden="false" customHeight="false" outlineLevel="0" collapsed="false">
      <c r="A6572" s="0" t="s">
        <v>8</v>
      </c>
      <c r="B6572" s="3" t="n">
        <v>46251.625</v>
      </c>
      <c r="C6572" s="1" t="n">
        <v>5.38825</v>
      </c>
      <c r="D6572" s="1" t="n">
        <v>268.3796</v>
      </c>
      <c r="E6572" s="1" t="n">
        <v>16.3764</v>
      </c>
      <c r="F6572" s="1" t="n">
        <v>986.3426</v>
      </c>
      <c r="G6572" s="1" t="n">
        <v>1.168048</v>
      </c>
      <c r="H6572" s="4" t="b">
        <f aca="false">FALSE()</f>
        <v>0</v>
      </c>
    </row>
    <row r="6573" customFormat="false" ht="15" hidden="false" customHeight="false" outlineLevel="0" collapsed="false">
      <c r="A6573" s="0" t="s">
        <v>8</v>
      </c>
      <c r="B6573" s="3" t="n">
        <v>46251.6319444445</v>
      </c>
      <c r="C6573" s="1" t="n">
        <v>6.107995</v>
      </c>
      <c r="D6573" s="1" t="n">
        <v>267.8542</v>
      </c>
      <c r="E6573" s="1" t="n">
        <v>16.37286</v>
      </c>
      <c r="F6573" s="1" t="n">
        <v>986.2114</v>
      </c>
      <c r="G6573" s="1" t="n">
        <v>1.276725</v>
      </c>
      <c r="H6573" s="4" t="b">
        <f aca="false">FALSE()</f>
        <v>0</v>
      </c>
    </row>
    <row r="6574" customFormat="false" ht="15" hidden="false" customHeight="false" outlineLevel="0" collapsed="false">
      <c r="A6574" s="0" t="s">
        <v>8</v>
      </c>
      <c r="B6574" s="3" t="n">
        <v>46251.6388888889</v>
      </c>
      <c r="C6574" s="1" t="n">
        <v>5.794854</v>
      </c>
      <c r="D6574" s="1" t="n">
        <v>271.9532</v>
      </c>
      <c r="E6574" s="1" t="n">
        <v>16.28882</v>
      </c>
      <c r="F6574" s="1" t="n">
        <v>986.2477</v>
      </c>
      <c r="G6574" s="1" t="n">
        <v>1.345054</v>
      </c>
      <c r="H6574" s="4" t="b">
        <f aca="false">FALSE()</f>
        <v>0</v>
      </c>
    </row>
    <row r="6575" customFormat="false" ht="15" hidden="false" customHeight="false" outlineLevel="0" collapsed="false">
      <c r="A6575" s="0" t="s">
        <v>8</v>
      </c>
      <c r="B6575" s="3" t="n">
        <v>46251.6458333333</v>
      </c>
      <c r="C6575" s="1" t="n">
        <v>4.66471</v>
      </c>
      <c r="D6575" s="1" t="n">
        <v>280.5149</v>
      </c>
      <c r="E6575" s="1" t="n">
        <v>16.25614</v>
      </c>
      <c r="F6575" s="1" t="n">
        <v>986.2949</v>
      </c>
      <c r="G6575" s="1" t="n">
        <v>0.7416038</v>
      </c>
      <c r="H6575" s="4" t="b">
        <f aca="false">FALSE()</f>
        <v>0</v>
      </c>
    </row>
    <row r="6576" customFormat="false" ht="15" hidden="false" customHeight="false" outlineLevel="0" collapsed="false">
      <c r="A6576" s="0" t="s">
        <v>8</v>
      </c>
      <c r="B6576" s="3" t="n">
        <v>46251.6527777778</v>
      </c>
      <c r="C6576" s="1" t="n">
        <v>4.361028</v>
      </c>
      <c r="D6576" s="1" t="n">
        <v>278.348</v>
      </c>
      <c r="E6576" s="1" t="n">
        <v>16.42901</v>
      </c>
      <c r="F6576" s="1" t="n">
        <v>986.3242</v>
      </c>
      <c r="G6576" s="1" t="n">
        <v>0.6237023</v>
      </c>
      <c r="H6576" s="4" t="b">
        <f aca="false">FALSE()</f>
        <v>0</v>
      </c>
    </row>
    <row r="6577" customFormat="false" ht="15" hidden="false" customHeight="false" outlineLevel="0" collapsed="false">
      <c r="A6577" s="0" t="s">
        <v>8</v>
      </c>
      <c r="B6577" s="3" t="n">
        <v>46251.6597222222</v>
      </c>
      <c r="C6577" s="1" t="n">
        <v>4.236448</v>
      </c>
      <c r="D6577" s="1" t="n">
        <v>280.0912</v>
      </c>
      <c r="E6577" s="1" t="n">
        <v>16.79538</v>
      </c>
      <c r="F6577" s="1" t="n">
        <v>986.2785</v>
      </c>
      <c r="G6577" s="1" t="n">
        <v>0.5957223</v>
      </c>
      <c r="H6577" s="4" t="b">
        <f aca="false">FALSE()</f>
        <v>0</v>
      </c>
    </row>
    <row r="6578" customFormat="false" ht="15" hidden="false" customHeight="false" outlineLevel="0" collapsed="false">
      <c r="A6578" s="0" t="s">
        <v>8</v>
      </c>
      <c r="B6578" s="3" t="n">
        <v>46251.6666666667</v>
      </c>
      <c r="C6578" s="1" t="n">
        <v>4.875576</v>
      </c>
      <c r="D6578" s="1" t="n">
        <v>276.856</v>
      </c>
      <c r="E6578" s="1" t="n">
        <v>17.01625</v>
      </c>
      <c r="F6578" s="1" t="n">
        <v>986.2008</v>
      </c>
      <c r="G6578" s="1" t="n">
        <v>1.226479</v>
      </c>
      <c r="H6578" s="4" t="b">
        <f aca="false">FALSE()</f>
        <v>0</v>
      </c>
    </row>
    <row r="6579" customFormat="false" ht="15" hidden="false" customHeight="false" outlineLevel="0" collapsed="false">
      <c r="A6579" s="0" t="s">
        <v>8</v>
      </c>
      <c r="B6579" s="3" t="n">
        <v>46251.6736111111</v>
      </c>
      <c r="C6579" s="1" t="n">
        <v>4.822073</v>
      </c>
      <c r="D6579" s="1" t="n">
        <v>272.6367</v>
      </c>
      <c r="E6579" s="1" t="n">
        <v>17.10032</v>
      </c>
      <c r="F6579" s="1" t="n">
        <v>986.1677</v>
      </c>
      <c r="G6579" s="1" t="n">
        <v>1.030445</v>
      </c>
      <c r="H6579" s="4" t="b">
        <f aca="false">FALSE()</f>
        <v>0</v>
      </c>
    </row>
    <row r="6580" customFormat="false" ht="15" hidden="false" customHeight="false" outlineLevel="0" collapsed="false">
      <c r="A6580" s="0" t="s">
        <v>8</v>
      </c>
      <c r="B6580" s="3" t="n">
        <v>46251.6805555556</v>
      </c>
      <c r="C6580" s="1" t="n">
        <v>5.300835</v>
      </c>
      <c r="D6580" s="1" t="n">
        <v>277.882</v>
      </c>
      <c r="E6580" s="1" t="n">
        <v>17.58676</v>
      </c>
      <c r="F6580" s="1" t="n">
        <v>986.1009</v>
      </c>
      <c r="G6580" s="1" t="n">
        <v>1.067653</v>
      </c>
      <c r="H6580" s="4" t="b">
        <f aca="false">FALSE()</f>
        <v>0</v>
      </c>
    </row>
    <row r="6581" customFormat="false" ht="15" hidden="false" customHeight="false" outlineLevel="0" collapsed="false">
      <c r="A6581" s="0" t="s">
        <v>8</v>
      </c>
      <c r="B6581" s="3" t="n">
        <v>46251.6875</v>
      </c>
      <c r="C6581" s="1" t="n">
        <v>5.434688</v>
      </c>
      <c r="D6581" s="1" t="n">
        <v>286.43</v>
      </c>
      <c r="E6581" s="1" t="n">
        <v>17.38938</v>
      </c>
      <c r="F6581" s="1" t="n">
        <v>986.0103</v>
      </c>
      <c r="G6581" s="1" t="n">
        <v>1.326473</v>
      </c>
      <c r="H6581" s="4" t="b">
        <f aca="false">FALSE()</f>
        <v>0</v>
      </c>
    </row>
    <row r="6582" customFormat="false" ht="15" hidden="false" customHeight="false" outlineLevel="0" collapsed="false">
      <c r="A6582" s="0" t="s">
        <v>8</v>
      </c>
      <c r="B6582" s="3" t="n">
        <v>46251.6944444445</v>
      </c>
      <c r="C6582" s="1" t="n">
        <v>6.740205</v>
      </c>
      <c r="D6582" s="1" t="n">
        <v>285.1199</v>
      </c>
      <c r="E6582" s="1" t="n">
        <v>16.92796</v>
      </c>
      <c r="F6582" s="1" t="n">
        <v>986.0585</v>
      </c>
      <c r="G6582" s="1" t="n">
        <v>1.479902</v>
      </c>
      <c r="H6582" s="4" t="b">
        <f aca="false">FALSE()</f>
        <v>0</v>
      </c>
    </row>
    <row r="6583" customFormat="false" ht="15" hidden="false" customHeight="false" outlineLevel="0" collapsed="false">
      <c r="A6583" s="0" t="s">
        <v>8</v>
      </c>
      <c r="B6583" s="3" t="n">
        <v>46251.7013888889</v>
      </c>
      <c r="C6583" s="1" t="n">
        <v>7.255121</v>
      </c>
      <c r="D6583" s="1" t="n">
        <v>305.692</v>
      </c>
      <c r="E6583" s="1" t="n">
        <v>16.63141</v>
      </c>
      <c r="F6583" s="1" t="n">
        <v>986.1469</v>
      </c>
      <c r="G6583" s="1" t="n">
        <v>1.519414</v>
      </c>
      <c r="H6583" s="4" t="b">
        <f aca="false">FALSE()</f>
        <v>0</v>
      </c>
    </row>
    <row r="6584" customFormat="false" ht="15" hidden="false" customHeight="false" outlineLevel="0" collapsed="false">
      <c r="A6584" s="0" t="s">
        <v>8</v>
      </c>
      <c r="B6584" s="3" t="n">
        <v>46251.7083333333</v>
      </c>
      <c r="C6584" s="1" t="n">
        <v>7.814861</v>
      </c>
      <c r="D6584" s="1" t="n">
        <v>301.1743</v>
      </c>
      <c r="E6584" s="1" t="n">
        <v>16.40969</v>
      </c>
      <c r="F6584" s="1" t="n">
        <v>986.2449</v>
      </c>
      <c r="G6584" s="1" t="n">
        <v>1.86455</v>
      </c>
      <c r="H6584" s="4" t="b">
        <f aca="false">FALSE()</f>
        <v>0</v>
      </c>
    </row>
    <row r="6585" customFormat="false" ht="15" hidden="false" customHeight="false" outlineLevel="0" collapsed="false">
      <c r="A6585" s="0" t="s">
        <v>8</v>
      </c>
      <c r="B6585" s="3" t="n">
        <v>46251.7152777778</v>
      </c>
      <c r="C6585" s="1" t="n">
        <v>5.846839</v>
      </c>
      <c r="D6585" s="1" t="n">
        <v>294.0745</v>
      </c>
      <c r="E6585" s="1" t="n">
        <v>16.46768</v>
      </c>
      <c r="F6585" s="1" t="n">
        <v>986.4088</v>
      </c>
      <c r="G6585" s="1" t="n">
        <v>1.075718</v>
      </c>
      <c r="H6585" s="4" t="b">
        <f aca="false">FALSE()</f>
        <v>0</v>
      </c>
    </row>
    <row r="6586" customFormat="false" ht="15" hidden="false" customHeight="false" outlineLevel="0" collapsed="false">
      <c r="A6586" s="0" t="s">
        <v>8</v>
      </c>
      <c r="B6586" s="3" t="n">
        <v>46251.7222222222</v>
      </c>
      <c r="C6586" s="1" t="n">
        <v>6.189769</v>
      </c>
      <c r="D6586" s="1" t="n">
        <v>302.3454</v>
      </c>
      <c r="E6586" s="1" t="n">
        <v>16.4005</v>
      </c>
      <c r="F6586" s="1" t="n">
        <v>986.3442</v>
      </c>
      <c r="G6586" s="1" t="n">
        <v>1.160718</v>
      </c>
      <c r="H6586" s="4" t="b">
        <f aca="false">FALSE()</f>
        <v>0</v>
      </c>
    </row>
    <row r="6587" customFormat="false" ht="15" hidden="false" customHeight="false" outlineLevel="0" collapsed="false">
      <c r="A6587" s="0" t="s">
        <v>8</v>
      </c>
      <c r="B6587" s="3" t="n">
        <v>46251.7291666667</v>
      </c>
      <c r="C6587" s="1" t="n">
        <v>6.782537</v>
      </c>
      <c r="D6587" s="1" t="n">
        <v>304.3557</v>
      </c>
      <c r="E6587" s="1" t="n">
        <v>16.24781</v>
      </c>
      <c r="F6587" s="1" t="n">
        <v>986.421</v>
      </c>
      <c r="G6587" s="1" t="n">
        <v>1.123095</v>
      </c>
      <c r="H6587" s="4" t="b">
        <f aca="false">FALSE()</f>
        <v>0</v>
      </c>
    </row>
    <row r="6588" customFormat="false" ht="15" hidden="false" customHeight="false" outlineLevel="0" collapsed="false">
      <c r="A6588" s="0" t="s">
        <v>8</v>
      </c>
      <c r="B6588" s="3" t="n">
        <v>46251.7361111111</v>
      </c>
      <c r="C6588" s="1" t="n">
        <v>6.688978</v>
      </c>
      <c r="D6588" s="1" t="n">
        <v>314.0381</v>
      </c>
      <c r="E6588" s="1" t="n">
        <v>15.53407</v>
      </c>
      <c r="F6588" s="1" t="n">
        <v>986.4664</v>
      </c>
      <c r="G6588" s="1" t="n">
        <v>0.8376916</v>
      </c>
      <c r="H6588" s="4" t="b">
        <f aca="false">FALSE()</f>
        <v>0</v>
      </c>
    </row>
    <row r="6589" customFormat="false" ht="15" hidden="false" customHeight="false" outlineLevel="0" collapsed="false">
      <c r="A6589" s="0" t="s">
        <v>8</v>
      </c>
      <c r="B6589" s="3" t="n">
        <v>46251.7430555556</v>
      </c>
      <c r="C6589" s="1" t="n">
        <v>5.090885</v>
      </c>
      <c r="D6589" s="1" t="n">
        <v>310.6932</v>
      </c>
      <c r="E6589" s="1" t="n">
        <v>15.37599</v>
      </c>
      <c r="F6589" s="1" t="n">
        <v>986.5204</v>
      </c>
      <c r="G6589" s="1" t="n">
        <v>0.9059502</v>
      </c>
      <c r="H6589" s="4" t="b">
        <f aca="false">FALSE()</f>
        <v>0</v>
      </c>
    </row>
    <row r="6590" customFormat="false" ht="15" hidden="false" customHeight="false" outlineLevel="0" collapsed="false">
      <c r="A6590" s="0" t="s">
        <v>8</v>
      </c>
      <c r="B6590" s="3" t="n">
        <v>46251.75</v>
      </c>
      <c r="C6590" s="1" t="n">
        <v>4.507157</v>
      </c>
      <c r="D6590" s="1" t="n">
        <v>298.8532</v>
      </c>
      <c r="E6590" s="1" t="n">
        <v>15.51463</v>
      </c>
      <c r="F6590" s="1" t="n">
        <v>986.4574</v>
      </c>
      <c r="G6590" s="1" t="n">
        <v>0.72212</v>
      </c>
      <c r="H6590" s="4" t="b">
        <f aca="false">FALSE()</f>
        <v>0</v>
      </c>
    </row>
    <row r="6591" customFormat="false" ht="15" hidden="false" customHeight="false" outlineLevel="0" collapsed="false">
      <c r="A6591" s="0" t="s">
        <v>8</v>
      </c>
      <c r="B6591" s="3" t="n">
        <v>46251.7569444445</v>
      </c>
      <c r="C6591" s="1" t="n">
        <v>4.706193</v>
      </c>
      <c r="D6591" s="1" t="n">
        <v>302.5764</v>
      </c>
      <c r="E6591" s="1" t="n">
        <v>15.62646</v>
      </c>
      <c r="F6591" s="1" t="n">
        <v>986.3073</v>
      </c>
      <c r="G6591" s="1" t="n">
        <v>0.6665566</v>
      </c>
      <c r="H6591" s="4" t="b">
        <f aca="false">FALSE()</f>
        <v>0</v>
      </c>
    </row>
    <row r="6592" customFormat="false" ht="15" hidden="false" customHeight="false" outlineLevel="0" collapsed="false">
      <c r="A6592" s="0" t="s">
        <v>8</v>
      </c>
      <c r="B6592" s="3" t="n">
        <v>46251.7638888889</v>
      </c>
      <c r="C6592" s="1" t="n">
        <v>4.812802</v>
      </c>
      <c r="D6592" s="1" t="n">
        <v>302.6992</v>
      </c>
      <c r="E6592" s="1" t="n">
        <v>15.84626</v>
      </c>
      <c r="F6592" s="1" t="n">
        <v>986.2847</v>
      </c>
      <c r="G6592" s="1" t="n">
        <v>0.8775787</v>
      </c>
      <c r="H6592" s="4" t="b">
        <f aca="false">FALSE()</f>
        <v>0</v>
      </c>
    </row>
    <row r="6593" customFormat="false" ht="15" hidden="false" customHeight="false" outlineLevel="0" collapsed="false">
      <c r="A6593" s="0" t="s">
        <v>8</v>
      </c>
      <c r="B6593" s="3" t="n">
        <v>46251.7708333333</v>
      </c>
      <c r="C6593" s="1" t="n">
        <v>4.14691</v>
      </c>
      <c r="D6593" s="1" t="n">
        <v>292.5613</v>
      </c>
      <c r="E6593" s="1" t="n">
        <v>16.13549</v>
      </c>
      <c r="F6593" s="1" t="n">
        <v>986.3389</v>
      </c>
      <c r="G6593" s="1" t="n">
        <v>0.5436614</v>
      </c>
      <c r="H6593" s="4" t="b">
        <f aca="false">FALSE()</f>
        <v>0</v>
      </c>
    </row>
    <row r="6594" customFormat="false" ht="15" hidden="false" customHeight="false" outlineLevel="0" collapsed="false">
      <c r="A6594" s="0" t="s">
        <v>8</v>
      </c>
      <c r="B6594" s="3" t="n">
        <v>46251.7777777778</v>
      </c>
      <c r="C6594" s="1" t="n">
        <v>4.133135</v>
      </c>
      <c r="D6594" s="1" t="n">
        <v>292.3267</v>
      </c>
      <c r="E6594" s="1" t="n">
        <v>16.38233</v>
      </c>
      <c r="F6594" s="1" t="n">
        <v>986.3372</v>
      </c>
      <c r="G6594" s="1" t="n">
        <v>0.7800288</v>
      </c>
      <c r="H6594" s="4" t="b">
        <f aca="false">FALSE()</f>
        <v>0</v>
      </c>
    </row>
    <row r="6595" customFormat="false" ht="15" hidden="false" customHeight="false" outlineLevel="0" collapsed="false">
      <c r="A6595" s="0" t="s">
        <v>8</v>
      </c>
      <c r="B6595" s="3" t="n">
        <v>46251.7847222222</v>
      </c>
      <c r="C6595" s="1" t="n">
        <v>4.652139</v>
      </c>
      <c r="D6595" s="1" t="n">
        <v>295.0321</v>
      </c>
      <c r="E6595" s="1" t="n">
        <v>16.48657</v>
      </c>
      <c r="F6595" s="1" t="n">
        <v>986.2318</v>
      </c>
      <c r="G6595" s="1" t="n">
        <v>1.010238</v>
      </c>
      <c r="H6595" s="4" t="b">
        <f aca="false">FALSE()</f>
        <v>0</v>
      </c>
    </row>
    <row r="6596" customFormat="false" ht="15" hidden="false" customHeight="false" outlineLevel="0" collapsed="false">
      <c r="A6596" s="0" t="s">
        <v>8</v>
      </c>
      <c r="B6596" s="3" t="n">
        <v>46251.7916666667</v>
      </c>
      <c r="C6596" s="1" t="n">
        <v>4.825825</v>
      </c>
      <c r="D6596" s="1" t="n">
        <v>294.3425</v>
      </c>
      <c r="E6596" s="1" t="n">
        <v>16.5464</v>
      </c>
      <c r="F6596" s="1" t="n">
        <v>986.2603</v>
      </c>
      <c r="G6596" s="1" t="n">
        <v>1.051117</v>
      </c>
      <c r="H6596" s="4" t="b">
        <f aca="false">FALSE()</f>
        <v>0</v>
      </c>
    </row>
    <row r="6597" customFormat="false" ht="15" hidden="false" customHeight="false" outlineLevel="0" collapsed="false">
      <c r="A6597" s="0" t="s">
        <v>8</v>
      </c>
      <c r="B6597" s="3" t="n">
        <v>46251.7986111111</v>
      </c>
      <c r="C6597" s="1" t="n">
        <v>4.857746</v>
      </c>
      <c r="D6597" s="1" t="n">
        <v>298.3411</v>
      </c>
      <c r="E6597" s="1" t="n">
        <v>16.53014</v>
      </c>
      <c r="F6597" s="1" t="n">
        <v>986.2703</v>
      </c>
      <c r="G6597" s="1" t="n">
        <v>1.033853</v>
      </c>
      <c r="H6597" s="4" t="b">
        <f aca="false">FALSE()</f>
        <v>0</v>
      </c>
    </row>
    <row r="6598" customFormat="false" ht="15" hidden="false" customHeight="false" outlineLevel="0" collapsed="false">
      <c r="A6598" s="0" t="s">
        <v>8</v>
      </c>
      <c r="B6598" s="3" t="n">
        <v>46251.8055555556</v>
      </c>
      <c r="C6598" s="1" t="n">
        <v>4.173446</v>
      </c>
      <c r="D6598" s="1" t="n">
        <v>295.2777</v>
      </c>
      <c r="E6598" s="1" t="n">
        <v>16.53274</v>
      </c>
      <c r="F6598" s="1" t="n">
        <v>986.1674</v>
      </c>
      <c r="G6598" s="1" t="n">
        <v>0.5765245</v>
      </c>
      <c r="H6598" s="4" t="b">
        <f aca="false">FALSE()</f>
        <v>0</v>
      </c>
    </row>
    <row r="6599" customFormat="false" ht="15" hidden="false" customHeight="false" outlineLevel="0" collapsed="false">
      <c r="A6599" s="0" t="s">
        <v>8</v>
      </c>
      <c r="B6599" s="3" t="n">
        <v>46251.8125</v>
      </c>
      <c r="C6599" s="1" t="n">
        <v>4.501224</v>
      </c>
      <c r="D6599" s="1" t="n">
        <v>294.8427</v>
      </c>
      <c r="E6599" s="1" t="n">
        <v>16.4349</v>
      </c>
      <c r="F6599" s="1" t="n">
        <v>986.1118</v>
      </c>
      <c r="G6599" s="1" t="n">
        <v>0.7108994</v>
      </c>
      <c r="H6599" s="4" t="b">
        <f aca="false">FALSE()</f>
        <v>0</v>
      </c>
    </row>
    <row r="6600" customFormat="false" ht="15" hidden="false" customHeight="false" outlineLevel="0" collapsed="false">
      <c r="A6600" s="0" t="s">
        <v>8</v>
      </c>
      <c r="B6600" s="3" t="n">
        <v>46251.8194444445</v>
      </c>
      <c r="C6600" s="1" t="n">
        <v>4.907953</v>
      </c>
      <c r="D6600" s="1" t="n">
        <v>290.0415</v>
      </c>
      <c r="E6600" s="1" t="n">
        <v>16.354</v>
      </c>
      <c r="F6600" s="1" t="n">
        <v>986.1476</v>
      </c>
      <c r="G6600" s="1" t="n">
        <v>0.8412549</v>
      </c>
      <c r="H6600" s="4" t="b">
        <f aca="false">FALSE()</f>
        <v>0</v>
      </c>
    </row>
    <row r="6601" customFormat="false" ht="15" hidden="false" customHeight="false" outlineLevel="0" collapsed="false">
      <c r="A6601" s="0" t="s">
        <v>8</v>
      </c>
      <c r="B6601" s="3" t="n">
        <v>46251.8263888889</v>
      </c>
      <c r="C6601" s="1" t="n">
        <v>4.71268</v>
      </c>
      <c r="D6601" s="1" t="n">
        <v>288.0486</v>
      </c>
      <c r="E6601" s="1" t="n">
        <v>16.28036</v>
      </c>
      <c r="F6601" s="1" t="n">
        <v>986.1849</v>
      </c>
      <c r="G6601" s="1" t="n">
        <v>0.8110133</v>
      </c>
      <c r="H6601" s="4" t="b">
        <f aca="false">FALSE()</f>
        <v>0</v>
      </c>
    </row>
    <row r="6602" customFormat="false" ht="15" hidden="false" customHeight="false" outlineLevel="0" collapsed="false">
      <c r="A6602" s="0" t="s">
        <v>8</v>
      </c>
      <c r="B6602" s="3" t="n">
        <v>46251.8333333333</v>
      </c>
      <c r="C6602" s="1" t="n">
        <v>3.838686</v>
      </c>
      <c r="D6602" s="1" t="n">
        <v>286.7313</v>
      </c>
      <c r="E6602" s="1" t="n">
        <v>16.27065</v>
      </c>
      <c r="F6602" s="1" t="n">
        <v>986.2017</v>
      </c>
      <c r="G6602" s="1" t="n">
        <v>0.713988</v>
      </c>
      <c r="H6602" s="4" t="b">
        <f aca="false">FALSE()</f>
        <v>0</v>
      </c>
    </row>
    <row r="6603" customFormat="false" ht="15" hidden="false" customHeight="false" outlineLevel="0" collapsed="false">
      <c r="A6603" s="0" t="s">
        <v>8</v>
      </c>
      <c r="B6603" s="3" t="n">
        <v>46251.8402777778</v>
      </c>
      <c r="C6603" s="1" t="n">
        <v>4.686761</v>
      </c>
      <c r="D6603" s="1" t="n">
        <v>288.0274</v>
      </c>
      <c r="E6603" s="1" t="n">
        <v>16.15118</v>
      </c>
      <c r="F6603" s="1" t="n">
        <v>986.2103</v>
      </c>
      <c r="G6603" s="1" t="n">
        <v>1.088786</v>
      </c>
      <c r="H6603" s="4" t="b">
        <f aca="false">FALSE()</f>
        <v>0</v>
      </c>
    </row>
    <row r="6604" customFormat="false" ht="15" hidden="false" customHeight="false" outlineLevel="0" collapsed="false">
      <c r="A6604" s="0" t="s">
        <v>8</v>
      </c>
      <c r="B6604" s="3" t="n">
        <v>46251.8472222222</v>
      </c>
      <c r="C6604" s="1" t="n">
        <v>4.609978</v>
      </c>
      <c r="D6604" s="1" t="n">
        <v>288.4725</v>
      </c>
      <c r="E6604" s="1" t="n">
        <v>16.06406</v>
      </c>
      <c r="F6604" s="1" t="n">
        <v>986.1913</v>
      </c>
      <c r="G6604" s="1" t="n">
        <v>0.9470424</v>
      </c>
      <c r="H6604" s="4" t="b">
        <f aca="false">FALSE()</f>
        <v>0</v>
      </c>
    </row>
    <row r="6605" customFormat="false" ht="15" hidden="false" customHeight="false" outlineLevel="0" collapsed="false">
      <c r="A6605" s="0" t="s">
        <v>8</v>
      </c>
      <c r="B6605" s="3" t="n">
        <v>46251.8541666667</v>
      </c>
      <c r="C6605" s="1" t="n">
        <v>3.88397</v>
      </c>
      <c r="D6605" s="1" t="n">
        <v>286.3848</v>
      </c>
      <c r="E6605" s="1" t="n">
        <v>16.05375</v>
      </c>
      <c r="F6605" s="1" t="n">
        <v>986.2818</v>
      </c>
      <c r="G6605" s="1" t="n">
        <v>0.7364387</v>
      </c>
      <c r="H6605" s="4" t="b">
        <f aca="false">FALSE()</f>
        <v>0</v>
      </c>
    </row>
    <row r="6606" customFormat="false" ht="15" hidden="false" customHeight="false" outlineLevel="0" collapsed="false">
      <c r="A6606" s="0" t="s">
        <v>8</v>
      </c>
      <c r="B6606" s="3" t="n">
        <v>46251.8611111111</v>
      </c>
      <c r="C6606" s="1" t="n">
        <v>6.487158</v>
      </c>
      <c r="D6606" s="1" t="n">
        <v>285.8032</v>
      </c>
      <c r="E6606" s="1" t="n">
        <v>15.84793</v>
      </c>
      <c r="F6606" s="1" t="n">
        <v>986.2658</v>
      </c>
      <c r="G6606" s="1" t="n">
        <v>1.205281</v>
      </c>
      <c r="H6606" s="4" t="b">
        <f aca="false">FALSE()</f>
        <v>0</v>
      </c>
    </row>
    <row r="6607" customFormat="false" ht="15" hidden="false" customHeight="false" outlineLevel="0" collapsed="false">
      <c r="A6607" s="0" t="s">
        <v>8</v>
      </c>
      <c r="B6607" s="3" t="n">
        <v>46251.8680555556</v>
      </c>
      <c r="C6607" s="1" t="n">
        <v>6.581395</v>
      </c>
      <c r="D6607" s="1" t="n">
        <v>284.1075</v>
      </c>
      <c r="E6607" s="1" t="n">
        <v>15.74814</v>
      </c>
      <c r="F6607" s="1" t="n">
        <v>986.3973</v>
      </c>
      <c r="G6607" s="1" t="n">
        <v>1.035163</v>
      </c>
      <c r="H6607" s="4" t="b">
        <f aca="false">FALSE()</f>
        <v>0</v>
      </c>
    </row>
    <row r="6608" customFormat="false" ht="15" hidden="false" customHeight="false" outlineLevel="0" collapsed="false">
      <c r="A6608" s="0" t="s">
        <v>8</v>
      </c>
      <c r="B6608" s="3" t="n">
        <v>46251.875</v>
      </c>
      <c r="C6608" s="1" t="n">
        <v>6.753264</v>
      </c>
      <c r="D6608" s="1" t="n">
        <v>290.7139</v>
      </c>
      <c r="E6608" s="1" t="n">
        <v>15.67384</v>
      </c>
      <c r="F6608" s="1" t="n">
        <v>986.4973</v>
      </c>
      <c r="G6608" s="1" t="n">
        <v>0.9062523</v>
      </c>
      <c r="H6608" s="4" t="b">
        <f aca="false">FALSE()</f>
        <v>0</v>
      </c>
    </row>
    <row r="6609" customFormat="false" ht="15" hidden="false" customHeight="false" outlineLevel="0" collapsed="false">
      <c r="A6609" s="0" t="s">
        <v>8</v>
      </c>
      <c r="B6609" s="3" t="n">
        <v>46251.8819444445</v>
      </c>
      <c r="C6609" s="1" t="n">
        <v>6.598632</v>
      </c>
      <c r="D6609" s="1" t="n">
        <v>296.5474</v>
      </c>
      <c r="E6609" s="1" t="n">
        <v>15.6485</v>
      </c>
      <c r="F6609" s="1" t="n">
        <v>986.674</v>
      </c>
      <c r="G6609" s="1" t="n">
        <v>1.033944</v>
      </c>
      <c r="H6609" s="4" t="b">
        <f aca="false">FALSE()</f>
        <v>0</v>
      </c>
    </row>
    <row r="6610" customFormat="false" ht="15" hidden="false" customHeight="false" outlineLevel="0" collapsed="false">
      <c r="A6610" s="0" t="s">
        <v>8</v>
      </c>
      <c r="B6610" s="3" t="n">
        <v>46251.8888888889</v>
      </c>
      <c r="C6610" s="1" t="n">
        <v>4.858597</v>
      </c>
      <c r="D6610" s="1" t="n">
        <v>292.4738</v>
      </c>
      <c r="E6610" s="1" t="n">
        <v>15.58168</v>
      </c>
      <c r="F6610" s="1" t="n">
        <v>986.7678</v>
      </c>
      <c r="G6610" s="1" t="n">
        <v>1.172902</v>
      </c>
      <c r="H6610" s="4" t="b">
        <f aca="false">FALSE()</f>
        <v>0</v>
      </c>
    </row>
    <row r="6611" customFormat="false" ht="15" hidden="false" customHeight="false" outlineLevel="0" collapsed="false">
      <c r="A6611" s="0" t="s">
        <v>8</v>
      </c>
      <c r="B6611" s="3" t="n">
        <v>46251.8958333333</v>
      </c>
      <c r="C6611" s="1" t="n">
        <v>5.719923</v>
      </c>
      <c r="D6611" s="1" t="n">
        <v>282.244</v>
      </c>
      <c r="E6611" s="1" t="n">
        <v>15.49806</v>
      </c>
      <c r="F6611" s="1" t="n">
        <v>986.7253</v>
      </c>
      <c r="G6611" s="1" t="n">
        <v>0.9248871</v>
      </c>
      <c r="H6611" s="4" t="b">
        <f aca="false">FALSE()</f>
        <v>0</v>
      </c>
    </row>
    <row r="6612" customFormat="false" ht="15" hidden="false" customHeight="false" outlineLevel="0" collapsed="false">
      <c r="A6612" s="0" t="s">
        <v>8</v>
      </c>
      <c r="B6612" s="3" t="n">
        <v>46251.9027777778</v>
      </c>
      <c r="C6612" s="1" t="n">
        <v>6.158242</v>
      </c>
      <c r="D6612" s="1" t="n">
        <v>284.5912</v>
      </c>
      <c r="E6612" s="1" t="n">
        <v>15.37064</v>
      </c>
      <c r="F6612" s="1" t="n">
        <v>986.8908</v>
      </c>
      <c r="G6612" s="1" t="n">
        <v>1.197893</v>
      </c>
      <c r="H6612" s="4" t="b">
        <f aca="false">FALSE()</f>
        <v>0</v>
      </c>
    </row>
    <row r="6613" customFormat="false" ht="15" hidden="false" customHeight="false" outlineLevel="0" collapsed="false">
      <c r="A6613" s="0" t="s">
        <v>8</v>
      </c>
      <c r="B6613" s="3" t="n">
        <v>46251.9097222222</v>
      </c>
      <c r="C6613" s="1" t="n">
        <v>7.039653</v>
      </c>
      <c r="D6613" s="1" t="n">
        <v>285.9995</v>
      </c>
      <c r="E6613" s="1" t="n">
        <v>15.30479</v>
      </c>
      <c r="F6613" s="1" t="n">
        <v>986.8677</v>
      </c>
      <c r="G6613" s="1" t="n">
        <v>1.17424</v>
      </c>
      <c r="H6613" s="4" t="b">
        <f aca="false">FALSE()</f>
        <v>0</v>
      </c>
    </row>
    <row r="6614" customFormat="false" ht="15" hidden="false" customHeight="false" outlineLevel="0" collapsed="false">
      <c r="A6614" s="0" t="s">
        <v>8</v>
      </c>
      <c r="B6614" s="3" t="n">
        <v>46251.9166666667</v>
      </c>
      <c r="C6614" s="1" t="n">
        <v>6.031641</v>
      </c>
      <c r="D6614" s="1" t="n">
        <v>288.181</v>
      </c>
      <c r="E6614" s="1" t="n">
        <v>15.34092</v>
      </c>
      <c r="F6614" s="1" t="n">
        <v>986.9276</v>
      </c>
      <c r="G6614" s="1" t="n">
        <v>1.192239</v>
      </c>
      <c r="H6614" s="4" t="b">
        <f aca="false">FALSE()</f>
        <v>0</v>
      </c>
    </row>
    <row r="6615" customFormat="false" ht="15" hidden="false" customHeight="false" outlineLevel="0" collapsed="false">
      <c r="A6615" s="0" t="s">
        <v>8</v>
      </c>
      <c r="B6615" s="3" t="n">
        <v>46251.9236111111</v>
      </c>
      <c r="C6615" s="1" t="n">
        <v>5.69813</v>
      </c>
      <c r="D6615" s="1" t="n">
        <v>293.5504</v>
      </c>
      <c r="E6615" s="1" t="n">
        <v>15.20972</v>
      </c>
      <c r="F6615" s="1" t="n">
        <v>986.8383</v>
      </c>
      <c r="G6615" s="1" t="n">
        <v>1.199799</v>
      </c>
      <c r="H6615" s="4" t="b">
        <f aca="false">FALSE()</f>
        <v>0</v>
      </c>
    </row>
    <row r="6616" customFormat="false" ht="15" hidden="false" customHeight="false" outlineLevel="0" collapsed="false">
      <c r="A6616" s="0" t="s">
        <v>8</v>
      </c>
      <c r="B6616" s="3" t="n">
        <v>46251.9305555556</v>
      </c>
      <c r="C6616" s="1" t="n">
        <v>5.799574</v>
      </c>
      <c r="D6616" s="1" t="n">
        <v>297.8246</v>
      </c>
      <c r="E6616" s="1" t="n">
        <v>15.02847</v>
      </c>
      <c r="F6616" s="1" t="n">
        <v>986.8782</v>
      </c>
      <c r="G6616" s="1" t="n">
        <v>1.338256</v>
      </c>
      <c r="H6616" s="4" t="b">
        <f aca="false">FALSE()</f>
        <v>0</v>
      </c>
    </row>
    <row r="6617" customFormat="false" ht="15" hidden="false" customHeight="false" outlineLevel="0" collapsed="false">
      <c r="A6617" s="0" t="s">
        <v>8</v>
      </c>
      <c r="B6617" s="3" t="n">
        <v>46251.9375</v>
      </c>
      <c r="C6617" s="1" t="n">
        <v>6.808122</v>
      </c>
      <c r="D6617" s="1" t="n">
        <v>297.6627</v>
      </c>
      <c r="E6617" s="1" t="n">
        <v>14.94007</v>
      </c>
      <c r="F6617" s="1" t="n">
        <v>986.8448</v>
      </c>
      <c r="G6617" s="1" t="n">
        <v>1.495821</v>
      </c>
      <c r="H6617" s="4" t="b">
        <f aca="false">FALSE()</f>
        <v>0</v>
      </c>
    </row>
    <row r="6618" customFormat="false" ht="15" hidden="false" customHeight="false" outlineLevel="0" collapsed="false">
      <c r="A6618" s="0" t="s">
        <v>8</v>
      </c>
      <c r="B6618" s="3" t="n">
        <v>46251.9444444445</v>
      </c>
      <c r="C6618" s="1" t="n">
        <v>5.870147</v>
      </c>
      <c r="D6618" s="1" t="n">
        <v>298.4786</v>
      </c>
      <c r="E6618" s="1" t="n">
        <v>14.76609</v>
      </c>
      <c r="F6618" s="1" t="n">
        <v>986.8486</v>
      </c>
      <c r="G6618" s="1" t="n">
        <v>1.056506</v>
      </c>
      <c r="H6618" s="4" t="b">
        <f aca="false">FALSE()</f>
        <v>0</v>
      </c>
    </row>
    <row r="6619" customFormat="false" ht="15" hidden="false" customHeight="false" outlineLevel="0" collapsed="false">
      <c r="A6619" s="0" t="s">
        <v>8</v>
      </c>
      <c r="B6619" s="3" t="n">
        <v>46251.9513888889</v>
      </c>
      <c r="C6619" s="1" t="n">
        <v>6.160111</v>
      </c>
      <c r="D6619" s="1" t="n">
        <v>299.2222</v>
      </c>
      <c r="E6619" s="1" t="n">
        <v>14.62851</v>
      </c>
      <c r="F6619" s="1" t="n">
        <v>986.872</v>
      </c>
      <c r="G6619" s="1" t="n">
        <v>1.287315</v>
      </c>
      <c r="H6619" s="4" t="b">
        <f aca="false">FALSE()</f>
        <v>0</v>
      </c>
    </row>
    <row r="6620" customFormat="false" ht="15" hidden="false" customHeight="false" outlineLevel="0" collapsed="false">
      <c r="A6620" s="0" t="s">
        <v>8</v>
      </c>
      <c r="B6620" s="3" t="n">
        <v>46251.9583333333</v>
      </c>
      <c r="C6620" s="1" t="n">
        <v>6.743339</v>
      </c>
      <c r="D6620" s="1" t="n">
        <v>301.9717</v>
      </c>
      <c r="E6620" s="1" t="n">
        <v>14.54888</v>
      </c>
      <c r="F6620" s="1" t="n">
        <v>986.9586</v>
      </c>
      <c r="G6620" s="1" t="n">
        <v>1.030859</v>
      </c>
      <c r="H6620" s="4" t="b">
        <f aca="false">FALSE()</f>
        <v>0</v>
      </c>
    </row>
    <row r="6621" customFormat="false" ht="15" hidden="false" customHeight="false" outlineLevel="0" collapsed="false">
      <c r="A6621" s="0" t="s">
        <v>8</v>
      </c>
      <c r="B6621" s="3" t="n">
        <v>46251.9652777778</v>
      </c>
      <c r="C6621" s="1" t="n">
        <v>6.853341</v>
      </c>
      <c r="D6621" s="1" t="n">
        <v>299.5071</v>
      </c>
      <c r="E6621" s="1" t="n">
        <v>14.70329</v>
      </c>
      <c r="F6621" s="1" t="n">
        <v>986.9197</v>
      </c>
      <c r="G6621" s="1" t="n">
        <v>0.6979676</v>
      </c>
      <c r="H6621" s="4" t="b">
        <f aca="false">FALSE()</f>
        <v>0</v>
      </c>
    </row>
    <row r="6622" customFormat="false" ht="15" hidden="false" customHeight="false" outlineLevel="0" collapsed="false">
      <c r="A6622" s="0" t="s">
        <v>8</v>
      </c>
      <c r="B6622" s="3" t="n">
        <v>46251.9722222222</v>
      </c>
      <c r="C6622" s="1" t="n">
        <v>6.671054</v>
      </c>
      <c r="D6622" s="1" t="n">
        <v>299.2611</v>
      </c>
      <c r="E6622" s="1" t="n">
        <v>14.72611</v>
      </c>
      <c r="F6622" s="1" t="n">
        <v>986.9339</v>
      </c>
      <c r="G6622" s="1" t="n">
        <v>0.6535074</v>
      </c>
      <c r="H6622" s="4" t="b">
        <f aca="false">FALSE()</f>
        <v>0</v>
      </c>
    </row>
    <row r="6623" customFormat="false" ht="15" hidden="false" customHeight="false" outlineLevel="0" collapsed="false">
      <c r="A6623" s="0" t="s">
        <v>8</v>
      </c>
      <c r="B6623" s="3" t="n">
        <v>46251.9791666667</v>
      </c>
      <c r="C6623" s="1" t="n">
        <v>6.747812</v>
      </c>
      <c r="D6623" s="1" t="n">
        <v>295.3046</v>
      </c>
      <c r="E6623" s="1" t="n">
        <v>14.4542</v>
      </c>
      <c r="F6623" s="1" t="n">
        <v>986.9871</v>
      </c>
      <c r="G6623" s="1" t="n">
        <v>0.6667359</v>
      </c>
      <c r="H6623" s="4" t="b">
        <f aca="false">FALSE()</f>
        <v>0</v>
      </c>
    </row>
    <row r="6624" customFormat="false" ht="15" hidden="false" customHeight="false" outlineLevel="0" collapsed="false">
      <c r="A6624" s="0" t="s">
        <v>8</v>
      </c>
      <c r="B6624" s="3" t="n">
        <v>46251.9861111111</v>
      </c>
      <c r="C6624" s="1" t="n">
        <v>7.497896</v>
      </c>
      <c r="D6624" s="1" t="n">
        <v>298.1567</v>
      </c>
      <c r="E6624" s="1" t="n">
        <v>14.41089</v>
      </c>
      <c r="F6624" s="1" t="n">
        <v>987.0316</v>
      </c>
      <c r="G6624" s="1" t="n">
        <v>0.6537111</v>
      </c>
      <c r="H6624" s="4" t="b">
        <f aca="false">FALSE()</f>
        <v>0</v>
      </c>
    </row>
    <row r="6625" customFormat="false" ht="15" hidden="false" customHeight="false" outlineLevel="0" collapsed="false">
      <c r="A6625" s="0" t="s">
        <v>8</v>
      </c>
      <c r="B6625" s="3" t="n">
        <v>46251.9930555556</v>
      </c>
      <c r="C6625" s="1" t="n">
        <v>7.552231</v>
      </c>
      <c r="D6625" s="1" t="n">
        <v>294.2491</v>
      </c>
      <c r="E6625" s="1" t="n">
        <v>14.48659</v>
      </c>
      <c r="F6625" s="1" t="n">
        <v>987.0479</v>
      </c>
      <c r="G6625" s="1" t="n">
        <v>0.6238215</v>
      </c>
      <c r="H6625" s="4" t="b">
        <f aca="false">FALSE()</f>
        <v>0</v>
      </c>
    </row>
    <row r="6626" customFormat="false" ht="15" hidden="false" customHeight="false" outlineLevel="0" collapsed="false">
      <c r="A6626" s="0" t="s">
        <v>8</v>
      </c>
      <c r="B6626" s="3" t="n">
        <v>46252</v>
      </c>
      <c r="C6626" s="1" t="n">
        <v>7.89744</v>
      </c>
      <c r="D6626" s="1" t="n">
        <v>294.838</v>
      </c>
      <c r="E6626" s="1" t="n">
        <v>14.37946</v>
      </c>
      <c r="F6626" s="1" t="n">
        <v>987.1791</v>
      </c>
      <c r="G6626" s="1" t="n">
        <v>0.6767024</v>
      </c>
      <c r="H6626" s="4" t="b">
        <f aca="false">FALSE()</f>
        <v>0</v>
      </c>
    </row>
    <row r="6627" customFormat="false" ht="15" hidden="false" customHeight="false" outlineLevel="0" collapsed="false">
      <c r="A6627" s="0" t="s">
        <v>8</v>
      </c>
      <c r="B6627" s="3" t="n">
        <v>46252.0069444445</v>
      </c>
      <c r="C6627" s="1" t="n">
        <v>5.28489</v>
      </c>
      <c r="D6627" s="1" t="n">
        <v>288.2276</v>
      </c>
      <c r="E6627" s="1" t="n">
        <v>14.20767</v>
      </c>
      <c r="F6627" s="1" t="n">
        <v>987.2857</v>
      </c>
      <c r="G6627" s="1" t="n">
        <v>1.377706</v>
      </c>
      <c r="H6627" s="4" t="b">
        <f aca="false">FALSE()</f>
        <v>0</v>
      </c>
    </row>
    <row r="6628" customFormat="false" ht="15" hidden="false" customHeight="false" outlineLevel="0" collapsed="false">
      <c r="A6628" s="0" t="s">
        <v>8</v>
      </c>
      <c r="B6628" s="3" t="n">
        <v>46252.0138888889</v>
      </c>
      <c r="C6628" s="1" t="n">
        <v>5.961263</v>
      </c>
      <c r="D6628" s="1" t="n">
        <v>290.4158</v>
      </c>
      <c r="E6628" s="1" t="n">
        <v>13.94535</v>
      </c>
      <c r="F6628" s="1" t="n">
        <v>987.2012</v>
      </c>
      <c r="G6628" s="1" t="n">
        <v>1.306611</v>
      </c>
      <c r="H6628" s="4" t="b">
        <f aca="false">FALSE()</f>
        <v>0</v>
      </c>
    </row>
    <row r="6629" customFormat="false" ht="15" hidden="false" customHeight="false" outlineLevel="0" collapsed="false">
      <c r="A6629" s="0" t="s">
        <v>8</v>
      </c>
      <c r="B6629" s="3" t="n">
        <v>46252.0208333333</v>
      </c>
      <c r="C6629" s="1" t="n">
        <v>5.945837</v>
      </c>
      <c r="D6629" s="1" t="n">
        <v>296.0324</v>
      </c>
      <c r="E6629" s="1" t="n">
        <v>14.09759</v>
      </c>
      <c r="F6629" s="1" t="n">
        <v>987.1543</v>
      </c>
      <c r="G6629" s="1" t="n">
        <v>1.203847</v>
      </c>
      <c r="H6629" s="4" t="b">
        <f aca="false">FALSE()</f>
        <v>0</v>
      </c>
    </row>
    <row r="6630" customFormat="false" ht="15" hidden="false" customHeight="false" outlineLevel="0" collapsed="false">
      <c r="A6630" s="0" t="s">
        <v>8</v>
      </c>
      <c r="B6630" s="3" t="n">
        <v>46252.0277777778</v>
      </c>
      <c r="C6630" s="1" t="n">
        <v>6.413326</v>
      </c>
      <c r="D6630" s="1" t="n">
        <v>294.2778</v>
      </c>
      <c r="E6630" s="1" t="n">
        <v>14.15168</v>
      </c>
      <c r="F6630" s="1" t="n">
        <v>987.1724</v>
      </c>
      <c r="G6630" s="1" t="n">
        <v>1.278545</v>
      </c>
      <c r="H6630" s="4" t="b">
        <f aca="false">FALSE()</f>
        <v>0</v>
      </c>
    </row>
    <row r="6631" customFormat="false" ht="15" hidden="false" customHeight="false" outlineLevel="0" collapsed="false">
      <c r="A6631" s="0" t="s">
        <v>8</v>
      </c>
      <c r="B6631" s="3" t="n">
        <v>46252.0347222222</v>
      </c>
      <c r="C6631" s="1" t="n">
        <v>6.240546</v>
      </c>
      <c r="D6631" s="1" t="n">
        <v>291.4198</v>
      </c>
      <c r="E6631" s="1" t="n">
        <v>14.06606</v>
      </c>
      <c r="F6631" s="1" t="n">
        <v>987.0626</v>
      </c>
      <c r="G6631" s="1" t="n">
        <v>1.161559</v>
      </c>
      <c r="H6631" s="4" t="b">
        <f aca="false">FALSE()</f>
        <v>0</v>
      </c>
    </row>
    <row r="6632" customFormat="false" ht="15" hidden="false" customHeight="false" outlineLevel="0" collapsed="false">
      <c r="A6632" s="0" t="s">
        <v>8</v>
      </c>
      <c r="B6632" s="3" t="n">
        <v>46252.0416666667</v>
      </c>
      <c r="C6632" s="1" t="n">
        <v>5.705413</v>
      </c>
      <c r="D6632" s="1" t="n">
        <v>296.2966</v>
      </c>
      <c r="E6632" s="1" t="n">
        <v>14.11395</v>
      </c>
      <c r="F6632" s="1" t="n">
        <v>987.0995</v>
      </c>
      <c r="G6632" s="1" t="n">
        <v>1.220285</v>
      </c>
      <c r="H6632" s="4" t="b">
        <f aca="false">FALSE()</f>
        <v>0</v>
      </c>
    </row>
    <row r="6633" customFormat="false" ht="15" hidden="false" customHeight="false" outlineLevel="0" collapsed="false">
      <c r="A6633" s="0" t="s">
        <v>8</v>
      </c>
      <c r="B6633" s="3" t="n">
        <v>46252.0486111111</v>
      </c>
      <c r="C6633" s="1" t="n">
        <v>5.786836</v>
      </c>
      <c r="D6633" s="1" t="n">
        <v>295.7662</v>
      </c>
      <c r="E6633" s="1" t="n">
        <v>14.05465</v>
      </c>
      <c r="F6633" s="1" t="n">
        <v>987.152</v>
      </c>
      <c r="G6633" s="1" t="n">
        <v>1.203105</v>
      </c>
      <c r="H6633" s="4" t="b">
        <f aca="false">FALSE()</f>
        <v>0</v>
      </c>
    </row>
    <row r="6634" customFormat="false" ht="15" hidden="false" customHeight="false" outlineLevel="0" collapsed="false">
      <c r="A6634" s="0" t="s">
        <v>8</v>
      </c>
      <c r="B6634" s="3" t="n">
        <v>46252.0555555556</v>
      </c>
      <c r="C6634" s="1" t="n">
        <v>5.930255</v>
      </c>
      <c r="D6634" s="1" t="n">
        <v>297.7203</v>
      </c>
      <c r="E6634" s="1" t="n">
        <v>13.75649</v>
      </c>
      <c r="F6634" s="1" t="n">
        <v>986.9758</v>
      </c>
      <c r="G6634" s="1" t="n">
        <v>1.22253</v>
      </c>
      <c r="H6634" s="4" t="b">
        <f aca="false">FALSE()</f>
        <v>0</v>
      </c>
    </row>
    <row r="6635" customFormat="false" ht="15" hidden="false" customHeight="false" outlineLevel="0" collapsed="false">
      <c r="A6635" s="0" t="s">
        <v>8</v>
      </c>
      <c r="B6635" s="3" t="n">
        <v>46252.0625</v>
      </c>
      <c r="C6635" s="1" t="n">
        <v>6.03747</v>
      </c>
      <c r="D6635" s="1" t="n">
        <v>291.7407</v>
      </c>
      <c r="E6635" s="1" t="n">
        <v>13.5583</v>
      </c>
      <c r="F6635" s="1" t="n">
        <v>986.9008</v>
      </c>
      <c r="G6635" s="1" t="n">
        <v>1.079333</v>
      </c>
      <c r="H6635" s="4" t="b">
        <f aca="false">FALSE()</f>
        <v>0</v>
      </c>
    </row>
    <row r="6636" customFormat="false" ht="15" hidden="false" customHeight="false" outlineLevel="0" collapsed="false">
      <c r="A6636" s="0" t="s">
        <v>8</v>
      </c>
      <c r="B6636" s="3" t="n">
        <v>46252.0694444445</v>
      </c>
      <c r="C6636" s="1" t="n">
        <v>6.406942</v>
      </c>
      <c r="D6636" s="1" t="n">
        <v>291.3475</v>
      </c>
      <c r="E6636" s="1" t="n">
        <v>13.59342</v>
      </c>
      <c r="F6636" s="1" t="n">
        <v>986.7844</v>
      </c>
      <c r="G6636" s="1" t="n">
        <v>1.065</v>
      </c>
      <c r="H6636" s="4" t="b">
        <f aca="false">FALSE()</f>
        <v>0</v>
      </c>
    </row>
    <row r="6637" customFormat="false" ht="15" hidden="false" customHeight="false" outlineLevel="0" collapsed="false">
      <c r="A6637" s="0" t="s">
        <v>8</v>
      </c>
      <c r="B6637" s="3" t="n">
        <v>46252.0763888889</v>
      </c>
      <c r="C6637" s="1" t="n">
        <v>6.149391</v>
      </c>
      <c r="D6637" s="1" t="n">
        <v>288.8556</v>
      </c>
      <c r="E6637" s="1" t="n">
        <v>13.32318</v>
      </c>
      <c r="F6637" s="1" t="n">
        <v>986.8479</v>
      </c>
      <c r="G6637" s="1" t="n">
        <v>1.242786</v>
      </c>
      <c r="H6637" s="4" t="b">
        <f aca="false">FALSE()</f>
        <v>0</v>
      </c>
    </row>
    <row r="6638" customFormat="false" ht="15" hidden="false" customHeight="false" outlineLevel="0" collapsed="false">
      <c r="A6638" s="0" t="s">
        <v>8</v>
      </c>
      <c r="B6638" s="3" t="n">
        <v>46252.0833333333</v>
      </c>
      <c r="C6638" s="1" t="n">
        <v>5.612983</v>
      </c>
      <c r="D6638" s="1" t="n">
        <v>285.2685</v>
      </c>
      <c r="E6638" s="1" t="n">
        <v>13.15718</v>
      </c>
      <c r="F6638" s="1" t="n">
        <v>986.942</v>
      </c>
      <c r="G6638" s="1" t="n">
        <v>1.275078</v>
      </c>
      <c r="H6638" s="4" t="b">
        <f aca="false">FALSE()</f>
        <v>0</v>
      </c>
    </row>
    <row r="6639" customFormat="false" ht="15" hidden="false" customHeight="false" outlineLevel="0" collapsed="false">
      <c r="A6639" s="0" t="s">
        <v>8</v>
      </c>
      <c r="B6639" s="3" t="n">
        <v>46252.0902777778</v>
      </c>
      <c r="C6639" s="1" t="n">
        <v>5.482024</v>
      </c>
      <c r="D6639" s="1" t="n">
        <v>289.8384</v>
      </c>
      <c r="E6639" s="1" t="n">
        <v>13.02614</v>
      </c>
      <c r="F6639" s="1" t="n">
        <v>986.7636</v>
      </c>
      <c r="G6639" s="1" t="n">
        <v>1.392072</v>
      </c>
      <c r="H6639" s="4" t="b">
        <f aca="false">FALSE()</f>
        <v>0</v>
      </c>
    </row>
    <row r="6640" customFormat="false" ht="15" hidden="false" customHeight="false" outlineLevel="0" collapsed="false">
      <c r="A6640" s="0" t="s">
        <v>8</v>
      </c>
      <c r="B6640" s="3" t="n">
        <v>46252.0972222222</v>
      </c>
      <c r="C6640" s="1" t="n">
        <v>5.123186</v>
      </c>
      <c r="D6640" s="1" t="n">
        <v>282.7367</v>
      </c>
      <c r="E6640" s="1" t="n">
        <v>12.93294</v>
      </c>
      <c r="F6640" s="1" t="n">
        <v>986.7076</v>
      </c>
      <c r="G6640" s="1" t="n">
        <v>1.347598</v>
      </c>
      <c r="H6640" s="4" t="b">
        <f aca="false">FALSE()</f>
        <v>0</v>
      </c>
    </row>
    <row r="6641" customFormat="false" ht="15" hidden="false" customHeight="false" outlineLevel="0" collapsed="false">
      <c r="A6641" s="0" t="s">
        <v>8</v>
      </c>
      <c r="B6641" s="3" t="n">
        <v>46252.1041666667</v>
      </c>
      <c r="C6641" s="1" t="n">
        <v>4.566869</v>
      </c>
      <c r="D6641" s="1" t="n">
        <v>277.6423</v>
      </c>
      <c r="E6641" s="1" t="n">
        <v>12.91594</v>
      </c>
      <c r="F6641" s="1" t="n">
        <v>986.6408</v>
      </c>
      <c r="G6641" s="1" t="n">
        <v>1.128609</v>
      </c>
      <c r="H6641" s="4" t="b">
        <f aca="false">FALSE()</f>
        <v>0</v>
      </c>
    </row>
    <row r="6642" customFormat="false" ht="15" hidden="false" customHeight="false" outlineLevel="0" collapsed="false">
      <c r="A6642" s="0" t="s">
        <v>8</v>
      </c>
      <c r="B6642" s="3" t="n">
        <v>46252.1111111111</v>
      </c>
      <c r="C6642" s="1" t="n">
        <v>3.940949</v>
      </c>
      <c r="D6642" s="1" t="n">
        <v>279.4025</v>
      </c>
      <c r="E6642" s="1" t="n">
        <v>12.83774</v>
      </c>
      <c r="F6642" s="1" t="n">
        <v>986.4966</v>
      </c>
      <c r="G6642" s="1" t="n">
        <v>1.050202</v>
      </c>
      <c r="H6642" s="4" t="b">
        <f aca="false">FALSE()</f>
        <v>0</v>
      </c>
    </row>
    <row r="6643" customFormat="false" ht="15" hidden="false" customHeight="false" outlineLevel="0" collapsed="false">
      <c r="A6643" s="0" t="s">
        <v>8</v>
      </c>
      <c r="B6643" s="3" t="n">
        <v>46252.1180555556</v>
      </c>
      <c r="C6643" s="1" t="n">
        <v>3.510713</v>
      </c>
      <c r="D6643" s="1" t="n">
        <v>275.4045</v>
      </c>
      <c r="E6643" s="1" t="n">
        <v>13.23585</v>
      </c>
      <c r="F6643" s="1" t="n">
        <v>986.4966</v>
      </c>
      <c r="G6643" s="1" t="n">
        <v>1.198839</v>
      </c>
      <c r="H6643" s="4" t="b">
        <f aca="false">FALSE()</f>
        <v>0</v>
      </c>
    </row>
    <row r="6644" customFormat="false" ht="15" hidden="false" customHeight="false" outlineLevel="0" collapsed="false">
      <c r="A6644" s="0" t="s">
        <v>8</v>
      </c>
      <c r="B6644" s="3" t="n">
        <v>46252.125</v>
      </c>
      <c r="C6644" s="1" t="n">
        <v>5.751702</v>
      </c>
      <c r="D6644" s="1" t="n">
        <v>286.3518</v>
      </c>
      <c r="E6644" s="1" t="n">
        <v>12.84472</v>
      </c>
      <c r="F6644" s="1" t="n">
        <v>986.3632</v>
      </c>
      <c r="G6644" s="1" t="n">
        <v>1.749911</v>
      </c>
      <c r="H6644" s="4" t="b">
        <f aca="false">FALSE()</f>
        <v>0</v>
      </c>
    </row>
    <row r="6645" customFormat="false" ht="15" hidden="false" customHeight="false" outlineLevel="0" collapsed="false">
      <c r="A6645" s="0" t="s">
        <v>8</v>
      </c>
      <c r="B6645" s="3" t="n">
        <v>46252.1319444445</v>
      </c>
      <c r="C6645" s="1" t="n">
        <v>7.357873</v>
      </c>
      <c r="D6645" s="1" t="n">
        <v>284.9349</v>
      </c>
      <c r="E6645" s="1" t="n">
        <v>12.56864</v>
      </c>
      <c r="F6645" s="1" t="n">
        <v>986.3943</v>
      </c>
      <c r="G6645" s="1" t="n">
        <v>1.237191</v>
      </c>
      <c r="H6645" s="4" t="b">
        <f aca="false">FALSE()</f>
        <v>0</v>
      </c>
    </row>
    <row r="6646" customFormat="false" ht="15" hidden="false" customHeight="false" outlineLevel="0" collapsed="false">
      <c r="A6646" s="0" t="s">
        <v>8</v>
      </c>
      <c r="B6646" s="3" t="n">
        <v>46252.1388888889</v>
      </c>
      <c r="C6646" s="1" t="n">
        <v>6.992577</v>
      </c>
      <c r="D6646" s="1" t="n">
        <v>289.7528</v>
      </c>
      <c r="E6646" s="1" t="n">
        <v>13.04859</v>
      </c>
      <c r="F6646" s="1" t="n">
        <v>986.4612</v>
      </c>
      <c r="G6646" s="1" t="n">
        <v>1.368199</v>
      </c>
      <c r="H6646" s="4" t="b">
        <f aca="false">FALSE()</f>
        <v>0</v>
      </c>
    </row>
    <row r="6647" customFormat="false" ht="15" hidden="false" customHeight="false" outlineLevel="0" collapsed="false">
      <c r="A6647" s="0" t="s">
        <v>8</v>
      </c>
      <c r="B6647" s="3" t="n">
        <v>46252.1458333333</v>
      </c>
      <c r="C6647" s="1" t="n">
        <v>5.481073</v>
      </c>
      <c r="D6647" s="1" t="n">
        <v>292.7886</v>
      </c>
      <c r="E6647" s="1" t="n">
        <v>12.96273</v>
      </c>
      <c r="F6647" s="1" t="n">
        <v>986.4183</v>
      </c>
      <c r="G6647" s="1" t="n">
        <v>1.34254</v>
      </c>
      <c r="H6647" s="4" t="b">
        <f aca="false">FALSE()</f>
        <v>0</v>
      </c>
    </row>
    <row r="6648" customFormat="false" ht="15" hidden="false" customHeight="false" outlineLevel="0" collapsed="false">
      <c r="A6648" s="0" t="s">
        <v>8</v>
      </c>
      <c r="B6648" s="3" t="n">
        <v>46252.1527777778</v>
      </c>
      <c r="C6648" s="1" t="n">
        <v>5.916676</v>
      </c>
      <c r="D6648" s="1" t="n">
        <v>299.0094</v>
      </c>
      <c r="E6648" s="1" t="n">
        <v>13.439</v>
      </c>
      <c r="F6648" s="1" t="n">
        <v>986.3256</v>
      </c>
      <c r="G6648" s="1" t="n">
        <v>1.253462</v>
      </c>
      <c r="H6648" s="4" t="b">
        <f aca="false">FALSE()</f>
        <v>0</v>
      </c>
    </row>
    <row r="6649" customFormat="false" ht="15" hidden="false" customHeight="false" outlineLevel="0" collapsed="false">
      <c r="A6649" s="0" t="s">
        <v>8</v>
      </c>
      <c r="B6649" s="3" t="n">
        <v>46252.1597222222</v>
      </c>
      <c r="C6649" s="1" t="n">
        <v>5.103603</v>
      </c>
      <c r="D6649" s="1" t="n">
        <v>289.9759</v>
      </c>
      <c r="E6649" s="1" t="n">
        <v>13.04755</v>
      </c>
      <c r="F6649" s="1" t="n">
        <v>986.1592</v>
      </c>
      <c r="G6649" s="1" t="n">
        <v>1.106329</v>
      </c>
      <c r="H6649" s="4" t="b">
        <f aca="false">FALSE()</f>
        <v>0</v>
      </c>
    </row>
    <row r="6650" customFormat="false" ht="15" hidden="false" customHeight="false" outlineLevel="0" collapsed="false">
      <c r="A6650" s="0" t="s">
        <v>8</v>
      </c>
      <c r="B6650" s="3" t="n">
        <v>46252.1666666667</v>
      </c>
      <c r="C6650" s="1" t="n">
        <v>5.031915</v>
      </c>
      <c r="D6650" s="1" t="n">
        <v>290.1691</v>
      </c>
      <c r="E6650" s="1" t="n">
        <v>12.82987</v>
      </c>
      <c r="F6650" s="1" t="n">
        <v>986.1755</v>
      </c>
      <c r="G6650" s="1" t="n">
        <v>1.492496</v>
      </c>
      <c r="H6650" s="4" t="b">
        <f aca="false">FALSE()</f>
        <v>0</v>
      </c>
    </row>
    <row r="6651" customFormat="false" ht="15" hidden="false" customHeight="false" outlineLevel="0" collapsed="false">
      <c r="A6651" s="0" t="s">
        <v>8</v>
      </c>
      <c r="B6651" s="3" t="n">
        <v>46252.1736111111</v>
      </c>
      <c r="C6651" s="1" t="n">
        <v>5.551364</v>
      </c>
      <c r="D6651" s="1" t="n">
        <v>291.4444</v>
      </c>
      <c r="E6651" s="1" t="n">
        <v>13.02136</v>
      </c>
      <c r="F6651" s="1" t="n">
        <v>985.9785</v>
      </c>
      <c r="G6651" s="1" t="n">
        <v>1.162176</v>
      </c>
      <c r="H6651" s="4" t="b">
        <f aca="false">FALSE()</f>
        <v>0</v>
      </c>
    </row>
    <row r="6652" customFormat="false" ht="15" hidden="false" customHeight="false" outlineLevel="0" collapsed="false">
      <c r="A6652" s="0" t="s">
        <v>8</v>
      </c>
      <c r="B6652" s="3" t="n">
        <v>46252.1805555556</v>
      </c>
      <c r="C6652" s="1" t="n">
        <v>5.096214</v>
      </c>
      <c r="D6652" s="1" t="n">
        <v>289.3408</v>
      </c>
      <c r="E6652" s="1" t="n">
        <v>13.10632</v>
      </c>
      <c r="F6652" s="1" t="n">
        <v>985.9757</v>
      </c>
      <c r="G6652" s="1" t="n">
        <v>1.309832</v>
      </c>
      <c r="H6652" s="4" t="b">
        <f aca="false">FALSE()</f>
        <v>0</v>
      </c>
    </row>
    <row r="6653" customFormat="false" ht="15" hidden="false" customHeight="false" outlineLevel="0" collapsed="false">
      <c r="A6653" s="0" t="s">
        <v>8</v>
      </c>
      <c r="B6653" s="3" t="n">
        <v>46252.1875</v>
      </c>
      <c r="C6653" s="1" t="n">
        <v>5.311259</v>
      </c>
      <c r="D6653" s="1" t="n">
        <v>292.039</v>
      </c>
      <c r="E6653" s="1" t="n">
        <v>12.99884</v>
      </c>
      <c r="F6653" s="1" t="n">
        <v>985.9662</v>
      </c>
      <c r="G6653" s="1" t="n">
        <v>1.651207</v>
      </c>
      <c r="H6653" s="4" t="b">
        <f aca="false">FALSE()</f>
        <v>0</v>
      </c>
    </row>
    <row r="6654" customFormat="false" ht="15" hidden="false" customHeight="false" outlineLevel="0" collapsed="false">
      <c r="A6654" s="0" t="s">
        <v>8</v>
      </c>
      <c r="B6654" s="3" t="n">
        <v>46252.1944444445</v>
      </c>
      <c r="C6654" s="1" t="n">
        <v>5.80445</v>
      </c>
      <c r="D6654" s="1" t="n">
        <v>292.4518</v>
      </c>
      <c r="E6654" s="1" t="n">
        <v>13.21454</v>
      </c>
      <c r="F6654" s="1" t="n">
        <v>985.8054</v>
      </c>
      <c r="G6654" s="1" t="n">
        <v>1.063295</v>
      </c>
      <c r="H6654" s="4" t="b">
        <f aca="false">FALSE()</f>
        <v>0</v>
      </c>
    </row>
    <row r="6655" customFormat="false" ht="15" hidden="false" customHeight="false" outlineLevel="0" collapsed="false">
      <c r="A6655" s="0" t="s">
        <v>8</v>
      </c>
      <c r="B6655" s="3" t="n">
        <v>46252.2013888889</v>
      </c>
      <c r="C6655" s="1" t="n">
        <v>5.323726</v>
      </c>
      <c r="D6655" s="1" t="n">
        <v>289.8885</v>
      </c>
      <c r="E6655" s="1" t="n">
        <v>13.28237</v>
      </c>
      <c r="F6655" s="1" t="n">
        <v>985.8851</v>
      </c>
      <c r="G6655" s="1" t="n">
        <v>1.124302</v>
      </c>
      <c r="H6655" s="4" t="b">
        <f aca="false">FALSE()</f>
        <v>0</v>
      </c>
    </row>
    <row r="6656" customFormat="false" ht="15" hidden="false" customHeight="false" outlineLevel="0" collapsed="false">
      <c r="A6656" s="0" t="s">
        <v>8</v>
      </c>
      <c r="B6656" s="3" t="n">
        <v>46252.2083333333</v>
      </c>
      <c r="C6656" s="1" t="n">
        <v>4.921799</v>
      </c>
      <c r="D6656" s="1" t="n">
        <v>285.922</v>
      </c>
      <c r="E6656" s="1" t="n">
        <v>13.28504</v>
      </c>
      <c r="F6656" s="1" t="n">
        <v>985.8948</v>
      </c>
      <c r="G6656" s="1" t="n">
        <v>1.232382</v>
      </c>
      <c r="H6656" s="4" t="b">
        <f aca="false">FALSE()</f>
        <v>0</v>
      </c>
    </row>
    <row r="6657" customFormat="false" ht="15" hidden="false" customHeight="false" outlineLevel="0" collapsed="false">
      <c r="A6657" s="0" t="s">
        <v>8</v>
      </c>
      <c r="B6657" s="3" t="n">
        <v>46252.2152777778</v>
      </c>
      <c r="C6657" s="1" t="n">
        <v>5.404628</v>
      </c>
      <c r="D6657" s="1" t="n">
        <v>279.6919</v>
      </c>
      <c r="E6657" s="1" t="n">
        <v>13.15324</v>
      </c>
      <c r="F6657" s="1" t="n">
        <v>985.8965</v>
      </c>
      <c r="G6657" s="1" t="n">
        <v>1.468239</v>
      </c>
      <c r="H6657" s="4" t="b">
        <f aca="false">FALSE()</f>
        <v>0</v>
      </c>
    </row>
    <row r="6658" customFormat="false" ht="15" hidden="false" customHeight="false" outlineLevel="0" collapsed="false">
      <c r="A6658" s="0" t="s">
        <v>8</v>
      </c>
      <c r="B6658" s="3" t="n">
        <v>46252.2222222222</v>
      </c>
      <c r="C6658" s="1" t="n">
        <v>5.754332</v>
      </c>
      <c r="D6658" s="1" t="n">
        <v>280.1833</v>
      </c>
      <c r="E6658" s="1" t="n">
        <v>13.04386</v>
      </c>
      <c r="F6658" s="1" t="n">
        <v>985.756</v>
      </c>
      <c r="G6658" s="1" t="n">
        <v>1.063367</v>
      </c>
      <c r="H6658" s="4" t="b">
        <f aca="false">FALSE()</f>
        <v>0</v>
      </c>
    </row>
    <row r="6659" customFormat="false" ht="15" hidden="false" customHeight="false" outlineLevel="0" collapsed="false">
      <c r="A6659" s="0" t="s">
        <v>8</v>
      </c>
      <c r="B6659" s="3" t="n">
        <v>46252.2291666667</v>
      </c>
      <c r="C6659" s="1" t="n">
        <v>5.972841</v>
      </c>
      <c r="D6659" s="1" t="n">
        <v>281.8857</v>
      </c>
      <c r="E6659" s="1" t="n">
        <v>12.9721</v>
      </c>
      <c r="F6659" s="1" t="n">
        <v>985.7356</v>
      </c>
      <c r="G6659" s="1" t="n">
        <v>1.136818</v>
      </c>
      <c r="H6659" s="4" t="b">
        <f aca="false">FALSE()</f>
        <v>0</v>
      </c>
    </row>
    <row r="6660" customFormat="false" ht="15" hidden="false" customHeight="false" outlineLevel="0" collapsed="false">
      <c r="A6660" s="0" t="s">
        <v>8</v>
      </c>
      <c r="B6660" s="3" t="n">
        <v>46252.2361111111</v>
      </c>
      <c r="C6660" s="1" t="n">
        <v>6.284917</v>
      </c>
      <c r="D6660" s="1" t="n">
        <v>285.0901</v>
      </c>
      <c r="E6660" s="1" t="n">
        <v>13.0504</v>
      </c>
      <c r="F6660" s="1" t="n">
        <v>985.6184</v>
      </c>
      <c r="G6660" s="1" t="n">
        <v>1.172393</v>
      </c>
      <c r="H6660" s="4" t="b">
        <f aca="false">FALSE()</f>
        <v>0</v>
      </c>
    </row>
    <row r="6661" customFormat="false" ht="15" hidden="false" customHeight="false" outlineLevel="0" collapsed="false">
      <c r="A6661" s="0" t="s">
        <v>8</v>
      </c>
      <c r="B6661" s="3" t="n">
        <v>46252.2430555556</v>
      </c>
      <c r="C6661" s="1" t="n">
        <v>6.064364</v>
      </c>
      <c r="D6661" s="1" t="n">
        <v>279.154</v>
      </c>
      <c r="E6661" s="1" t="n">
        <v>13.11188</v>
      </c>
      <c r="F6661" s="1" t="n">
        <v>985.5076</v>
      </c>
      <c r="G6661" s="1" t="n">
        <v>1.079744</v>
      </c>
      <c r="H6661" s="4" t="b">
        <f aca="false">FALSE()</f>
        <v>0</v>
      </c>
    </row>
    <row r="6662" customFormat="false" ht="15" hidden="false" customHeight="false" outlineLevel="0" collapsed="false">
      <c r="A6662" s="0" t="s">
        <v>8</v>
      </c>
      <c r="B6662" s="3" t="n">
        <v>46252.25</v>
      </c>
      <c r="C6662" s="1" t="n">
        <v>6.234612</v>
      </c>
      <c r="D6662" s="1" t="n">
        <v>281.1917</v>
      </c>
      <c r="E6662" s="1" t="n">
        <v>13.14539</v>
      </c>
      <c r="F6662" s="1" t="n">
        <v>985.6124</v>
      </c>
      <c r="G6662" s="1" t="n">
        <v>1.190678</v>
      </c>
      <c r="H6662" s="4" t="b">
        <f aca="false">FALSE()</f>
        <v>0</v>
      </c>
    </row>
    <row r="6663" customFormat="false" ht="15" hidden="false" customHeight="false" outlineLevel="0" collapsed="false">
      <c r="A6663" s="0" t="s">
        <v>8</v>
      </c>
      <c r="B6663" s="3" t="n">
        <v>46252.2569444445</v>
      </c>
      <c r="C6663" s="1" t="n">
        <v>4.055882</v>
      </c>
      <c r="D6663" s="1" t="n">
        <v>272.4485</v>
      </c>
      <c r="E6663" s="1" t="n">
        <v>13.47668</v>
      </c>
      <c r="F6663" s="1" t="n">
        <v>985.7131</v>
      </c>
      <c r="G6663" s="1" t="n">
        <v>0.747675</v>
      </c>
      <c r="H6663" s="4" t="b">
        <f aca="false">FALSE()</f>
        <v>0</v>
      </c>
    </row>
    <row r="6664" customFormat="false" ht="15" hidden="false" customHeight="false" outlineLevel="0" collapsed="false">
      <c r="A6664" s="0" t="s">
        <v>8</v>
      </c>
      <c r="B6664" s="3" t="n">
        <v>46252.2638888889</v>
      </c>
      <c r="C6664" s="1" t="n">
        <v>3.314441</v>
      </c>
      <c r="D6664" s="1" t="n">
        <v>272.7843</v>
      </c>
      <c r="E6664" s="1" t="n">
        <v>13.85898</v>
      </c>
      <c r="F6664" s="1" t="n">
        <v>985.4705</v>
      </c>
      <c r="G6664" s="1" t="n">
        <v>0.4496762</v>
      </c>
      <c r="H6664" s="4" t="b">
        <f aca="false">FALSE()</f>
        <v>0</v>
      </c>
    </row>
    <row r="6665" customFormat="false" ht="15" hidden="false" customHeight="false" outlineLevel="0" collapsed="false">
      <c r="A6665" s="0" t="s">
        <v>8</v>
      </c>
      <c r="B6665" s="3" t="n">
        <v>46252.2708333333</v>
      </c>
      <c r="C6665" s="1" t="n">
        <v>3.644781</v>
      </c>
      <c r="D6665" s="1" t="n">
        <v>274.3326</v>
      </c>
      <c r="E6665" s="1" t="n">
        <v>13.92419</v>
      </c>
      <c r="F6665" s="1" t="n">
        <v>985.2722</v>
      </c>
      <c r="G6665" s="1" t="n">
        <v>0.4436038</v>
      </c>
      <c r="H6665" s="4" t="b">
        <f aca="false">FALSE()</f>
        <v>0</v>
      </c>
    </row>
    <row r="6666" customFormat="false" ht="15" hidden="false" customHeight="false" outlineLevel="0" collapsed="false">
      <c r="A6666" s="0" t="s">
        <v>8</v>
      </c>
      <c r="B6666" s="3" t="n">
        <v>46252.2777777778</v>
      </c>
      <c r="C6666" s="1" t="n">
        <v>3.446106</v>
      </c>
      <c r="D6666" s="1" t="n">
        <v>276.7143</v>
      </c>
      <c r="E6666" s="1" t="n">
        <v>13.62936</v>
      </c>
      <c r="F6666" s="1" t="n">
        <v>985.1495</v>
      </c>
      <c r="G6666" s="1" t="n">
        <v>0.4579629</v>
      </c>
      <c r="H6666" s="4" t="b">
        <f aca="false">FALSE()</f>
        <v>0</v>
      </c>
    </row>
    <row r="6667" customFormat="false" ht="15" hidden="false" customHeight="false" outlineLevel="0" collapsed="false">
      <c r="A6667" s="0" t="s">
        <v>8</v>
      </c>
      <c r="B6667" s="3" t="n">
        <v>46252.2847222222</v>
      </c>
      <c r="C6667" s="1" t="n">
        <v>3.252718</v>
      </c>
      <c r="D6667" s="1" t="n">
        <v>269.9343</v>
      </c>
      <c r="E6667" s="1" t="n">
        <v>13.63784</v>
      </c>
      <c r="F6667" s="1" t="n">
        <v>985.2689</v>
      </c>
      <c r="G6667" s="1" t="n">
        <v>0.4112037</v>
      </c>
      <c r="H6667" s="4" t="b">
        <f aca="false">FALSE()</f>
        <v>0</v>
      </c>
    </row>
    <row r="6668" customFormat="false" ht="15" hidden="false" customHeight="false" outlineLevel="0" collapsed="false">
      <c r="A6668" s="0" t="s">
        <v>8</v>
      </c>
      <c r="B6668" s="3" t="n">
        <v>46252.2916666667</v>
      </c>
      <c r="C6668" s="1" t="n">
        <v>3.855437</v>
      </c>
      <c r="D6668" s="1" t="n">
        <v>271.4073</v>
      </c>
      <c r="E6668" s="1" t="n">
        <v>13.47192</v>
      </c>
      <c r="F6668" s="1" t="n">
        <v>985.3157</v>
      </c>
      <c r="G6668" s="1" t="n">
        <v>0.5083992</v>
      </c>
      <c r="H6668" s="4" t="b">
        <f aca="false">FALSE()</f>
        <v>0</v>
      </c>
    </row>
    <row r="6669" customFormat="false" ht="15" hidden="false" customHeight="false" outlineLevel="0" collapsed="false">
      <c r="A6669" s="0" t="s">
        <v>8</v>
      </c>
      <c r="B6669" s="3" t="n">
        <v>46252.2986111111</v>
      </c>
      <c r="C6669" s="1" t="n">
        <v>4.215124</v>
      </c>
      <c r="D6669" s="1" t="n">
        <v>271.5239</v>
      </c>
      <c r="E6669" s="1" t="n">
        <v>13.36315</v>
      </c>
      <c r="F6669" s="1" t="n">
        <v>985.2113</v>
      </c>
      <c r="G6669" s="1" t="n">
        <v>0.7227922</v>
      </c>
      <c r="H6669" s="4" t="b">
        <f aca="false">FALSE()</f>
        <v>0</v>
      </c>
    </row>
    <row r="6670" customFormat="false" ht="15" hidden="false" customHeight="false" outlineLevel="0" collapsed="false">
      <c r="A6670" s="0" t="s">
        <v>8</v>
      </c>
      <c r="B6670" s="3" t="n">
        <v>46252.3055555556</v>
      </c>
      <c r="C6670" s="1" t="n">
        <v>3.975434</v>
      </c>
      <c r="D6670" s="1" t="n">
        <v>271.5872</v>
      </c>
      <c r="E6670" s="1" t="n">
        <v>13.53876</v>
      </c>
      <c r="F6670" s="1" t="n">
        <v>985.1789</v>
      </c>
      <c r="G6670" s="1" t="n">
        <v>0.5660611</v>
      </c>
      <c r="H6670" s="4" t="b">
        <f aca="false">FALSE()</f>
        <v>0</v>
      </c>
    </row>
    <row r="6671" customFormat="false" ht="15" hidden="false" customHeight="false" outlineLevel="0" collapsed="false">
      <c r="A6671" s="0" t="s">
        <v>8</v>
      </c>
      <c r="B6671" s="3" t="n">
        <v>46252.3125</v>
      </c>
      <c r="C6671" s="1" t="n">
        <v>3.504072</v>
      </c>
      <c r="D6671" s="1" t="n">
        <v>275.9127</v>
      </c>
      <c r="E6671" s="1" t="n">
        <v>13.77189</v>
      </c>
      <c r="F6671" s="1" t="n">
        <v>985.1616</v>
      </c>
      <c r="G6671" s="1" t="n">
        <v>0.4702365</v>
      </c>
      <c r="H6671" s="4" t="b">
        <f aca="false">FALSE()</f>
        <v>0</v>
      </c>
    </row>
    <row r="6672" customFormat="false" ht="15" hidden="false" customHeight="false" outlineLevel="0" collapsed="false">
      <c r="A6672" s="0" t="s">
        <v>8</v>
      </c>
      <c r="B6672" s="3" t="n">
        <v>46252.3194444445</v>
      </c>
      <c r="C6672" s="1" t="n">
        <v>3.432611</v>
      </c>
      <c r="D6672" s="1" t="n">
        <v>276.4175</v>
      </c>
      <c r="E6672" s="1" t="n">
        <v>14.00411</v>
      </c>
      <c r="F6672" s="1" t="n">
        <v>985.0632</v>
      </c>
      <c r="G6672" s="1" t="n">
        <v>0.4088234</v>
      </c>
      <c r="H6672" s="4" t="b">
        <f aca="false">FALSE()</f>
        <v>0</v>
      </c>
    </row>
    <row r="6673" customFormat="false" ht="15" hidden="false" customHeight="false" outlineLevel="0" collapsed="false">
      <c r="A6673" s="0" t="s">
        <v>8</v>
      </c>
      <c r="B6673" s="3" t="n">
        <v>46252.3263888889</v>
      </c>
      <c r="C6673" s="1" t="n">
        <v>2.7783</v>
      </c>
      <c r="D6673" s="1" t="n">
        <v>274.3781</v>
      </c>
      <c r="E6673" s="1" t="n">
        <v>14.09742</v>
      </c>
      <c r="F6673" s="1" t="n">
        <v>985.0461</v>
      </c>
      <c r="G6673" s="1" t="n">
        <v>0.7056683</v>
      </c>
      <c r="H6673" s="4" t="b">
        <f aca="false">FALSE()</f>
        <v>0</v>
      </c>
    </row>
    <row r="6674" customFormat="false" ht="15" hidden="false" customHeight="false" outlineLevel="0" collapsed="false">
      <c r="A6674" s="0" t="s">
        <v>8</v>
      </c>
      <c r="B6674" s="3" t="n">
        <v>46252.3333333333</v>
      </c>
      <c r="C6674" s="1" t="n">
        <v>3.729644</v>
      </c>
      <c r="D6674" s="1" t="n">
        <v>262.0549</v>
      </c>
      <c r="E6674" s="1" t="n">
        <v>13.90271</v>
      </c>
      <c r="F6674" s="1" t="n">
        <v>985.0191</v>
      </c>
      <c r="G6674" s="1" t="n">
        <v>1.089764</v>
      </c>
      <c r="H6674" s="4" t="b">
        <f aca="false">FALSE()</f>
        <v>0</v>
      </c>
    </row>
    <row r="6675" customFormat="false" ht="15" hidden="false" customHeight="false" outlineLevel="0" collapsed="false">
      <c r="A6675" s="0" t="s">
        <v>8</v>
      </c>
      <c r="B6675" s="3" t="n">
        <v>46252.3402777778</v>
      </c>
      <c r="C6675" s="1" t="n">
        <v>4.860086</v>
      </c>
      <c r="D6675" s="1" t="n">
        <v>254.0703</v>
      </c>
      <c r="E6675" s="1" t="n">
        <v>13.48519</v>
      </c>
      <c r="F6675" s="1" t="n">
        <v>984.9606</v>
      </c>
      <c r="G6675" s="1" t="n">
        <v>0.4825896</v>
      </c>
      <c r="H6675" s="4" t="b">
        <f aca="false">FALSE()</f>
        <v>0</v>
      </c>
    </row>
    <row r="6676" customFormat="false" ht="15" hidden="false" customHeight="false" outlineLevel="0" collapsed="false">
      <c r="A6676" s="0" t="s">
        <v>8</v>
      </c>
      <c r="B6676" s="3" t="n">
        <v>46252.3472222222</v>
      </c>
      <c r="C6676" s="1" t="n">
        <v>5.026982</v>
      </c>
      <c r="D6676" s="1" t="n">
        <v>257.3937</v>
      </c>
      <c r="E6676" s="1" t="n">
        <v>13.62865</v>
      </c>
      <c r="F6676" s="1" t="n">
        <v>984.7466</v>
      </c>
      <c r="G6676" s="1" t="n">
        <v>0.4847777</v>
      </c>
      <c r="H6676" s="4" t="b">
        <f aca="false">FALSE()</f>
        <v>0</v>
      </c>
    </row>
    <row r="6677" customFormat="false" ht="15" hidden="false" customHeight="false" outlineLevel="0" collapsed="false">
      <c r="A6677" s="0" t="s">
        <v>8</v>
      </c>
      <c r="B6677" s="3" t="n">
        <v>46252.3541666667</v>
      </c>
      <c r="C6677" s="1" t="n">
        <v>5.723157</v>
      </c>
      <c r="D6677" s="1" t="n">
        <v>255.5707</v>
      </c>
      <c r="E6677" s="1" t="n">
        <v>13.58473</v>
      </c>
      <c r="F6677" s="1" t="n">
        <v>984.8687</v>
      </c>
      <c r="G6677" s="1" t="n">
        <v>0.5620244</v>
      </c>
      <c r="H6677" s="4" t="b">
        <f aca="false">FALSE()</f>
        <v>0</v>
      </c>
    </row>
    <row r="6678" customFormat="false" ht="15" hidden="false" customHeight="false" outlineLevel="0" collapsed="false">
      <c r="A6678" s="0" t="s">
        <v>8</v>
      </c>
      <c r="B6678" s="3" t="n">
        <v>46252.3611111111</v>
      </c>
      <c r="C6678" s="1" t="n">
        <v>5.987009</v>
      </c>
      <c r="D6678" s="1" t="n">
        <v>255.2461</v>
      </c>
      <c r="E6678" s="1" t="n">
        <v>13.70908</v>
      </c>
      <c r="F6678" s="1" t="n">
        <v>984.7919</v>
      </c>
      <c r="G6678" s="1" t="n">
        <v>0.5700191</v>
      </c>
      <c r="H6678" s="4" t="b">
        <f aca="false">FALSE()</f>
        <v>0</v>
      </c>
    </row>
    <row r="6679" customFormat="false" ht="15" hidden="false" customHeight="false" outlineLevel="0" collapsed="false">
      <c r="A6679" s="0" t="s">
        <v>8</v>
      </c>
      <c r="B6679" s="3" t="n">
        <v>46252.3680555556</v>
      </c>
      <c r="C6679" s="1" t="n">
        <v>5.400053</v>
      </c>
      <c r="D6679" s="1" t="n">
        <v>255.161</v>
      </c>
      <c r="E6679" s="1" t="n">
        <v>13.8808</v>
      </c>
      <c r="F6679" s="1" t="n">
        <v>984.8261</v>
      </c>
      <c r="G6679" s="1" t="n">
        <v>0.5825621</v>
      </c>
      <c r="H6679" s="4" t="b">
        <f aca="false">FALSE()</f>
        <v>0</v>
      </c>
    </row>
    <row r="6680" customFormat="false" ht="15" hidden="false" customHeight="false" outlineLevel="0" collapsed="false">
      <c r="A6680" s="0" t="s">
        <v>8</v>
      </c>
      <c r="B6680" s="3" t="n">
        <v>46252.375</v>
      </c>
      <c r="C6680" s="1" t="n">
        <v>4.416174</v>
      </c>
      <c r="D6680" s="1" t="n">
        <v>258.5703</v>
      </c>
      <c r="E6680" s="1" t="n">
        <v>14.3405</v>
      </c>
      <c r="F6680" s="1" t="n">
        <v>984.7675</v>
      </c>
      <c r="G6680" s="1" t="n">
        <v>0.3720225</v>
      </c>
      <c r="H6680" s="4" t="b">
        <f aca="false">FALSE()</f>
        <v>0</v>
      </c>
    </row>
    <row r="6681" customFormat="false" ht="15" hidden="false" customHeight="false" outlineLevel="0" collapsed="false">
      <c r="A6681" s="0" t="s">
        <v>8</v>
      </c>
      <c r="B6681" s="3" t="n">
        <v>46252.3819444445</v>
      </c>
      <c r="C6681" s="1" t="n">
        <v>4.515902</v>
      </c>
      <c r="D6681" s="1" t="n">
        <v>257.4452</v>
      </c>
      <c r="E6681" s="1" t="n">
        <v>14.36708</v>
      </c>
      <c r="F6681" s="1" t="n">
        <v>984.7665</v>
      </c>
      <c r="G6681" s="1" t="n">
        <v>0.3746849</v>
      </c>
      <c r="H6681" s="4" t="b">
        <f aca="false">FALSE()</f>
        <v>0</v>
      </c>
    </row>
    <row r="6682" customFormat="false" ht="15" hidden="false" customHeight="false" outlineLevel="0" collapsed="false">
      <c r="A6682" s="0" t="s">
        <v>8</v>
      </c>
      <c r="B6682" s="3" t="n">
        <v>46252.3888888889</v>
      </c>
      <c r="C6682" s="1" t="n">
        <v>4.130457</v>
      </c>
      <c r="D6682" s="1" t="n">
        <v>253.738</v>
      </c>
      <c r="E6682" s="1" t="n">
        <v>14.39166</v>
      </c>
      <c r="F6682" s="1" t="n">
        <v>984.7203</v>
      </c>
      <c r="G6682" s="1" t="n">
        <v>0.2665543</v>
      </c>
      <c r="H6682" s="4" t="b">
        <f aca="false">FALSE()</f>
        <v>0</v>
      </c>
    </row>
    <row r="6683" customFormat="false" ht="15" hidden="false" customHeight="false" outlineLevel="0" collapsed="false">
      <c r="A6683" s="0" t="s">
        <v>8</v>
      </c>
      <c r="B6683" s="3" t="n">
        <v>46252.3958333333</v>
      </c>
      <c r="C6683" s="1" t="n">
        <v>3.69565</v>
      </c>
      <c r="D6683" s="1" t="n">
        <v>250.5468</v>
      </c>
      <c r="E6683" s="1" t="n">
        <v>14.36397</v>
      </c>
      <c r="F6683" s="1" t="n">
        <v>984.5831</v>
      </c>
      <c r="G6683" s="1" t="n">
        <v>0.4136771</v>
      </c>
      <c r="H6683" s="4" t="b">
        <f aca="false">FALSE()</f>
        <v>0</v>
      </c>
    </row>
    <row r="6684" customFormat="false" ht="15" hidden="false" customHeight="false" outlineLevel="0" collapsed="false">
      <c r="A6684" s="0" t="s">
        <v>8</v>
      </c>
      <c r="B6684" s="3" t="n">
        <v>46252.4027777778</v>
      </c>
      <c r="C6684" s="1" t="n">
        <v>3.242873</v>
      </c>
      <c r="D6684" s="1" t="n">
        <v>248.898</v>
      </c>
      <c r="E6684" s="1" t="n">
        <v>14.4493</v>
      </c>
      <c r="F6684" s="1" t="n">
        <v>984.561</v>
      </c>
      <c r="G6684" s="1" t="n">
        <v>0.4857074</v>
      </c>
      <c r="H6684" s="4" t="b">
        <f aca="false">FALSE()</f>
        <v>0</v>
      </c>
    </row>
    <row r="6685" customFormat="false" ht="15" hidden="false" customHeight="false" outlineLevel="0" collapsed="false">
      <c r="A6685" s="0" t="s">
        <v>8</v>
      </c>
      <c r="B6685" s="3" t="n">
        <v>46252.4097222222</v>
      </c>
      <c r="C6685" s="1" t="n">
        <v>2.630668</v>
      </c>
      <c r="D6685" s="1" t="n">
        <v>243.0499</v>
      </c>
      <c r="E6685" s="1" t="n">
        <v>14.80496</v>
      </c>
      <c r="F6685" s="1" t="n">
        <v>984.5999</v>
      </c>
      <c r="G6685" s="1" t="n">
        <v>0.5921452</v>
      </c>
      <c r="H6685" s="4" t="b">
        <f aca="false">FALSE()</f>
        <v>0</v>
      </c>
    </row>
    <row r="6686" customFormat="false" ht="15" hidden="false" customHeight="false" outlineLevel="0" collapsed="false">
      <c r="A6686" s="0" t="s">
        <v>8</v>
      </c>
      <c r="B6686" s="3" t="n">
        <v>46252.4166666667</v>
      </c>
      <c r="C6686" s="1" t="n">
        <v>2.195559</v>
      </c>
      <c r="D6686" s="1" t="n">
        <v>240.8873</v>
      </c>
      <c r="E6686" s="1" t="n">
        <v>15.22045</v>
      </c>
      <c r="F6686" s="1" t="n">
        <v>984.4665</v>
      </c>
      <c r="G6686" s="1" t="n">
        <v>0.7312688</v>
      </c>
      <c r="H6686" s="4" t="b">
        <f aca="false">FALSE()</f>
        <v>0</v>
      </c>
    </row>
    <row r="6687" customFormat="false" ht="15" hidden="false" customHeight="false" outlineLevel="0" collapsed="false">
      <c r="A6687" s="0" t="s">
        <v>8</v>
      </c>
      <c r="B6687" s="3" t="n">
        <v>46252.4236111111</v>
      </c>
      <c r="C6687" s="1" t="n">
        <v>2.0561</v>
      </c>
      <c r="D6687" s="1" t="n">
        <v>231.6791</v>
      </c>
      <c r="E6687" s="1" t="n">
        <v>15.69082</v>
      </c>
      <c r="F6687" s="1" t="n">
        <v>984.4542</v>
      </c>
      <c r="G6687" s="1" t="n">
        <v>0.8820981</v>
      </c>
      <c r="H6687" s="4" t="b">
        <f aca="false">FALSE()</f>
        <v>0</v>
      </c>
    </row>
    <row r="6688" customFormat="false" ht="15" hidden="false" customHeight="false" outlineLevel="0" collapsed="false">
      <c r="A6688" s="0" t="s">
        <v>8</v>
      </c>
      <c r="B6688" s="3" t="n">
        <v>46252.4305555556</v>
      </c>
      <c r="C6688" s="1" t="n">
        <v>2.71484</v>
      </c>
      <c r="D6688" s="1" t="n">
        <v>229.2218</v>
      </c>
      <c r="E6688" s="1" t="n">
        <v>15.82471</v>
      </c>
      <c r="F6688" s="1" t="n">
        <v>984.4138</v>
      </c>
      <c r="G6688" s="1" t="n">
        <v>0.6866531</v>
      </c>
      <c r="H6688" s="4" t="b">
        <f aca="false">FALSE()</f>
        <v>0</v>
      </c>
    </row>
    <row r="6689" customFormat="false" ht="15" hidden="false" customHeight="false" outlineLevel="0" collapsed="false">
      <c r="A6689" s="0" t="s">
        <v>8</v>
      </c>
      <c r="B6689" s="3" t="n">
        <v>46252.4375</v>
      </c>
      <c r="C6689" s="1" t="n">
        <v>2.939846</v>
      </c>
      <c r="D6689" s="1" t="n">
        <v>233.0734</v>
      </c>
      <c r="E6689" s="1" t="n">
        <v>15.94765</v>
      </c>
      <c r="F6689" s="1" t="n">
        <v>984.4193</v>
      </c>
      <c r="G6689" s="1" t="n">
        <v>0.9079712</v>
      </c>
      <c r="H6689" s="4" t="b">
        <f aca="false">FALSE()</f>
        <v>0</v>
      </c>
    </row>
    <row r="6690" customFormat="false" ht="15" hidden="false" customHeight="false" outlineLevel="0" collapsed="false">
      <c r="A6690" s="0" t="s">
        <v>8</v>
      </c>
      <c r="B6690" s="3" t="n">
        <v>46252.4444444445</v>
      </c>
      <c r="C6690" s="1" t="n">
        <v>4.360202</v>
      </c>
      <c r="D6690" s="1" t="n">
        <v>236.8821</v>
      </c>
      <c r="E6690" s="1" t="n">
        <v>15.98738</v>
      </c>
      <c r="F6690" s="1" t="n">
        <v>984.3246</v>
      </c>
      <c r="G6690" s="1" t="n">
        <v>0.7256982</v>
      </c>
      <c r="H6690" s="4" t="b">
        <f aca="false">FALSE()</f>
        <v>0</v>
      </c>
    </row>
    <row r="6691" customFormat="false" ht="15" hidden="false" customHeight="false" outlineLevel="0" collapsed="false">
      <c r="A6691" s="0" t="s">
        <v>8</v>
      </c>
      <c r="B6691" s="3" t="n">
        <v>46252.4513888889</v>
      </c>
      <c r="C6691" s="1" t="n">
        <v>3.505306</v>
      </c>
      <c r="D6691" s="1" t="n">
        <v>231.9751</v>
      </c>
      <c r="E6691" s="1" t="n">
        <v>16.69369</v>
      </c>
      <c r="F6691" s="1" t="n">
        <v>984.2144</v>
      </c>
      <c r="G6691" s="1" t="n">
        <v>0.7830444</v>
      </c>
      <c r="H6691" s="4" t="b">
        <f aca="false">FALSE()</f>
        <v>0</v>
      </c>
    </row>
    <row r="6692" customFormat="false" ht="15" hidden="false" customHeight="false" outlineLevel="0" collapsed="false">
      <c r="A6692" s="0" t="s">
        <v>8</v>
      </c>
      <c r="B6692" s="3" t="n">
        <v>46252.4583333333</v>
      </c>
      <c r="C6692" s="1" t="n">
        <v>3.388712</v>
      </c>
      <c r="D6692" s="1" t="n">
        <v>227.4304</v>
      </c>
      <c r="E6692" s="1" t="n">
        <v>16.95313</v>
      </c>
      <c r="F6692" s="1" t="n">
        <v>984.0852</v>
      </c>
      <c r="G6692" s="1" t="n">
        <v>0.6856678</v>
      </c>
      <c r="H6692" s="4" t="b">
        <f aca="false">FALSE()</f>
        <v>0</v>
      </c>
    </row>
    <row r="6693" customFormat="false" ht="15" hidden="false" customHeight="false" outlineLevel="0" collapsed="false">
      <c r="A6693" s="0" t="s">
        <v>8</v>
      </c>
      <c r="B6693" s="3" t="n">
        <v>46252.4652777778</v>
      </c>
      <c r="C6693" s="1" t="n">
        <v>3.447009</v>
      </c>
      <c r="D6693" s="1" t="n">
        <v>243.6822</v>
      </c>
      <c r="E6693" s="1" t="n">
        <v>16.81137</v>
      </c>
      <c r="F6693" s="1" t="n">
        <v>983.9915</v>
      </c>
      <c r="G6693" s="1" t="n">
        <v>0.7292288</v>
      </c>
      <c r="H6693" s="4" t="b">
        <f aca="false">FALSE()</f>
        <v>0</v>
      </c>
    </row>
    <row r="6694" customFormat="false" ht="15" hidden="false" customHeight="false" outlineLevel="0" collapsed="false">
      <c r="A6694" s="0" t="s">
        <v>8</v>
      </c>
      <c r="B6694" s="3" t="n">
        <v>46252.4722222222</v>
      </c>
      <c r="C6694" s="1" t="n">
        <v>3.606531</v>
      </c>
      <c r="D6694" s="1" t="n">
        <v>242.9747</v>
      </c>
      <c r="E6694" s="1" t="n">
        <v>16.64561</v>
      </c>
      <c r="F6694" s="1" t="n">
        <v>983.9211</v>
      </c>
      <c r="G6694" s="1" t="n">
        <v>0.6038098</v>
      </c>
      <c r="H6694" s="4" t="b">
        <f aca="false">FALSE()</f>
        <v>0</v>
      </c>
    </row>
    <row r="6695" customFormat="false" ht="15" hidden="false" customHeight="false" outlineLevel="0" collapsed="false">
      <c r="A6695" s="0" t="s">
        <v>8</v>
      </c>
      <c r="B6695" s="3" t="n">
        <v>46252.4791666667</v>
      </c>
      <c r="C6695" s="1" t="n">
        <v>3.466118</v>
      </c>
      <c r="D6695" s="1" t="n">
        <v>253.8192</v>
      </c>
      <c r="E6695" s="1" t="n">
        <v>16.79292</v>
      </c>
      <c r="F6695" s="1" t="n">
        <v>983.8281</v>
      </c>
      <c r="G6695" s="1" t="n">
        <v>0.6154748</v>
      </c>
      <c r="H6695" s="4" t="b">
        <f aca="false">FALSE()</f>
        <v>0</v>
      </c>
    </row>
    <row r="6696" customFormat="false" ht="15" hidden="false" customHeight="false" outlineLevel="0" collapsed="false">
      <c r="A6696" s="0" t="s">
        <v>8</v>
      </c>
      <c r="B6696" s="3" t="n">
        <v>46252.4861111111</v>
      </c>
      <c r="C6696" s="1" t="n">
        <v>4.316613</v>
      </c>
      <c r="D6696" s="1" t="n">
        <v>251.4131</v>
      </c>
      <c r="E6696" s="1" t="n">
        <v>16.83394</v>
      </c>
      <c r="F6696" s="1" t="n">
        <v>983.6913</v>
      </c>
      <c r="G6696" s="1" t="n">
        <v>0.8216748</v>
      </c>
      <c r="H6696" s="4" t="b">
        <f aca="false">FALSE()</f>
        <v>0</v>
      </c>
    </row>
    <row r="6697" customFormat="false" ht="15" hidden="false" customHeight="false" outlineLevel="0" collapsed="false">
      <c r="A6697" s="0" t="s">
        <v>8</v>
      </c>
      <c r="B6697" s="3" t="n">
        <v>46252.4930555556</v>
      </c>
      <c r="C6697" s="1" t="n">
        <v>3.705024</v>
      </c>
      <c r="D6697" s="1" t="n">
        <v>238.2438</v>
      </c>
      <c r="E6697" s="1" t="n">
        <v>17.01821</v>
      </c>
      <c r="F6697" s="1" t="n">
        <v>983.6296</v>
      </c>
      <c r="G6697" s="1" t="n">
        <v>0.5117705</v>
      </c>
      <c r="H6697" s="4" t="b">
        <f aca="false">FALSE()</f>
        <v>0</v>
      </c>
    </row>
    <row r="6698" customFormat="false" ht="15" hidden="false" customHeight="false" outlineLevel="0" collapsed="false">
      <c r="A6698" s="0" t="s">
        <v>8</v>
      </c>
      <c r="B6698" s="3" t="n">
        <v>46252.5</v>
      </c>
      <c r="C6698" s="1" t="n">
        <v>3.545896</v>
      </c>
      <c r="D6698" s="1" t="n">
        <v>247.0275</v>
      </c>
      <c r="E6698" s="1" t="n">
        <v>17.15471</v>
      </c>
      <c r="F6698" s="1" t="n">
        <v>983.6534</v>
      </c>
      <c r="G6698" s="1" t="n">
        <v>0.6314258</v>
      </c>
      <c r="H6698" s="4" t="b">
        <f aca="false">FALSE()</f>
        <v>0</v>
      </c>
    </row>
    <row r="6699" customFormat="false" ht="15" hidden="false" customHeight="false" outlineLevel="0" collapsed="false">
      <c r="A6699" s="0" t="s">
        <v>8</v>
      </c>
      <c r="B6699" s="3" t="n">
        <v>46252.5069444445</v>
      </c>
      <c r="C6699" s="1" t="n">
        <v>4.310168</v>
      </c>
      <c r="D6699" s="1" t="n">
        <v>240.8453</v>
      </c>
      <c r="E6699" s="1" t="n">
        <v>17.30926</v>
      </c>
      <c r="F6699" s="1" t="n">
        <v>983.4723</v>
      </c>
      <c r="G6699" s="1" t="n">
        <v>0.7772091</v>
      </c>
      <c r="H6699" s="4" t="b">
        <f aca="false">FALSE()</f>
        <v>0</v>
      </c>
    </row>
    <row r="6700" customFormat="false" ht="15" hidden="false" customHeight="false" outlineLevel="0" collapsed="false">
      <c r="A6700" s="0" t="s">
        <v>8</v>
      </c>
      <c r="B6700" s="3" t="n">
        <v>46252.5138888889</v>
      </c>
      <c r="C6700" s="1" t="n">
        <v>3.877198</v>
      </c>
      <c r="D6700" s="1" t="n">
        <v>249.8397</v>
      </c>
      <c r="E6700" s="1" t="n">
        <v>17.82964</v>
      </c>
      <c r="F6700" s="1" t="n">
        <v>983.4849</v>
      </c>
      <c r="G6700" s="1" t="n">
        <v>0.7138027</v>
      </c>
      <c r="H6700" s="4" t="b">
        <f aca="false">FALSE()</f>
        <v>0</v>
      </c>
    </row>
    <row r="6701" customFormat="false" ht="15" hidden="false" customHeight="false" outlineLevel="0" collapsed="false">
      <c r="A6701" s="0" t="s">
        <v>8</v>
      </c>
      <c r="B6701" s="3" t="n">
        <v>46252.5208333333</v>
      </c>
      <c r="C6701" s="1" t="n">
        <v>3.39833</v>
      </c>
      <c r="D6701" s="1" t="n">
        <v>247.0202</v>
      </c>
      <c r="E6701" s="1" t="n">
        <v>17.85045</v>
      </c>
      <c r="F6701" s="1" t="n">
        <v>983.3373</v>
      </c>
      <c r="G6701" s="1" t="n">
        <v>0.8517904</v>
      </c>
      <c r="H6701" s="4" t="b">
        <f aca="false">FALSE()</f>
        <v>0</v>
      </c>
    </row>
    <row r="6702" customFormat="false" ht="15" hidden="false" customHeight="false" outlineLevel="0" collapsed="false">
      <c r="A6702" s="0" t="s">
        <v>8</v>
      </c>
      <c r="B6702" s="3" t="n">
        <v>46252.5277777778</v>
      </c>
      <c r="C6702" s="1" t="n">
        <v>3.253521</v>
      </c>
      <c r="D6702" s="1" t="n">
        <v>220.9959</v>
      </c>
      <c r="E6702" s="1" t="n">
        <v>17.92423</v>
      </c>
      <c r="F6702" s="1" t="n">
        <v>983.1182</v>
      </c>
      <c r="G6702" s="1" t="n">
        <v>0.6168014</v>
      </c>
      <c r="H6702" s="4" t="b">
        <f aca="false">FALSE()</f>
        <v>0</v>
      </c>
    </row>
    <row r="6703" customFormat="false" ht="15" hidden="false" customHeight="false" outlineLevel="0" collapsed="false">
      <c r="A6703" s="0" t="s">
        <v>8</v>
      </c>
      <c r="B6703" s="3" t="n">
        <v>46252.5347222222</v>
      </c>
      <c r="C6703" s="1" t="n">
        <v>2.942293</v>
      </c>
      <c r="D6703" s="1" t="n">
        <v>226.5486</v>
      </c>
      <c r="E6703" s="1" t="n">
        <v>18.09477</v>
      </c>
      <c r="F6703" s="1" t="n">
        <v>982.9925</v>
      </c>
      <c r="G6703" s="1" t="n">
        <v>0.5345836</v>
      </c>
      <c r="H6703" s="4" t="b">
        <f aca="false">FALSE()</f>
        <v>0</v>
      </c>
    </row>
    <row r="6704" customFormat="false" ht="15" hidden="false" customHeight="false" outlineLevel="0" collapsed="false">
      <c r="A6704" s="0" t="s">
        <v>8</v>
      </c>
      <c r="B6704" s="3" t="n">
        <v>46252.5416666667</v>
      </c>
      <c r="C6704" s="1" t="n">
        <v>3.066985</v>
      </c>
      <c r="D6704" s="1" t="n">
        <v>231.6996</v>
      </c>
      <c r="E6704" s="1" t="n">
        <v>18.19149</v>
      </c>
      <c r="F6704" s="1" t="n">
        <v>982.8467</v>
      </c>
      <c r="G6704" s="1" t="n">
        <v>0.6413018</v>
      </c>
      <c r="H6704" s="4" t="b">
        <f aca="false">FALSE()</f>
        <v>0</v>
      </c>
    </row>
    <row r="6705" customFormat="false" ht="15" hidden="false" customHeight="false" outlineLevel="0" collapsed="false">
      <c r="A6705" s="0" t="s">
        <v>8</v>
      </c>
      <c r="B6705" s="3" t="n">
        <v>46252.5486111111</v>
      </c>
      <c r="C6705" s="1" t="n">
        <v>3.186666</v>
      </c>
      <c r="D6705" s="1" t="n">
        <v>238.6288</v>
      </c>
      <c r="E6705" s="1" t="n">
        <v>18.69706</v>
      </c>
      <c r="F6705" s="1" t="n">
        <v>982.7568</v>
      </c>
      <c r="G6705" s="1" t="n">
        <v>0.4621537</v>
      </c>
      <c r="H6705" s="4" t="b">
        <f aca="false">FALSE()</f>
        <v>0</v>
      </c>
    </row>
    <row r="6706" customFormat="false" ht="15" hidden="false" customHeight="false" outlineLevel="0" collapsed="false">
      <c r="A6706" s="0" t="s">
        <v>8</v>
      </c>
      <c r="B6706" s="3" t="n">
        <v>46252.5555555556</v>
      </c>
      <c r="C6706" s="1" t="n">
        <v>3.258439</v>
      </c>
      <c r="D6706" s="1" t="n">
        <v>233.5571</v>
      </c>
      <c r="E6706" s="1" t="n">
        <v>18.62617</v>
      </c>
      <c r="F6706" s="1" t="n">
        <v>982.6511</v>
      </c>
      <c r="G6706" s="1" t="n">
        <v>0.7314109</v>
      </c>
      <c r="H6706" s="4" t="b">
        <f aca="false">FALSE()</f>
        <v>0</v>
      </c>
    </row>
    <row r="6707" customFormat="false" ht="15" hidden="false" customHeight="false" outlineLevel="0" collapsed="false">
      <c r="A6707" s="0" t="s">
        <v>8</v>
      </c>
      <c r="B6707" s="3" t="n">
        <v>46252.5625</v>
      </c>
      <c r="C6707" s="1" t="n">
        <v>3.599872</v>
      </c>
      <c r="D6707" s="1" t="n">
        <v>249.9565</v>
      </c>
      <c r="E6707" s="1" t="n">
        <v>18.60771</v>
      </c>
      <c r="F6707" s="1" t="n">
        <v>982.4995</v>
      </c>
      <c r="G6707" s="1" t="n">
        <v>0.7133983</v>
      </c>
      <c r="H6707" s="4" t="b">
        <f aca="false">FALSE()</f>
        <v>0</v>
      </c>
    </row>
    <row r="6708" customFormat="false" ht="15" hidden="false" customHeight="false" outlineLevel="0" collapsed="false">
      <c r="A6708" s="0" t="s">
        <v>8</v>
      </c>
      <c r="B6708" s="3" t="n">
        <v>46252.5694444445</v>
      </c>
      <c r="C6708" s="1" t="n">
        <v>4.058348</v>
      </c>
      <c r="D6708" s="1" t="n">
        <v>255.995</v>
      </c>
      <c r="E6708" s="1" t="n">
        <v>18.22726</v>
      </c>
      <c r="F6708" s="1" t="n">
        <v>982.3361</v>
      </c>
      <c r="G6708" s="1" t="n">
        <v>0.7158474</v>
      </c>
      <c r="H6708" s="4" t="b">
        <f aca="false">FALSE()</f>
        <v>0</v>
      </c>
    </row>
    <row r="6709" customFormat="false" ht="15" hidden="false" customHeight="false" outlineLevel="0" collapsed="false">
      <c r="A6709" s="0" t="s">
        <v>8</v>
      </c>
      <c r="B6709" s="3" t="n">
        <v>46252.5763888889</v>
      </c>
      <c r="C6709" s="1" t="n">
        <v>4.095568</v>
      </c>
      <c r="D6709" s="1" t="n">
        <v>250.8559</v>
      </c>
      <c r="E6709" s="1" t="n">
        <v>17.98184</v>
      </c>
      <c r="F6709" s="1" t="n">
        <v>982.4752</v>
      </c>
      <c r="G6709" s="1" t="n">
        <v>0.4584065</v>
      </c>
      <c r="H6709" s="4" t="b">
        <f aca="false">FALSE()</f>
        <v>0</v>
      </c>
    </row>
    <row r="6710" customFormat="false" ht="15" hidden="false" customHeight="false" outlineLevel="0" collapsed="false">
      <c r="A6710" s="0" t="s">
        <v>8</v>
      </c>
      <c r="B6710" s="3" t="n">
        <v>46252.5833333333</v>
      </c>
      <c r="C6710" s="1" t="n">
        <v>3.127127</v>
      </c>
      <c r="D6710" s="1" t="n">
        <v>246.1683</v>
      </c>
      <c r="E6710" s="1" t="n">
        <v>18.05834</v>
      </c>
      <c r="F6710" s="1" t="n">
        <v>982.3775</v>
      </c>
      <c r="G6710" s="1" t="n">
        <v>0.7675583</v>
      </c>
      <c r="H6710" s="4" t="b">
        <f aca="false">FALSE()</f>
        <v>0</v>
      </c>
    </row>
    <row r="6711" customFormat="false" ht="15" hidden="false" customHeight="false" outlineLevel="0" collapsed="false">
      <c r="A6711" s="0" t="s">
        <v>8</v>
      </c>
      <c r="B6711" s="3" t="n">
        <v>46252.5902777778</v>
      </c>
      <c r="C6711" s="1" t="n">
        <v>3.305003</v>
      </c>
      <c r="D6711" s="1" t="n">
        <v>246.2993</v>
      </c>
      <c r="E6711" s="1" t="n">
        <v>18.31943</v>
      </c>
      <c r="F6711" s="1" t="n">
        <v>982.3115</v>
      </c>
      <c r="G6711" s="1" t="n">
        <v>0.4980938</v>
      </c>
      <c r="H6711" s="4" t="b">
        <f aca="false">FALSE()</f>
        <v>0</v>
      </c>
    </row>
    <row r="6712" customFormat="false" ht="15" hidden="false" customHeight="false" outlineLevel="0" collapsed="false">
      <c r="A6712" s="0" t="s">
        <v>8</v>
      </c>
      <c r="B6712" s="3" t="n">
        <v>46252.5972222222</v>
      </c>
      <c r="C6712" s="1" t="n">
        <v>3.051156</v>
      </c>
      <c r="D6712" s="1" t="n">
        <v>245.1891</v>
      </c>
      <c r="E6712" s="1" t="n">
        <v>18.56042</v>
      </c>
      <c r="F6712" s="1" t="n">
        <v>982.2245</v>
      </c>
      <c r="G6712" s="1" t="n">
        <v>0.8432027</v>
      </c>
      <c r="H6712" s="4" t="b">
        <f aca="false">FALSE()</f>
        <v>0</v>
      </c>
    </row>
    <row r="6713" customFormat="false" ht="15" hidden="false" customHeight="false" outlineLevel="0" collapsed="false">
      <c r="A6713" s="0" t="s">
        <v>8</v>
      </c>
      <c r="B6713" s="3" t="n">
        <v>46252.6041666667</v>
      </c>
      <c r="C6713" s="1" t="n">
        <v>4.047678</v>
      </c>
      <c r="D6713" s="1" t="n">
        <v>229.4364</v>
      </c>
      <c r="E6713" s="1" t="n">
        <v>18.44498</v>
      </c>
      <c r="F6713" s="1" t="n">
        <v>982.0909</v>
      </c>
      <c r="G6713" s="1" t="n">
        <v>0.6817204</v>
      </c>
      <c r="H6713" s="4" t="b">
        <f aca="false">FALSE()</f>
        <v>0</v>
      </c>
    </row>
    <row r="6714" customFormat="false" ht="15" hidden="false" customHeight="false" outlineLevel="0" collapsed="false">
      <c r="A6714" s="0" t="s">
        <v>8</v>
      </c>
      <c r="B6714" s="3" t="n">
        <v>46252.6111111111</v>
      </c>
      <c r="C6714" s="1" t="n">
        <v>3.80559</v>
      </c>
      <c r="D6714" s="1" t="n">
        <v>238.1194</v>
      </c>
      <c r="E6714" s="1" t="n">
        <v>18.60405</v>
      </c>
      <c r="F6714" s="1" t="n">
        <v>982.0107</v>
      </c>
      <c r="G6714" s="1" t="n">
        <v>0.7273585</v>
      </c>
      <c r="H6714" s="4" t="b">
        <f aca="false">FALSE()</f>
        <v>0</v>
      </c>
    </row>
    <row r="6715" customFormat="false" ht="15" hidden="false" customHeight="false" outlineLevel="0" collapsed="false">
      <c r="A6715" s="0" t="s">
        <v>8</v>
      </c>
      <c r="B6715" s="3" t="n">
        <v>46252.6180555556</v>
      </c>
      <c r="C6715" s="1" t="n">
        <v>3.341496</v>
      </c>
      <c r="D6715" s="1" t="n">
        <v>235.8125</v>
      </c>
      <c r="E6715" s="1" t="n">
        <v>18.95739</v>
      </c>
      <c r="F6715" s="1" t="n">
        <v>981.802</v>
      </c>
      <c r="G6715" s="1" t="n">
        <v>0.7045823</v>
      </c>
      <c r="H6715" s="4" t="b">
        <f aca="false">FALSE()</f>
        <v>0</v>
      </c>
    </row>
    <row r="6716" customFormat="false" ht="15" hidden="false" customHeight="false" outlineLevel="0" collapsed="false">
      <c r="A6716" s="0" t="s">
        <v>8</v>
      </c>
      <c r="B6716" s="3" t="n">
        <v>46252.625</v>
      </c>
      <c r="C6716" s="1" t="n">
        <v>3.844299</v>
      </c>
      <c r="D6716" s="1" t="n">
        <v>224.2605</v>
      </c>
      <c r="E6716" s="1" t="n">
        <v>19.18649</v>
      </c>
      <c r="F6716" s="1" t="n">
        <v>981.6829</v>
      </c>
      <c r="G6716" s="1" t="n">
        <v>0.5652025</v>
      </c>
      <c r="H6716" s="4" t="b">
        <f aca="false">FALSE()</f>
        <v>0</v>
      </c>
    </row>
    <row r="6717" customFormat="false" ht="15" hidden="false" customHeight="false" outlineLevel="0" collapsed="false">
      <c r="A6717" s="0" t="s">
        <v>8</v>
      </c>
      <c r="B6717" s="3" t="n">
        <v>46252.6319444445</v>
      </c>
      <c r="C6717" s="1" t="n">
        <v>4.353928</v>
      </c>
      <c r="D6717" s="1" t="n">
        <v>224.2717</v>
      </c>
      <c r="E6717" s="1" t="n">
        <v>18.89883</v>
      </c>
      <c r="F6717" s="1" t="n">
        <v>981.5437</v>
      </c>
      <c r="G6717" s="1" t="n">
        <v>0.8201231</v>
      </c>
      <c r="H6717" s="4" t="b">
        <f aca="false">FALSE()</f>
        <v>0</v>
      </c>
    </row>
    <row r="6718" customFormat="false" ht="15" hidden="false" customHeight="false" outlineLevel="0" collapsed="false">
      <c r="A6718" s="0" t="s">
        <v>8</v>
      </c>
      <c r="B6718" s="3" t="n">
        <v>46252.6388888889</v>
      </c>
      <c r="C6718" s="1" t="n">
        <v>4.341608</v>
      </c>
      <c r="D6718" s="1" t="n">
        <v>218.2105</v>
      </c>
      <c r="E6718" s="1" t="n">
        <v>19.05152</v>
      </c>
      <c r="F6718" s="1" t="n">
        <v>981.4736</v>
      </c>
      <c r="G6718" s="1" t="n">
        <v>0.8828045</v>
      </c>
      <c r="H6718" s="4" t="b">
        <f aca="false">FALSE()</f>
        <v>0</v>
      </c>
    </row>
    <row r="6719" customFormat="false" ht="15" hidden="false" customHeight="false" outlineLevel="0" collapsed="false">
      <c r="A6719" s="0" t="s">
        <v>8</v>
      </c>
      <c r="B6719" s="3" t="n">
        <v>46252.6458333333</v>
      </c>
      <c r="C6719" s="1" t="n">
        <v>4.480147</v>
      </c>
      <c r="D6719" s="1" t="n">
        <v>209.1163</v>
      </c>
      <c r="E6719" s="1" t="n">
        <v>19.24314</v>
      </c>
      <c r="F6719" s="1" t="n">
        <v>981.382</v>
      </c>
      <c r="G6719" s="1" t="n">
        <v>0.7196867</v>
      </c>
      <c r="H6719" s="4" t="b">
        <f aca="false">FALSE()</f>
        <v>0</v>
      </c>
    </row>
    <row r="6720" customFormat="false" ht="15" hidden="false" customHeight="false" outlineLevel="0" collapsed="false">
      <c r="A6720" s="0" t="s">
        <v>8</v>
      </c>
      <c r="B6720" s="3" t="n">
        <v>46252.6527777778</v>
      </c>
      <c r="C6720" s="1" t="n">
        <v>4.080183</v>
      </c>
      <c r="D6720" s="1" t="n">
        <v>237.5427</v>
      </c>
      <c r="E6720" s="1" t="n">
        <v>18.80137</v>
      </c>
      <c r="F6720" s="1" t="n">
        <v>981.4453</v>
      </c>
      <c r="G6720" s="1" t="n">
        <v>0.7657461</v>
      </c>
      <c r="H6720" s="4" t="b">
        <f aca="false">FALSE()</f>
        <v>0</v>
      </c>
    </row>
    <row r="6721" customFormat="false" ht="15" hidden="false" customHeight="false" outlineLevel="0" collapsed="false">
      <c r="A6721" s="0" t="s">
        <v>8</v>
      </c>
      <c r="B6721" s="3" t="n">
        <v>46252.6597222222</v>
      </c>
      <c r="C6721" s="1" t="n">
        <v>3.96979</v>
      </c>
      <c r="D6721" s="1" t="n">
        <v>223.6223</v>
      </c>
      <c r="E6721" s="1" t="n">
        <v>18.74831</v>
      </c>
      <c r="F6721" s="1" t="n">
        <v>981.3312</v>
      </c>
      <c r="G6721" s="1" t="n">
        <v>0.4493885</v>
      </c>
      <c r="H6721" s="4" t="b">
        <f aca="false">FALSE()</f>
        <v>0</v>
      </c>
    </row>
    <row r="6722" customFormat="false" ht="15" hidden="false" customHeight="false" outlineLevel="0" collapsed="false">
      <c r="A6722" s="0" t="s">
        <v>8</v>
      </c>
      <c r="B6722" s="3" t="n">
        <v>46252.6666666667</v>
      </c>
      <c r="C6722" s="1" t="n">
        <v>3.758908</v>
      </c>
      <c r="D6722" s="1" t="n">
        <v>244.5042</v>
      </c>
      <c r="E6722" s="1" t="n">
        <v>18.9223</v>
      </c>
      <c r="F6722" s="1" t="n">
        <v>981.2602</v>
      </c>
      <c r="G6722" s="1" t="n">
        <v>0.5538726</v>
      </c>
      <c r="H6722" s="4" t="b">
        <f aca="false">FALSE()</f>
        <v>0</v>
      </c>
    </row>
    <row r="6723" customFormat="false" ht="15" hidden="false" customHeight="false" outlineLevel="0" collapsed="false">
      <c r="A6723" s="0" t="s">
        <v>8</v>
      </c>
      <c r="B6723" s="3" t="n">
        <v>46252.6736111111</v>
      </c>
      <c r="C6723" s="1" t="n">
        <v>3.494894</v>
      </c>
      <c r="D6723" s="1" t="n">
        <v>246.4257</v>
      </c>
      <c r="E6723" s="1" t="n">
        <v>19.14674</v>
      </c>
      <c r="F6723" s="1" t="n">
        <v>981.331</v>
      </c>
      <c r="G6723" s="1" t="n">
        <v>0.6579371</v>
      </c>
      <c r="H6723" s="4" t="b">
        <f aca="false">FALSE()</f>
        <v>0</v>
      </c>
    </row>
    <row r="6724" customFormat="false" ht="15" hidden="false" customHeight="false" outlineLevel="0" collapsed="false">
      <c r="A6724" s="0" t="s">
        <v>8</v>
      </c>
      <c r="B6724" s="3" t="n">
        <v>46252.6805555556</v>
      </c>
      <c r="C6724" s="1" t="n">
        <v>3.444831</v>
      </c>
      <c r="D6724" s="1" t="n">
        <v>219.3577</v>
      </c>
      <c r="E6724" s="1" t="n">
        <v>19.21761</v>
      </c>
      <c r="F6724" s="1" t="n">
        <v>981.1664</v>
      </c>
      <c r="G6724" s="1" t="n">
        <v>0.6637902</v>
      </c>
      <c r="H6724" s="4" t="b">
        <f aca="false">FALSE()</f>
        <v>0</v>
      </c>
    </row>
    <row r="6725" customFormat="false" ht="15" hidden="false" customHeight="false" outlineLevel="0" collapsed="false">
      <c r="A6725" s="0" t="s">
        <v>8</v>
      </c>
      <c r="B6725" s="3" t="n">
        <v>46252.6875</v>
      </c>
      <c r="C6725" s="1" t="n">
        <v>3.900658</v>
      </c>
      <c r="D6725" s="1" t="n">
        <v>220.9942</v>
      </c>
      <c r="E6725" s="1" t="n">
        <v>19.04316</v>
      </c>
      <c r="F6725" s="1" t="n">
        <v>981.0067</v>
      </c>
      <c r="G6725" s="1" t="n">
        <v>0.4997955</v>
      </c>
      <c r="H6725" s="4" t="b">
        <f aca="false">FALSE()</f>
        <v>0</v>
      </c>
    </row>
    <row r="6726" customFormat="false" ht="15" hidden="false" customHeight="false" outlineLevel="0" collapsed="false">
      <c r="A6726" s="0" t="s">
        <v>8</v>
      </c>
      <c r="B6726" s="3" t="n">
        <v>46252.6944444445</v>
      </c>
      <c r="C6726" s="1" t="n">
        <v>3.983919</v>
      </c>
      <c r="D6726" s="1" t="n">
        <v>211.2256</v>
      </c>
      <c r="E6726" s="1" t="n">
        <v>18.89641</v>
      </c>
      <c r="F6726" s="1" t="n">
        <v>980.946</v>
      </c>
      <c r="G6726" s="1" t="n">
        <v>0.5253788</v>
      </c>
      <c r="H6726" s="4" t="b">
        <f aca="false">FALSE()</f>
        <v>0</v>
      </c>
    </row>
    <row r="6727" customFormat="false" ht="15" hidden="false" customHeight="false" outlineLevel="0" collapsed="false">
      <c r="A6727" s="0" t="s">
        <v>8</v>
      </c>
      <c r="B6727" s="3" t="n">
        <v>46252.7013888889</v>
      </c>
      <c r="C6727" s="1" t="n">
        <v>4.327499</v>
      </c>
      <c r="D6727" s="1" t="n">
        <v>214.992</v>
      </c>
      <c r="E6727" s="1" t="n">
        <v>18.78664</v>
      </c>
      <c r="F6727" s="1" t="n">
        <v>980.824</v>
      </c>
      <c r="G6727" s="1" t="n">
        <v>0.854771</v>
      </c>
      <c r="H6727" s="4" t="b">
        <f aca="false">FALSE()</f>
        <v>0</v>
      </c>
    </row>
    <row r="6728" customFormat="false" ht="15" hidden="false" customHeight="false" outlineLevel="0" collapsed="false">
      <c r="A6728" s="0" t="s">
        <v>8</v>
      </c>
      <c r="B6728" s="3" t="n">
        <v>46252.7083333333</v>
      </c>
      <c r="C6728" s="1" t="n">
        <v>5.11025</v>
      </c>
      <c r="D6728" s="1" t="n">
        <v>246.5131</v>
      </c>
      <c r="E6728" s="1" t="n">
        <v>18.68794</v>
      </c>
      <c r="F6728" s="1" t="n">
        <v>980.8448</v>
      </c>
      <c r="G6728" s="1" t="n">
        <v>1.035386</v>
      </c>
      <c r="H6728" s="4" t="b">
        <f aca="false">FALSE()</f>
        <v>0</v>
      </c>
    </row>
    <row r="6729" customFormat="false" ht="15" hidden="false" customHeight="false" outlineLevel="0" collapsed="false">
      <c r="A6729" s="0" t="s">
        <v>8</v>
      </c>
      <c r="B6729" s="3" t="n">
        <v>46252.7152777778</v>
      </c>
      <c r="C6729" s="1" t="n">
        <v>3.925478</v>
      </c>
      <c r="D6729" s="1" t="n">
        <v>234.7904</v>
      </c>
      <c r="E6729" s="1" t="n">
        <v>19.00871</v>
      </c>
      <c r="F6729" s="1" t="n">
        <v>980.7371</v>
      </c>
      <c r="G6729" s="1" t="n">
        <v>0.6618221</v>
      </c>
      <c r="H6729" s="4" t="b">
        <f aca="false">FALSE()</f>
        <v>0</v>
      </c>
    </row>
    <row r="6730" customFormat="false" ht="15" hidden="false" customHeight="false" outlineLevel="0" collapsed="false">
      <c r="A6730" s="0" t="s">
        <v>8</v>
      </c>
      <c r="B6730" s="3" t="n">
        <v>46252.7222222222</v>
      </c>
      <c r="C6730" s="1" t="n">
        <v>3.732753</v>
      </c>
      <c r="D6730" s="1" t="n">
        <v>235.7587</v>
      </c>
      <c r="E6730" s="1" t="n">
        <v>19.06083</v>
      </c>
      <c r="F6730" s="1" t="n">
        <v>980.512</v>
      </c>
      <c r="G6730" s="1" t="n">
        <v>0.6211588</v>
      </c>
      <c r="H6730" s="4" t="b">
        <f aca="false">FALSE()</f>
        <v>0</v>
      </c>
    </row>
    <row r="6731" customFormat="false" ht="15" hidden="false" customHeight="false" outlineLevel="0" collapsed="false">
      <c r="A6731" s="0" t="s">
        <v>8</v>
      </c>
      <c r="B6731" s="3" t="n">
        <v>46252.7291666667</v>
      </c>
      <c r="C6731" s="1" t="n">
        <v>3.991472</v>
      </c>
      <c r="D6731" s="1" t="n">
        <v>229.9293</v>
      </c>
      <c r="E6731" s="1" t="n">
        <v>18.80089</v>
      </c>
      <c r="F6731" s="1" t="n">
        <v>980.5541</v>
      </c>
      <c r="G6731" s="1" t="n">
        <v>0.8965773</v>
      </c>
      <c r="H6731" s="4" t="b">
        <f aca="false">FALSE()</f>
        <v>0</v>
      </c>
    </row>
    <row r="6732" customFormat="false" ht="15" hidden="false" customHeight="false" outlineLevel="0" collapsed="false">
      <c r="A6732" s="0" t="s">
        <v>8</v>
      </c>
      <c r="B6732" s="3" t="n">
        <v>46252.7361111111</v>
      </c>
      <c r="C6732" s="1" t="n">
        <v>3.517782</v>
      </c>
      <c r="D6732" s="1" t="n">
        <v>239.8233</v>
      </c>
      <c r="E6732" s="1" t="n">
        <v>18.67941</v>
      </c>
      <c r="F6732" s="1" t="n">
        <v>980.5703</v>
      </c>
      <c r="G6732" s="1" t="n">
        <v>0.6555251</v>
      </c>
      <c r="H6732" s="4" t="b">
        <f aca="false">FALSE()</f>
        <v>0</v>
      </c>
    </row>
    <row r="6733" customFormat="false" ht="15" hidden="false" customHeight="false" outlineLevel="0" collapsed="false">
      <c r="A6733" s="0" t="s">
        <v>8</v>
      </c>
      <c r="B6733" s="3" t="n">
        <v>46252.7430555556</v>
      </c>
      <c r="C6733" s="1" t="n">
        <v>3.308764</v>
      </c>
      <c r="D6733" s="1" t="n">
        <v>236.442</v>
      </c>
      <c r="E6733" s="1" t="n">
        <v>18.58117</v>
      </c>
      <c r="F6733" s="1" t="n">
        <v>980.5485</v>
      </c>
      <c r="G6733" s="1" t="n">
        <v>0.6152663</v>
      </c>
      <c r="H6733" s="4" t="b">
        <f aca="false">FALSE()</f>
        <v>0</v>
      </c>
    </row>
    <row r="6734" customFormat="false" ht="15" hidden="false" customHeight="false" outlineLevel="0" collapsed="false">
      <c r="A6734" s="0" t="s">
        <v>8</v>
      </c>
      <c r="B6734" s="3" t="n">
        <v>46252.75</v>
      </c>
      <c r="C6734" s="1" t="n">
        <v>3.405021</v>
      </c>
      <c r="D6734" s="1" t="n">
        <v>245.4607</v>
      </c>
      <c r="E6734" s="1" t="n">
        <v>18.48003</v>
      </c>
      <c r="F6734" s="1" t="n">
        <v>980.4532</v>
      </c>
      <c r="G6734" s="1" t="n">
        <v>0.6573567</v>
      </c>
      <c r="H6734" s="4" t="b">
        <f aca="false">FALSE()</f>
        <v>0</v>
      </c>
    </row>
    <row r="6735" customFormat="false" ht="15" hidden="false" customHeight="false" outlineLevel="0" collapsed="false">
      <c r="A6735" s="0" t="s">
        <v>8</v>
      </c>
      <c r="B6735" s="3" t="n">
        <v>46252.7569444445</v>
      </c>
      <c r="C6735" s="1" t="n">
        <v>3.934972</v>
      </c>
      <c r="D6735" s="1" t="n">
        <v>231.2505</v>
      </c>
      <c r="E6735" s="1" t="n">
        <v>18.19373</v>
      </c>
      <c r="F6735" s="1" t="n">
        <v>980.4969</v>
      </c>
      <c r="G6735" s="1" t="n">
        <v>0.6212005</v>
      </c>
      <c r="H6735" s="4" t="b">
        <f aca="false">FALSE()</f>
        <v>0</v>
      </c>
    </row>
    <row r="6736" customFormat="false" ht="15" hidden="false" customHeight="false" outlineLevel="0" collapsed="false">
      <c r="A6736" s="0" t="s">
        <v>8</v>
      </c>
      <c r="B6736" s="3" t="n">
        <v>46252.7638888889</v>
      </c>
      <c r="C6736" s="1" t="n">
        <v>3.302371</v>
      </c>
      <c r="D6736" s="1" t="n">
        <v>224.1873</v>
      </c>
      <c r="E6736" s="1" t="n">
        <v>18.1377</v>
      </c>
      <c r="F6736" s="1" t="n">
        <v>980.4502</v>
      </c>
      <c r="G6736" s="1" t="n">
        <v>0.6625898</v>
      </c>
      <c r="H6736" s="4" t="b">
        <f aca="false">FALSE()</f>
        <v>0</v>
      </c>
    </row>
    <row r="6737" customFormat="false" ht="15" hidden="false" customHeight="false" outlineLevel="0" collapsed="false">
      <c r="A6737" s="0" t="s">
        <v>8</v>
      </c>
      <c r="B6737" s="3" t="n">
        <v>46252.7708333333</v>
      </c>
      <c r="C6737" s="1" t="n">
        <v>4.075866</v>
      </c>
      <c r="D6737" s="1" t="n">
        <v>211.2839</v>
      </c>
      <c r="E6737" s="1" t="n">
        <v>18.01371</v>
      </c>
      <c r="F6737" s="1" t="n">
        <v>980.2543</v>
      </c>
      <c r="G6737" s="1" t="n">
        <v>0.8765416</v>
      </c>
      <c r="H6737" s="4" t="b">
        <f aca="false">FALSE()</f>
        <v>0</v>
      </c>
    </row>
    <row r="6738" customFormat="false" ht="15" hidden="false" customHeight="false" outlineLevel="0" collapsed="false">
      <c r="A6738" s="0" t="s">
        <v>8</v>
      </c>
      <c r="B6738" s="3" t="n">
        <v>46252.7777777778</v>
      </c>
      <c r="C6738" s="1" t="n">
        <v>4.544587</v>
      </c>
      <c r="D6738" s="1" t="n">
        <v>209.9325</v>
      </c>
      <c r="E6738" s="1" t="n">
        <v>17.78881</v>
      </c>
      <c r="F6738" s="1" t="n">
        <v>980.144</v>
      </c>
      <c r="G6738" s="1" t="n">
        <v>0.5625165</v>
      </c>
      <c r="H6738" s="4" t="b">
        <f aca="false">FALSE()</f>
        <v>0</v>
      </c>
    </row>
    <row r="6739" customFormat="false" ht="15" hidden="false" customHeight="false" outlineLevel="0" collapsed="false">
      <c r="A6739" s="0" t="s">
        <v>8</v>
      </c>
      <c r="B6739" s="3" t="n">
        <v>46252.7847222222</v>
      </c>
      <c r="C6739" s="1" t="n">
        <v>4.786991</v>
      </c>
      <c r="D6739" s="1" t="n">
        <v>213.5056</v>
      </c>
      <c r="E6739" s="1" t="n">
        <v>17.66388</v>
      </c>
      <c r="F6739" s="1" t="n">
        <v>980.2718</v>
      </c>
      <c r="G6739" s="1" t="n">
        <v>0.8751802</v>
      </c>
      <c r="H6739" s="4" t="b">
        <f aca="false">FALSE()</f>
        <v>0</v>
      </c>
    </row>
    <row r="6740" customFormat="false" ht="15" hidden="false" customHeight="false" outlineLevel="0" collapsed="false">
      <c r="A6740" s="0" t="s">
        <v>8</v>
      </c>
      <c r="B6740" s="3" t="n">
        <v>46252.7916666667</v>
      </c>
      <c r="C6740" s="1" t="n">
        <v>4.468232</v>
      </c>
      <c r="D6740" s="1" t="n">
        <v>211.8679</v>
      </c>
      <c r="E6740" s="1" t="n">
        <v>17.58091</v>
      </c>
      <c r="F6740" s="1" t="n">
        <v>980.2788</v>
      </c>
      <c r="G6740" s="1" t="n">
        <v>0.6670769</v>
      </c>
      <c r="H6740" s="4" t="b">
        <f aca="false">FALSE()</f>
        <v>0</v>
      </c>
    </row>
    <row r="6741" customFormat="false" ht="15" hidden="false" customHeight="false" outlineLevel="0" collapsed="false">
      <c r="A6741" s="0" t="s">
        <v>8</v>
      </c>
      <c r="B6741" s="3" t="n">
        <v>46252.7986111111</v>
      </c>
      <c r="C6741" s="1" t="n">
        <v>4.075391</v>
      </c>
      <c r="D6741" s="1" t="n">
        <v>220.5091</v>
      </c>
      <c r="E6741" s="1" t="n">
        <v>17.48396</v>
      </c>
      <c r="F6741" s="1" t="n">
        <v>980.442</v>
      </c>
      <c r="G6741" s="1" t="n">
        <v>0.7157987</v>
      </c>
      <c r="H6741" s="4" t="b">
        <f aca="false">FALSE()</f>
        <v>0</v>
      </c>
    </row>
    <row r="6742" customFormat="false" ht="15" hidden="false" customHeight="false" outlineLevel="0" collapsed="false">
      <c r="A6742" s="0" t="s">
        <v>8</v>
      </c>
      <c r="B6742" s="3" t="n">
        <v>46252.8055555556</v>
      </c>
      <c r="C6742" s="1" t="n">
        <v>5.752203</v>
      </c>
      <c r="D6742" s="1" t="n">
        <v>210.6158</v>
      </c>
      <c r="E6742" s="1" t="n">
        <v>17.2259</v>
      </c>
      <c r="F6742" s="1" t="n">
        <v>980.2377</v>
      </c>
      <c r="G6742" s="1" t="n">
        <v>1.057146</v>
      </c>
      <c r="H6742" s="4" t="b">
        <f aca="false">FALSE()</f>
        <v>0</v>
      </c>
    </row>
    <row r="6743" customFormat="false" ht="15" hidden="false" customHeight="false" outlineLevel="0" collapsed="false">
      <c r="A6743" s="0" t="s">
        <v>8</v>
      </c>
      <c r="B6743" s="3" t="n">
        <v>46252.8125</v>
      </c>
      <c r="C6743" s="1" t="n">
        <v>6.164366</v>
      </c>
      <c r="D6743" s="1" t="n">
        <v>211.3146</v>
      </c>
      <c r="E6743" s="1" t="n">
        <v>16.93775</v>
      </c>
      <c r="F6743" s="1" t="n">
        <v>980.2688</v>
      </c>
      <c r="G6743" s="1" t="n">
        <v>0.8739331</v>
      </c>
      <c r="H6743" s="4" t="b">
        <f aca="false">FALSE()</f>
        <v>0</v>
      </c>
    </row>
    <row r="6744" customFormat="false" ht="15" hidden="false" customHeight="false" outlineLevel="0" collapsed="false">
      <c r="A6744" s="0" t="s">
        <v>8</v>
      </c>
      <c r="B6744" s="3" t="n">
        <v>46252.8194444445</v>
      </c>
      <c r="C6744" s="1" t="n">
        <v>4.64999</v>
      </c>
      <c r="D6744" s="1" t="n">
        <v>213.4447</v>
      </c>
      <c r="E6744" s="1" t="n">
        <v>16.75257</v>
      </c>
      <c r="F6744" s="1" t="n">
        <v>980.268</v>
      </c>
      <c r="G6744" s="1" t="n">
        <v>0.9586434</v>
      </c>
      <c r="H6744" s="4" t="b">
        <f aca="false">FALSE()</f>
        <v>0</v>
      </c>
    </row>
    <row r="6745" customFormat="false" ht="15" hidden="false" customHeight="false" outlineLevel="0" collapsed="false">
      <c r="A6745" s="0" t="s">
        <v>8</v>
      </c>
      <c r="B6745" s="3" t="n">
        <v>46252.8263888889</v>
      </c>
      <c r="C6745" s="1" t="n">
        <v>3.376105</v>
      </c>
      <c r="D6745" s="1" t="n">
        <v>231.6446</v>
      </c>
      <c r="E6745" s="1" t="n">
        <v>16.65009</v>
      </c>
      <c r="F6745" s="1" t="n">
        <v>980.2535</v>
      </c>
      <c r="G6745" s="1" t="n">
        <v>0.8356967</v>
      </c>
      <c r="H6745" s="4" t="b">
        <f aca="false">FALSE()</f>
        <v>0</v>
      </c>
    </row>
    <row r="6746" customFormat="false" ht="15" hidden="false" customHeight="false" outlineLevel="0" collapsed="false">
      <c r="A6746" s="0" t="s">
        <v>8</v>
      </c>
      <c r="B6746" s="3" t="n">
        <v>46252.8333333333</v>
      </c>
      <c r="C6746" s="1" t="n">
        <v>3.246214</v>
      </c>
      <c r="D6746" s="1" t="n">
        <v>241.6388</v>
      </c>
      <c r="E6746" s="1" t="n">
        <v>16.63809</v>
      </c>
      <c r="F6746" s="1" t="n">
        <v>980.1651</v>
      </c>
      <c r="G6746" s="1" t="n">
        <v>0.6159548</v>
      </c>
      <c r="H6746" s="4" t="b">
        <f aca="false">FALSE()</f>
        <v>0</v>
      </c>
    </row>
    <row r="6747" customFormat="false" ht="15" hidden="false" customHeight="false" outlineLevel="0" collapsed="false">
      <c r="A6747" s="0" t="s">
        <v>8</v>
      </c>
      <c r="B6747" s="3" t="n">
        <v>46252.8402777778</v>
      </c>
      <c r="C6747" s="1" t="n">
        <v>3.506918</v>
      </c>
      <c r="D6747" s="1" t="n">
        <v>243.8438</v>
      </c>
      <c r="E6747" s="1" t="n">
        <v>16.3269</v>
      </c>
      <c r="F6747" s="1" t="n">
        <v>980.219</v>
      </c>
      <c r="G6747" s="1" t="n">
        <v>0.5048115</v>
      </c>
      <c r="H6747" s="4" t="b">
        <f aca="false">FALSE()</f>
        <v>0</v>
      </c>
    </row>
    <row r="6748" customFormat="false" ht="15" hidden="false" customHeight="false" outlineLevel="0" collapsed="false">
      <c r="A6748" s="0" t="s">
        <v>8</v>
      </c>
      <c r="B6748" s="3" t="n">
        <v>46252.8472222222</v>
      </c>
      <c r="C6748" s="1" t="n">
        <v>2.935838</v>
      </c>
      <c r="D6748" s="1" t="n">
        <v>241.3098</v>
      </c>
      <c r="E6748" s="1" t="n">
        <v>16.12734</v>
      </c>
      <c r="F6748" s="1" t="n">
        <v>980.2126</v>
      </c>
      <c r="G6748" s="1" t="n">
        <v>0.5759953</v>
      </c>
      <c r="H6748" s="4" t="b">
        <f aca="false">FALSE()</f>
        <v>0</v>
      </c>
    </row>
    <row r="6749" customFormat="false" ht="15" hidden="false" customHeight="false" outlineLevel="0" collapsed="false">
      <c r="A6749" s="0" t="s">
        <v>8</v>
      </c>
      <c r="B6749" s="3" t="n">
        <v>46252.8541666667</v>
      </c>
      <c r="C6749" s="1" t="n">
        <v>2.005422</v>
      </c>
      <c r="D6749" s="1" t="n">
        <v>231.9619</v>
      </c>
      <c r="E6749" s="1" t="n">
        <v>16.17973</v>
      </c>
      <c r="F6749" s="1" t="n">
        <v>980.3195</v>
      </c>
      <c r="G6749" s="1" t="n">
        <v>0.7967942</v>
      </c>
      <c r="H6749" s="4" t="b">
        <f aca="false">FALSE()</f>
        <v>0</v>
      </c>
    </row>
    <row r="6750" customFormat="false" ht="15" hidden="false" customHeight="false" outlineLevel="0" collapsed="false">
      <c r="A6750" s="0" t="s">
        <v>8</v>
      </c>
      <c r="B6750" s="3" t="n">
        <v>46252.8611111111</v>
      </c>
      <c r="C6750" s="1" t="n">
        <v>3.526318</v>
      </c>
      <c r="D6750" s="1" t="n">
        <v>233.3721</v>
      </c>
      <c r="E6750" s="1" t="n">
        <v>15.89124</v>
      </c>
      <c r="F6750" s="1" t="n">
        <v>980.3573</v>
      </c>
      <c r="G6750" s="1" t="n">
        <v>0.7243357</v>
      </c>
      <c r="H6750" s="4" t="b">
        <f aca="false">FALSE()</f>
        <v>0</v>
      </c>
    </row>
    <row r="6751" customFormat="false" ht="15" hidden="false" customHeight="false" outlineLevel="0" collapsed="false">
      <c r="A6751" s="0" t="s">
        <v>8</v>
      </c>
      <c r="B6751" s="3" t="n">
        <v>46252.8680555556</v>
      </c>
      <c r="C6751" s="1" t="n">
        <v>4.417208</v>
      </c>
      <c r="D6751" s="1" t="n">
        <v>238.1599</v>
      </c>
      <c r="E6751" s="1" t="n">
        <v>15.74499</v>
      </c>
      <c r="F6751" s="1" t="n">
        <v>980.5456</v>
      </c>
      <c r="G6751" s="1" t="n">
        <v>0.7336425</v>
      </c>
      <c r="H6751" s="4" t="b">
        <f aca="false">FALSE()</f>
        <v>0</v>
      </c>
    </row>
    <row r="6752" customFormat="false" ht="15" hidden="false" customHeight="false" outlineLevel="0" collapsed="false">
      <c r="A6752" s="0" t="s">
        <v>8</v>
      </c>
      <c r="B6752" s="3" t="n">
        <v>46252.875</v>
      </c>
      <c r="C6752" s="1" t="n">
        <v>4.213789</v>
      </c>
      <c r="D6752" s="1" t="n">
        <v>239.8257</v>
      </c>
      <c r="E6752" s="1" t="n">
        <v>15.58364</v>
      </c>
      <c r="F6752" s="1" t="n">
        <v>980.6326</v>
      </c>
      <c r="G6752" s="1" t="n">
        <v>0.856346</v>
      </c>
      <c r="H6752" s="4" t="b">
        <f aca="false">FALSE()</f>
        <v>0</v>
      </c>
    </row>
    <row r="6753" customFormat="false" ht="15" hidden="false" customHeight="false" outlineLevel="0" collapsed="false">
      <c r="A6753" s="0" t="s">
        <v>8</v>
      </c>
      <c r="B6753" s="3" t="n">
        <v>46252.8819444445</v>
      </c>
      <c r="C6753" s="1" t="n">
        <v>4.312639</v>
      </c>
      <c r="D6753" s="1" t="n">
        <v>233.4086</v>
      </c>
      <c r="E6753" s="1" t="n">
        <v>15.47478</v>
      </c>
      <c r="F6753" s="1" t="n">
        <v>980.7089</v>
      </c>
      <c r="G6753" s="1" t="n">
        <v>0.9244962</v>
      </c>
      <c r="H6753" s="4" t="b">
        <f aca="false">FALSE()</f>
        <v>0</v>
      </c>
    </row>
    <row r="6754" customFormat="false" ht="15" hidden="false" customHeight="false" outlineLevel="0" collapsed="false">
      <c r="A6754" s="0" t="s">
        <v>8</v>
      </c>
      <c r="B6754" s="3" t="n">
        <v>46252.8888888889</v>
      </c>
      <c r="C6754" s="1" t="n">
        <v>4.78805</v>
      </c>
      <c r="D6754" s="1" t="n">
        <v>232.6429</v>
      </c>
      <c r="E6754" s="1" t="n">
        <v>15.4717</v>
      </c>
      <c r="F6754" s="1" t="n">
        <v>980.72</v>
      </c>
      <c r="G6754" s="1" t="n">
        <v>0.8979464</v>
      </c>
      <c r="H6754" s="4" t="b">
        <f aca="false">FALSE()</f>
        <v>0</v>
      </c>
    </row>
    <row r="6755" customFormat="false" ht="15" hidden="false" customHeight="false" outlineLevel="0" collapsed="false">
      <c r="A6755" s="0" t="s">
        <v>8</v>
      </c>
      <c r="B6755" s="3" t="n">
        <v>46252.8958333333</v>
      </c>
      <c r="C6755" s="1" t="n">
        <v>4.536244</v>
      </c>
      <c r="D6755" s="1" t="n">
        <v>240.6988</v>
      </c>
      <c r="E6755" s="1" t="n">
        <v>15.56078</v>
      </c>
      <c r="F6755" s="1" t="n">
        <v>980.6308</v>
      </c>
      <c r="G6755" s="1" t="n">
        <v>0.8715205</v>
      </c>
      <c r="H6755" s="4" t="b">
        <f aca="false">FALSE()</f>
        <v>0</v>
      </c>
    </row>
    <row r="6756" customFormat="false" ht="15" hidden="false" customHeight="false" outlineLevel="0" collapsed="false">
      <c r="A6756" s="0" t="s">
        <v>8</v>
      </c>
      <c r="B6756" s="3" t="n">
        <v>46252.9027777778</v>
      </c>
      <c r="C6756" s="1" t="n">
        <v>3.857562</v>
      </c>
      <c r="D6756" s="1" t="n">
        <v>242.6316</v>
      </c>
      <c r="E6756" s="1" t="n">
        <v>15.58702</v>
      </c>
      <c r="F6756" s="1" t="n">
        <v>980.6389</v>
      </c>
      <c r="G6756" s="1" t="n">
        <v>1.015182</v>
      </c>
      <c r="H6756" s="4" t="b">
        <f aca="false">FALSE()</f>
        <v>0</v>
      </c>
    </row>
    <row r="6757" customFormat="false" ht="15" hidden="false" customHeight="false" outlineLevel="0" collapsed="false">
      <c r="A6757" s="0" t="s">
        <v>8</v>
      </c>
      <c r="B6757" s="3" t="n">
        <v>46252.9097222222</v>
      </c>
      <c r="C6757" s="1" t="n">
        <v>6.057661</v>
      </c>
      <c r="D6757" s="1" t="n">
        <v>251.7123</v>
      </c>
      <c r="E6757" s="1" t="n">
        <v>15.68772</v>
      </c>
      <c r="F6757" s="1" t="n">
        <v>980.7037</v>
      </c>
      <c r="G6757" s="1" t="n">
        <v>1.129575</v>
      </c>
      <c r="H6757" s="4" t="b">
        <f aca="false">FALSE()</f>
        <v>0</v>
      </c>
    </row>
    <row r="6758" customFormat="false" ht="15" hidden="false" customHeight="false" outlineLevel="0" collapsed="false">
      <c r="A6758" s="0" t="s">
        <v>8</v>
      </c>
      <c r="B6758" s="3" t="n">
        <v>46252.9166666667</v>
      </c>
      <c r="C6758" s="1" t="n">
        <v>5.717041</v>
      </c>
      <c r="D6758" s="1" t="n">
        <v>256.202</v>
      </c>
      <c r="E6758" s="1" t="n">
        <v>15.80341</v>
      </c>
      <c r="F6758" s="1" t="n">
        <v>980.6026</v>
      </c>
      <c r="G6758" s="1" t="n">
        <v>1.468264</v>
      </c>
      <c r="H6758" s="4" t="b">
        <f aca="false">FALSE()</f>
        <v>0</v>
      </c>
    </row>
    <row r="6759" customFormat="false" ht="15" hidden="false" customHeight="false" outlineLevel="0" collapsed="false">
      <c r="A6759" s="0" t="s">
        <v>8</v>
      </c>
      <c r="B6759" s="3" t="n">
        <v>46252.9236111111</v>
      </c>
      <c r="C6759" s="1" t="n">
        <v>6.513539</v>
      </c>
      <c r="D6759" s="1" t="n">
        <v>250.7261</v>
      </c>
      <c r="E6759" s="1" t="n">
        <v>15.75769</v>
      </c>
      <c r="F6759" s="1" t="n">
        <v>980.6981</v>
      </c>
      <c r="G6759" s="1" t="n">
        <v>1.135201</v>
      </c>
      <c r="H6759" s="4" t="b">
        <f aca="false">FALSE()</f>
        <v>0</v>
      </c>
    </row>
    <row r="6760" customFormat="false" ht="15" hidden="false" customHeight="false" outlineLevel="0" collapsed="false">
      <c r="A6760" s="0" t="s">
        <v>8</v>
      </c>
      <c r="B6760" s="3" t="n">
        <v>46252.9305555556</v>
      </c>
      <c r="C6760" s="1" t="n">
        <v>6.773641</v>
      </c>
      <c r="D6760" s="1" t="n">
        <v>246.8504</v>
      </c>
      <c r="E6760" s="1" t="n">
        <v>15.73479</v>
      </c>
      <c r="F6760" s="1" t="n">
        <v>980.7202</v>
      </c>
      <c r="G6760" s="1" t="n">
        <v>0.7504908</v>
      </c>
      <c r="H6760" s="4" t="b">
        <f aca="false">FALSE()</f>
        <v>0</v>
      </c>
    </row>
    <row r="6761" customFormat="false" ht="15" hidden="false" customHeight="false" outlineLevel="0" collapsed="false">
      <c r="A6761" s="0" t="s">
        <v>8</v>
      </c>
      <c r="B6761" s="3" t="n">
        <v>46252.9375</v>
      </c>
      <c r="C6761" s="1" t="n">
        <v>6.350541</v>
      </c>
      <c r="D6761" s="1" t="n">
        <v>246.5325</v>
      </c>
      <c r="E6761" s="1" t="n">
        <v>15.71457</v>
      </c>
      <c r="F6761" s="1" t="n">
        <v>980.8052</v>
      </c>
      <c r="G6761" s="1" t="n">
        <v>0.8177919</v>
      </c>
      <c r="H6761" s="4" t="b">
        <f aca="false">FALSE()</f>
        <v>0</v>
      </c>
    </row>
    <row r="6762" customFormat="false" ht="15" hidden="false" customHeight="false" outlineLevel="0" collapsed="false">
      <c r="A6762" s="0" t="s">
        <v>8</v>
      </c>
      <c r="B6762" s="3" t="n">
        <v>46252.9444444445</v>
      </c>
      <c r="C6762" s="1" t="n">
        <v>6.211759</v>
      </c>
      <c r="D6762" s="1" t="n">
        <v>243.225</v>
      </c>
      <c r="E6762" s="1" t="n">
        <v>15.71805</v>
      </c>
      <c r="F6762" s="1" t="n">
        <v>980.7921</v>
      </c>
      <c r="G6762" s="1" t="n">
        <v>0.9042002</v>
      </c>
      <c r="H6762" s="4" t="b">
        <f aca="false">FALSE()</f>
        <v>0</v>
      </c>
    </row>
    <row r="6763" customFormat="false" ht="15" hidden="false" customHeight="false" outlineLevel="0" collapsed="false">
      <c r="A6763" s="0" t="s">
        <v>8</v>
      </c>
      <c r="B6763" s="3" t="n">
        <v>46252.9513888889</v>
      </c>
      <c r="C6763" s="1" t="n">
        <v>6.074197</v>
      </c>
      <c r="D6763" s="1" t="n">
        <v>244.1009</v>
      </c>
      <c r="E6763" s="1" t="n">
        <v>15.76352</v>
      </c>
      <c r="F6763" s="1" t="n">
        <v>980.8423</v>
      </c>
      <c r="G6763" s="1" t="n">
        <v>0.9043718</v>
      </c>
      <c r="H6763" s="4" t="b">
        <f aca="false">FALSE()</f>
        <v>0</v>
      </c>
    </row>
    <row r="6764" customFormat="false" ht="15" hidden="false" customHeight="false" outlineLevel="0" collapsed="false">
      <c r="A6764" s="0" t="s">
        <v>8</v>
      </c>
      <c r="B6764" s="3" t="n">
        <v>46252.9583333333</v>
      </c>
      <c r="C6764" s="1" t="n">
        <v>6.514229</v>
      </c>
      <c r="D6764" s="1" t="n">
        <v>245.6969</v>
      </c>
      <c r="E6764" s="1" t="n">
        <v>15.7925</v>
      </c>
      <c r="F6764" s="1" t="n">
        <v>980.8633</v>
      </c>
      <c r="G6764" s="1" t="n">
        <v>1.338775</v>
      </c>
      <c r="H6764" s="4" t="b">
        <f aca="false">FALSE()</f>
        <v>0</v>
      </c>
    </row>
    <row r="6765" customFormat="false" ht="15" hidden="false" customHeight="false" outlineLevel="0" collapsed="false">
      <c r="A6765" s="0" t="s">
        <v>8</v>
      </c>
      <c r="B6765" s="3" t="n">
        <v>46252.9652777778</v>
      </c>
      <c r="C6765" s="1" t="n">
        <v>6.150208</v>
      </c>
      <c r="D6765" s="1" t="n">
        <v>249.9191</v>
      </c>
      <c r="E6765" s="1" t="n">
        <v>15.79317</v>
      </c>
      <c r="F6765" s="1" t="n">
        <v>980.8151</v>
      </c>
      <c r="G6765" s="1" t="n">
        <v>1.233458</v>
      </c>
      <c r="H6765" s="4" t="b">
        <f aca="false">FALSE()</f>
        <v>0</v>
      </c>
    </row>
    <row r="6766" customFormat="false" ht="15" hidden="false" customHeight="false" outlineLevel="0" collapsed="false">
      <c r="A6766" s="0" t="s">
        <v>8</v>
      </c>
      <c r="B6766" s="3" t="n">
        <v>46252.9722222222</v>
      </c>
      <c r="C6766" s="1" t="n">
        <v>6.797533</v>
      </c>
      <c r="D6766" s="1" t="n">
        <v>252.1302</v>
      </c>
      <c r="E6766" s="1" t="n">
        <v>15.82569</v>
      </c>
      <c r="F6766" s="1" t="n">
        <v>980.8757</v>
      </c>
      <c r="G6766" s="1" t="n">
        <v>1.17877</v>
      </c>
      <c r="H6766" s="4" t="b">
        <f aca="false">FALSE()</f>
        <v>0</v>
      </c>
    </row>
    <row r="6767" customFormat="false" ht="15" hidden="false" customHeight="false" outlineLevel="0" collapsed="false">
      <c r="A6767" s="0" t="s">
        <v>8</v>
      </c>
      <c r="B6767" s="3" t="n">
        <v>46252.9791666667</v>
      </c>
      <c r="C6767" s="1" t="n">
        <v>7.261522</v>
      </c>
      <c r="D6767" s="1" t="n">
        <v>252.1213</v>
      </c>
      <c r="E6767" s="1" t="n">
        <v>15.91653</v>
      </c>
      <c r="F6767" s="1" t="n">
        <v>980.8524</v>
      </c>
      <c r="G6767" s="1" t="n">
        <v>1.030108</v>
      </c>
      <c r="H6767" s="4" t="b">
        <f aca="false">FALSE()</f>
        <v>0</v>
      </c>
    </row>
    <row r="6768" customFormat="false" ht="15" hidden="false" customHeight="false" outlineLevel="0" collapsed="false">
      <c r="A6768" s="0" t="s">
        <v>8</v>
      </c>
      <c r="B6768" s="3" t="n">
        <v>46252.9861111111</v>
      </c>
      <c r="C6768" s="1" t="n">
        <v>6.528459</v>
      </c>
      <c r="D6768" s="1" t="n">
        <v>253.3885</v>
      </c>
      <c r="E6768" s="1" t="n">
        <v>15.99693</v>
      </c>
      <c r="F6768" s="1" t="n">
        <v>980.8436</v>
      </c>
      <c r="G6768" s="1" t="n">
        <v>0.974152</v>
      </c>
      <c r="H6768" s="4" t="b">
        <f aca="false">FALSE()</f>
        <v>0</v>
      </c>
    </row>
    <row r="6769" customFormat="false" ht="15" hidden="false" customHeight="false" outlineLevel="0" collapsed="false">
      <c r="A6769" s="0" t="s">
        <v>8</v>
      </c>
      <c r="B6769" s="3" t="n">
        <v>46252.9930555556</v>
      </c>
      <c r="C6769" s="1" t="n">
        <v>5.973053</v>
      </c>
      <c r="D6769" s="1" t="n">
        <v>250.7954</v>
      </c>
      <c r="E6769" s="1" t="n">
        <v>16.01918</v>
      </c>
      <c r="F6769" s="1" t="n">
        <v>980.8348</v>
      </c>
      <c r="G6769" s="1" t="n">
        <v>0.9539508</v>
      </c>
      <c r="H6769" s="4" t="b">
        <f aca="false">FALSE()</f>
        <v>0</v>
      </c>
    </row>
    <row r="6770" customFormat="false" ht="15" hidden="false" customHeight="false" outlineLevel="0" collapsed="false">
      <c r="A6770" s="0" t="s">
        <v>8</v>
      </c>
      <c r="B6770" s="3" t="n">
        <v>46253</v>
      </c>
      <c r="C6770" s="1" t="n">
        <v>6.213798</v>
      </c>
      <c r="D6770" s="1" t="n">
        <v>250.6846</v>
      </c>
      <c r="E6770" s="1" t="n">
        <v>15.98834</v>
      </c>
      <c r="F6770" s="1" t="n">
        <v>980.7505</v>
      </c>
      <c r="G6770" s="1" t="n">
        <v>1.255143</v>
      </c>
      <c r="H6770" s="4" t="b">
        <f aca="false">FALSE()</f>
        <v>0</v>
      </c>
    </row>
    <row r="6771" customFormat="false" ht="15" hidden="false" customHeight="false" outlineLevel="0" collapsed="false">
      <c r="A6771" s="0" t="s">
        <v>8</v>
      </c>
      <c r="B6771" s="3" t="n">
        <v>46253.0069444445</v>
      </c>
      <c r="C6771" s="1" t="n">
        <v>6.25301</v>
      </c>
      <c r="D6771" s="1" t="n">
        <v>245.7166</v>
      </c>
      <c r="E6771" s="1" t="n">
        <v>15.97449</v>
      </c>
      <c r="F6771" s="1" t="n">
        <v>980.8513</v>
      </c>
      <c r="G6771" s="1" t="n">
        <v>1.072865</v>
      </c>
      <c r="H6771" s="4" t="b">
        <f aca="false">FALSE()</f>
        <v>0</v>
      </c>
    </row>
    <row r="6772" customFormat="false" ht="15" hidden="false" customHeight="false" outlineLevel="0" collapsed="false">
      <c r="A6772" s="0" t="s">
        <v>8</v>
      </c>
      <c r="B6772" s="3" t="n">
        <v>46253.0138888889</v>
      </c>
      <c r="C6772" s="1" t="n">
        <v>6.403675</v>
      </c>
      <c r="D6772" s="1" t="n">
        <v>245.6321</v>
      </c>
      <c r="E6772" s="1" t="n">
        <v>15.94636</v>
      </c>
      <c r="F6772" s="1" t="n">
        <v>980.8076</v>
      </c>
      <c r="G6772" s="1" t="n">
        <v>1.018215</v>
      </c>
      <c r="H6772" s="4" t="b">
        <f aca="false">FALSE()</f>
        <v>0</v>
      </c>
    </row>
    <row r="6773" customFormat="false" ht="15" hidden="false" customHeight="false" outlineLevel="0" collapsed="false">
      <c r="A6773" s="0" t="s">
        <v>8</v>
      </c>
      <c r="B6773" s="3" t="n">
        <v>46253.0208333333</v>
      </c>
      <c r="C6773" s="1" t="n">
        <v>7.171716</v>
      </c>
      <c r="D6773" s="1" t="n">
        <v>246.4205</v>
      </c>
      <c r="E6773" s="1" t="n">
        <v>15.94663</v>
      </c>
      <c r="F6773" s="1" t="n">
        <v>980.671</v>
      </c>
      <c r="G6773" s="1" t="n">
        <v>1.063109</v>
      </c>
      <c r="H6773" s="4" t="b">
        <f aca="false">FALSE()</f>
        <v>0</v>
      </c>
    </row>
    <row r="6774" customFormat="false" ht="15" hidden="false" customHeight="false" outlineLevel="0" collapsed="false">
      <c r="A6774" s="0" t="s">
        <v>8</v>
      </c>
      <c r="B6774" s="3" t="n">
        <v>46253.0277777778</v>
      </c>
      <c r="C6774" s="1" t="n">
        <v>7.143069</v>
      </c>
      <c r="D6774" s="1" t="n">
        <v>244.0953</v>
      </c>
      <c r="E6774" s="1" t="n">
        <v>15.96858</v>
      </c>
      <c r="F6774" s="1" t="n">
        <v>980.6942</v>
      </c>
      <c r="G6774" s="1" t="n">
        <v>0.8655322</v>
      </c>
      <c r="H6774" s="4" t="b">
        <f aca="false">FALSE()</f>
        <v>0</v>
      </c>
    </row>
    <row r="6775" customFormat="false" ht="15" hidden="false" customHeight="false" outlineLevel="0" collapsed="false">
      <c r="A6775" s="0" t="s">
        <v>8</v>
      </c>
      <c r="B6775" s="3" t="n">
        <v>46253.0347222222</v>
      </c>
      <c r="C6775" s="1" t="n">
        <v>6.666779</v>
      </c>
      <c r="D6775" s="1" t="n">
        <v>245.5986</v>
      </c>
      <c r="E6775" s="1" t="n">
        <v>16.01495</v>
      </c>
      <c r="F6775" s="1" t="n">
        <v>980.7797</v>
      </c>
      <c r="G6775" s="1" t="n">
        <v>0.796331</v>
      </c>
      <c r="H6775" s="4" t="b">
        <f aca="false">FALSE()</f>
        <v>0</v>
      </c>
    </row>
    <row r="6776" customFormat="false" ht="15" hidden="false" customHeight="false" outlineLevel="0" collapsed="false">
      <c r="A6776" s="0" t="s">
        <v>8</v>
      </c>
      <c r="B6776" s="3" t="n">
        <v>46253.0416666667</v>
      </c>
      <c r="C6776" s="1" t="n">
        <v>6.716399</v>
      </c>
      <c r="D6776" s="1" t="n">
        <v>248.3575</v>
      </c>
      <c r="E6776" s="1" t="n">
        <v>16.0814</v>
      </c>
      <c r="F6776" s="1" t="n">
        <v>980.9362</v>
      </c>
      <c r="G6776" s="1" t="n">
        <v>0.9757999</v>
      </c>
      <c r="H6776" s="4" t="b">
        <f aca="false">FALSE()</f>
        <v>0</v>
      </c>
    </row>
    <row r="6777" customFormat="false" ht="15" hidden="false" customHeight="false" outlineLevel="0" collapsed="false">
      <c r="A6777" s="0" t="s">
        <v>8</v>
      </c>
      <c r="B6777" s="3" t="n">
        <v>46253.0486111111</v>
      </c>
      <c r="C6777" s="1" t="n">
        <v>6.834488</v>
      </c>
      <c r="D6777" s="1" t="n">
        <v>250.748</v>
      </c>
      <c r="E6777" s="1" t="n">
        <v>16.11408</v>
      </c>
      <c r="F6777" s="1" t="n">
        <v>980.9855</v>
      </c>
      <c r="G6777" s="1" t="n">
        <v>0.8147408</v>
      </c>
      <c r="H6777" s="4" t="b">
        <f aca="false">FALSE()</f>
        <v>0</v>
      </c>
    </row>
    <row r="6778" customFormat="false" ht="15" hidden="false" customHeight="false" outlineLevel="0" collapsed="false">
      <c r="A6778" s="0" t="s">
        <v>8</v>
      </c>
      <c r="B6778" s="3" t="n">
        <v>46253.0555555556</v>
      </c>
      <c r="C6778" s="1" t="n">
        <v>7.270745</v>
      </c>
      <c r="D6778" s="1" t="n">
        <v>250.5838</v>
      </c>
      <c r="E6778" s="1" t="n">
        <v>16.14825</v>
      </c>
      <c r="F6778" s="1" t="n">
        <v>981.0511</v>
      </c>
      <c r="G6778" s="1" t="n">
        <v>0.7968695</v>
      </c>
      <c r="H6778" s="4" t="b">
        <f aca="false">FALSE()</f>
        <v>0</v>
      </c>
    </row>
    <row r="6779" customFormat="false" ht="15" hidden="false" customHeight="false" outlineLevel="0" collapsed="false">
      <c r="A6779" s="0" t="s">
        <v>8</v>
      </c>
      <c r="B6779" s="3" t="n">
        <v>46253.0625</v>
      </c>
      <c r="C6779" s="1" t="n">
        <v>7.363643</v>
      </c>
      <c r="D6779" s="1" t="n">
        <v>253.056</v>
      </c>
      <c r="E6779" s="1" t="n">
        <v>16.24338</v>
      </c>
      <c r="F6779" s="1" t="n">
        <v>980.995</v>
      </c>
      <c r="G6779" s="1" t="n">
        <v>0.9234152</v>
      </c>
      <c r="H6779" s="4" t="b">
        <f aca="false">FALSE()</f>
        <v>0</v>
      </c>
    </row>
    <row r="6780" customFormat="false" ht="15" hidden="false" customHeight="false" outlineLevel="0" collapsed="false">
      <c r="A6780" s="0" t="s">
        <v>8</v>
      </c>
      <c r="B6780" s="3" t="n">
        <v>46253.0694444445</v>
      </c>
      <c r="C6780" s="1" t="n">
        <v>7.126053</v>
      </c>
      <c r="D6780" s="1" t="n">
        <v>252.612</v>
      </c>
      <c r="E6780" s="1" t="n">
        <v>16.26159</v>
      </c>
      <c r="F6780" s="1" t="n">
        <v>981.0128</v>
      </c>
      <c r="G6780" s="1" t="n">
        <v>1.070504</v>
      </c>
      <c r="H6780" s="4" t="b">
        <f aca="false">FALSE()</f>
        <v>0</v>
      </c>
    </row>
    <row r="6781" customFormat="false" ht="15" hidden="false" customHeight="false" outlineLevel="0" collapsed="false">
      <c r="A6781" s="0" t="s">
        <v>8</v>
      </c>
      <c r="B6781" s="3" t="n">
        <v>46253.0763888889</v>
      </c>
      <c r="C6781" s="1" t="n">
        <v>6.77561</v>
      </c>
      <c r="D6781" s="1" t="n">
        <v>251.7446</v>
      </c>
      <c r="E6781" s="1" t="n">
        <v>16.27991</v>
      </c>
      <c r="F6781" s="1" t="n">
        <v>981.0541</v>
      </c>
      <c r="G6781" s="1" t="n">
        <v>0.9785843</v>
      </c>
      <c r="H6781" s="4" t="b">
        <f aca="false">FALSE()</f>
        <v>0</v>
      </c>
    </row>
    <row r="6782" customFormat="false" ht="15" hidden="false" customHeight="false" outlineLevel="0" collapsed="false">
      <c r="A6782" s="0" t="s">
        <v>8</v>
      </c>
      <c r="B6782" s="3" t="n">
        <v>46253.0833333333</v>
      </c>
      <c r="C6782" s="1" t="n">
        <v>6.981333</v>
      </c>
      <c r="D6782" s="1" t="n">
        <v>253.8073</v>
      </c>
      <c r="E6782" s="1" t="n">
        <v>16.32263</v>
      </c>
      <c r="F6782" s="1" t="n">
        <v>980.9816</v>
      </c>
      <c r="G6782" s="1" t="n">
        <v>0.962292</v>
      </c>
      <c r="H6782" s="4" t="b">
        <f aca="false">FALSE()</f>
        <v>0</v>
      </c>
    </row>
    <row r="6783" customFormat="false" ht="15" hidden="false" customHeight="false" outlineLevel="0" collapsed="false">
      <c r="A6783" s="0" t="s">
        <v>8</v>
      </c>
      <c r="B6783" s="3" t="n">
        <v>46253.0902777778</v>
      </c>
      <c r="C6783" s="1" t="n">
        <v>7.239357</v>
      </c>
      <c r="D6783" s="1" t="n">
        <v>253.3441</v>
      </c>
      <c r="E6783" s="1" t="n">
        <v>16.35329</v>
      </c>
      <c r="F6783" s="1" t="n">
        <v>980.8516</v>
      </c>
      <c r="G6783" s="1" t="n">
        <v>0.904993</v>
      </c>
      <c r="H6783" s="4" t="b">
        <f aca="false">FALSE()</f>
        <v>0</v>
      </c>
    </row>
    <row r="6784" customFormat="false" ht="15" hidden="false" customHeight="false" outlineLevel="0" collapsed="false">
      <c r="A6784" s="0" t="s">
        <v>8</v>
      </c>
      <c r="B6784" s="3" t="n">
        <v>46253.0972222222</v>
      </c>
      <c r="C6784" s="1" t="n">
        <v>6.635715</v>
      </c>
      <c r="D6784" s="1" t="n">
        <v>255.042</v>
      </c>
      <c r="E6784" s="1" t="n">
        <v>16.40149</v>
      </c>
      <c r="F6784" s="1" t="n">
        <v>980.8392</v>
      </c>
      <c r="G6784" s="1" t="n">
        <v>0.9729416</v>
      </c>
      <c r="H6784" s="4" t="b">
        <f aca="false">FALSE()</f>
        <v>0</v>
      </c>
    </row>
    <row r="6785" customFormat="false" ht="15" hidden="false" customHeight="false" outlineLevel="0" collapsed="false">
      <c r="A6785" s="0" t="s">
        <v>8</v>
      </c>
      <c r="B6785" s="3" t="n">
        <v>46253.1041666667</v>
      </c>
      <c r="C6785" s="1" t="n">
        <v>6.133668</v>
      </c>
      <c r="D6785" s="1" t="n">
        <v>255.9937</v>
      </c>
      <c r="E6785" s="1" t="n">
        <v>16.41713</v>
      </c>
      <c r="F6785" s="1" t="n">
        <v>980.8006</v>
      </c>
      <c r="G6785" s="1" t="n">
        <v>0.7322852</v>
      </c>
      <c r="H6785" s="4" t="b">
        <f aca="false">FALSE()</f>
        <v>0</v>
      </c>
    </row>
    <row r="6786" customFormat="false" ht="15" hidden="false" customHeight="false" outlineLevel="0" collapsed="false">
      <c r="A6786" s="0" t="s">
        <v>8</v>
      </c>
      <c r="B6786" s="3" t="n">
        <v>46253.1111111111</v>
      </c>
      <c r="C6786" s="1" t="n">
        <v>5.799999</v>
      </c>
      <c r="D6786" s="1" t="n">
        <v>252.4108</v>
      </c>
      <c r="E6786" s="1" t="n">
        <v>16.42134</v>
      </c>
      <c r="F6786" s="1" t="n">
        <v>980.6873</v>
      </c>
      <c r="G6786" s="1" t="n">
        <v>1.036828</v>
      </c>
      <c r="H6786" s="4" t="b">
        <f aca="false">FALSE()</f>
        <v>0</v>
      </c>
    </row>
    <row r="6787" customFormat="false" ht="15" hidden="false" customHeight="false" outlineLevel="0" collapsed="false">
      <c r="A6787" s="0" t="s">
        <v>8</v>
      </c>
      <c r="B6787" s="3" t="n">
        <v>46253.1180555556</v>
      </c>
      <c r="C6787" s="1" t="n">
        <v>6.195852</v>
      </c>
      <c r="D6787" s="1" t="n">
        <v>254.1397</v>
      </c>
      <c r="E6787" s="1" t="n">
        <v>16.39922</v>
      </c>
      <c r="F6787" s="1" t="n">
        <v>980.6935</v>
      </c>
      <c r="G6787" s="1" t="n">
        <v>1.159667</v>
      </c>
      <c r="H6787" s="4" t="b">
        <f aca="false">FALSE()</f>
        <v>0</v>
      </c>
    </row>
    <row r="6788" customFormat="false" ht="15" hidden="false" customHeight="false" outlineLevel="0" collapsed="false">
      <c r="A6788" s="0" t="s">
        <v>8</v>
      </c>
      <c r="B6788" s="3" t="n">
        <v>46253.125</v>
      </c>
      <c r="C6788" s="1" t="n">
        <v>6.300193</v>
      </c>
      <c r="D6788" s="1" t="n">
        <v>257.9709</v>
      </c>
      <c r="E6788" s="1" t="n">
        <v>16.43939</v>
      </c>
      <c r="F6788" s="1" t="n">
        <v>980.6387</v>
      </c>
      <c r="G6788" s="1" t="n">
        <v>1.142238</v>
      </c>
      <c r="H6788" s="4" t="b">
        <f aca="false">FALSE()</f>
        <v>0</v>
      </c>
    </row>
    <row r="6789" customFormat="false" ht="15" hidden="false" customHeight="false" outlineLevel="0" collapsed="false">
      <c r="A6789" s="0" t="s">
        <v>8</v>
      </c>
      <c r="B6789" s="3" t="n">
        <v>46253.1319444445</v>
      </c>
      <c r="C6789" s="1" t="n">
        <v>5.943548</v>
      </c>
      <c r="D6789" s="1" t="n">
        <v>258.1581</v>
      </c>
      <c r="E6789" s="1" t="n">
        <v>16.40815</v>
      </c>
      <c r="F6789" s="1" t="n">
        <v>980.6021</v>
      </c>
      <c r="G6789" s="1" t="n">
        <v>1.175018</v>
      </c>
      <c r="H6789" s="4" t="b">
        <f aca="false">FALSE()</f>
        <v>0</v>
      </c>
    </row>
    <row r="6790" customFormat="false" ht="15" hidden="false" customHeight="false" outlineLevel="0" collapsed="false">
      <c r="A6790" s="0" t="s">
        <v>8</v>
      </c>
      <c r="B6790" s="3" t="n">
        <v>46253.1388888889</v>
      </c>
      <c r="C6790" s="1" t="n">
        <v>6.12179</v>
      </c>
      <c r="D6790" s="1" t="n">
        <v>256.8405</v>
      </c>
      <c r="E6790" s="1" t="n">
        <v>16.40126</v>
      </c>
      <c r="F6790" s="1" t="n">
        <v>980.6357</v>
      </c>
      <c r="G6790" s="1" t="n">
        <v>1.18155</v>
      </c>
      <c r="H6790" s="4" t="b">
        <f aca="false">FALSE()</f>
        <v>0</v>
      </c>
    </row>
    <row r="6791" customFormat="false" ht="15" hidden="false" customHeight="false" outlineLevel="0" collapsed="false">
      <c r="A6791" s="0" t="s">
        <v>8</v>
      </c>
      <c r="B6791" s="3" t="n">
        <v>46253.1458333333</v>
      </c>
      <c r="C6791" s="1" t="n">
        <v>6.071679</v>
      </c>
      <c r="D6791" s="1" t="n">
        <v>256.6643</v>
      </c>
      <c r="E6791" s="1" t="n">
        <v>16.38979</v>
      </c>
      <c r="F6791" s="1" t="n">
        <v>980.481</v>
      </c>
      <c r="G6791" s="1" t="n">
        <v>1.271961</v>
      </c>
      <c r="H6791" s="4" t="b">
        <f aca="false">FALSE()</f>
        <v>0</v>
      </c>
    </row>
    <row r="6792" customFormat="false" ht="15" hidden="false" customHeight="false" outlineLevel="0" collapsed="false">
      <c r="A6792" s="0" t="s">
        <v>8</v>
      </c>
      <c r="B6792" s="3" t="n">
        <v>46253.1527777778</v>
      </c>
      <c r="C6792" s="1" t="n">
        <v>6.823122</v>
      </c>
      <c r="D6792" s="1" t="n">
        <v>255.8657</v>
      </c>
      <c r="E6792" s="1" t="n">
        <v>16.3826</v>
      </c>
      <c r="F6792" s="1" t="n">
        <v>980.5292</v>
      </c>
      <c r="G6792" s="1" t="n">
        <v>1.177574</v>
      </c>
      <c r="H6792" s="4" t="b">
        <f aca="false">FALSE()</f>
        <v>0</v>
      </c>
    </row>
    <row r="6793" customFormat="false" ht="15" hidden="false" customHeight="false" outlineLevel="0" collapsed="false">
      <c r="A6793" s="0" t="s">
        <v>8</v>
      </c>
      <c r="B6793" s="3" t="n">
        <v>46253.1597222222</v>
      </c>
      <c r="C6793" s="1" t="n">
        <v>6.665735</v>
      </c>
      <c r="D6793" s="1" t="n">
        <v>253.3633</v>
      </c>
      <c r="E6793" s="1" t="n">
        <v>16.40027</v>
      </c>
      <c r="F6793" s="1" t="n">
        <v>980.5958</v>
      </c>
      <c r="G6793" s="1" t="n">
        <v>0.9594098</v>
      </c>
      <c r="H6793" s="4" t="b">
        <f aca="false">FALSE()</f>
        <v>0</v>
      </c>
    </row>
    <row r="6794" customFormat="false" ht="15" hidden="false" customHeight="false" outlineLevel="0" collapsed="false">
      <c r="A6794" s="0" t="s">
        <v>8</v>
      </c>
      <c r="B6794" s="3" t="n">
        <v>46253.1666666667</v>
      </c>
      <c r="C6794" s="1" t="n">
        <v>6.928459</v>
      </c>
      <c r="D6794" s="1" t="n">
        <v>254.9185</v>
      </c>
      <c r="E6794" s="1" t="n">
        <v>16.38033</v>
      </c>
      <c r="F6794" s="1" t="n">
        <v>980.5004</v>
      </c>
      <c r="G6794" s="1" t="n">
        <v>0.9126904</v>
      </c>
      <c r="H6794" s="4" t="b">
        <f aca="false">FALSE()</f>
        <v>0</v>
      </c>
    </row>
    <row r="6795" customFormat="false" ht="15" hidden="false" customHeight="false" outlineLevel="0" collapsed="false">
      <c r="A6795" s="0" t="s">
        <v>8</v>
      </c>
      <c r="B6795" s="3" t="n">
        <v>46253.1736111111</v>
      </c>
      <c r="C6795" s="1" t="n">
        <v>6.738791</v>
      </c>
      <c r="D6795" s="1" t="n">
        <v>256.4555</v>
      </c>
      <c r="E6795" s="1" t="n">
        <v>16.34361</v>
      </c>
      <c r="F6795" s="1" t="n">
        <v>980.4536</v>
      </c>
      <c r="G6795" s="1" t="n">
        <v>0.9202904</v>
      </c>
      <c r="H6795" s="4" t="b">
        <f aca="false">FALSE()</f>
        <v>0</v>
      </c>
    </row>
    <row r="6796" customFormat="false" ht="15" hidden="false" customHeight="false" outlineLevel="0" collapsed="false">
      <c r="A6796" s="0" t="s">
        <v>8</v>
      </c>
      <c r="B6796" s="3" t="n">
        <v>46253.1805555556</v>
      </c>
      <c r="C6796" s="1" t="n">
        <v>6.240741</v>
      </c>
      <c r="D6796" s="1" t="n">
        <v>257.5488</v>
      </c>
      <c r="E6796" s="1" t="n">
        <v>16.29357</v>
      </c>
      <c r="F6796" s="1" t="n">
        <v>980.3329</v>
      </c>
      <c r="G6796" s="1" t="n">
        <v>0.8073571</v>
      </c>
      <c r="H6796" s="4" t="b">
        <f aca="false">FALSE()</f>
        <v>0</v>
      </c>
    </row>
    <row r="6797" customFormat="false" ht="15" hidden="false" customHeight="false" outlineLevel="0" collapsed="false">
      <c r="A6797" s="0" t="s">
        <v>8</v>
      </c>
      <c r="B6797" s="3" t="n">
        <v>46253.1875</v>
      </c>
      <c r="C6797" s="1" t="n">
        <v>6.490876</v>
      </c>
      <c r="D6797" s="1" t="n">
        <v>257.2389</v>
      </c>
      <c r="E6797" s="1" t="n">
        <v>16.25903</v>
      </c>
      <c r="F6797" s="1" t="n">
        <v>980.4172</v>
      </c>
      <c r="G6797" s="1" t="n">
        <v>0.8288966</v>
      </c>
      <c r="H6797" s="4" t="b">
        <f aca="false">FALSE()</f>
        <v>0</v>
      </c>
    </row>
    <row r="6798" customFormat="false" ht="15" hidden="false" customHeight="false" outlineLevel="0" collapsed="false">
      <c r="A6798" s="0" t="s">
        <v>8</v>
      </c>
      <c r="B6798" s="3" t="n">
        <v>46253.1944444445</v>
      </c>
      <c r="C6798" s="1" t="n">
        <v>6.663075</v>
      </c>
      <c r="D6798" s="1" t="n">
        <v>255.0988</v>
      </c>
      <c r="E6798" s="1" t="n">
        <v>16.23029</v>
      </c>
      <c r="F6798" s="1" t="n">
        <v>980.4952</v>
      </c>
      <c r="G6798" s="1" t="n">
        <v>0.733945</v>
      </c>
      <c r="H6798" s="4" t="b">
        <f aca="false">FALSE()</f>
        <v>0</v>
      </c>
    </row>
    <row r="6799" customFormat="false" ht="15" hidden="false" customHeight="false" outlineLevel="0" collapsed="false">
      <c r="A6799" s="0" t="s">
        <v>8</v>
      </c>
      <c r="B6799" s="3" t="n">
        <v>46253.2013888889</v>
      </c>
      <c r="C6799" s="1" t="n">
        <v>7.089614</v>
      </c>
      <c r="D6799" s="1" t="n">
        <v>255.436</v>
      </c>
      <c r="E6799" s="1" t="n">
        <v>16.21337</v>
      </c>
      <c r="F6799" s="1" t="n">
        <v>980.4263</v>
      </c>
      <c r="G6799" s="1" t="n">
        <v>0.7195132</v>
      </c>
      <c r="H6799" s="4" t="b">
        <f aca="false">FALSE()</f>
        <v>0</v>
      </c>
    </row>
    <row r="6800" customFormat="false" ht="15" hidden="false" customHeight="false" outlineLevel="0" collapsed="false">
      <c r="A6800" s="0" t="s">
        <v>8</v>
      </c>
      <c r="B6800" s="3" t="n">
        <v>46253.2083333333</v>
      </c>
      <c r="C6800" s="1" t="n">
        <v>6.671251</v>
      </c>
      <c r="D6800" s="1" t="n">
        <v>256.7986</v>
      </c>
      <c r="E6800" s="1" t="n">
        <v>16.20307</v>
      </c>
      <c r="F6800" s="1" t="n">
        <v>980.3724</v>
      </c>
      <c r="G6800" s="1" t="n">
        <v>0.7080377</v>
      </c>
      <c r="H6800" s="4" t="b">
        <f aca="false">FALSE()</f>
        <v>0</v>
      </c>
    </row>
    <row r="6801" customFormat="false" ht="15" hidden="false" customHeight="false" outlineLevel="0" collapsed="false">
      <c r="A6801" s="0" t="s">
        <v>8</v>
      </c>
      <c r="B6801" s="3" t="n">
        <v>46253.2152777778</v>
      </c>
      <c r="C6801" s="1" t="n">
        <v>5.777659</v>
      </c>
      <c r="D6801" s="1" t="n">
        <v>257.5944</v>
      </c>
      <c r="E6801" s="1" t="n">
        <v>16.19187</v>
      </c>
      <c r="F6801" s="1" t="n">
        <v>980.3384</v>
      </c>
      <c r="G6801" s="1" t="n">
        <v>0.89374</v>
      </c>
      <c r="H6801" s="4" t="b">
        <f aca="false">FALSE()</f>
        <v>0</v>
      </c>
    </row>
    <row r="6802" customFormat="false" ht="15" hidden="false" customHeight="false" outlineLevel="0" collapsed="false">
      <c r="A6802" s="0" t="s">
        <v>8</v>
      </c>
      <c r="B6802" s="3" t="n">
        <v>46253.2222222222</v>
      </c>
      <c r="C6802" s="1" t="n">
        <v>5.380431</v>
      </c>
      <c r="D6802" s="1" t="n">
        <v>263.2026</v>
      </c>
      <c r="E6802" s="1" t="n">
        <v>16.17315</v>
      </c>
      <c r="F6802" s="1" t="n">
        <v>980.1301</v>
      </c>
      <c r="G6802" s="1" t="n">
        <v>0.9959705</v>
      </c>
      <c r="H6802" s="4" t="b">
        <f aca="false">FALSE()</f>
        <v>0</v>
      </c>
    </row>
    <row r="6803" customFormat="false" ht="15" hidden="false" customHeight="false" outlineLevel="0" collapsed="false">
      <c r="A6803" s="0" t="s">
        <v>8</v>
      </c>
      <c r="B6803" s="3" t="n">
        <v>46253.2291666667</v>
      </c>
      <c r="C6803" s="1" t="n">
        <v>4.574917</v>
      </c>
      <c r="D6803" s="1" t="n">
        <v>263.0948</v>
      </c>
      <c r="E6803" s="1" t="n">
        <v>16.18488</v>
      </c>
      <c r="F6803" s="1" t="n">
        <v>979.9481</v>
      </c>
      <c r="G6803" s="1" t="n">
        <v>0.9587402</v>
      </c>
      <c r="H6803" s="4" t="b">
        <f aca="false">FALSE()</f>
        <v>0</v>
      </c>
    </row>
    <row r="6804" customFormat="false" ht="15" hidden="false" customHeight="false" outlineLevel="0" collapsed="false">
      <c r="A6804" s="0" t="s">
        <v>8</v>
      </c>
      <c r="B6804" s="3" t="n">
        <v>46253.2361111111</v>
      </c>
      <c r="C6804" s="1" t="n">
        <v>4.611464</v>
      </c>
      <c r="D6804" s="1" t="n">
        <v>255.7336</v>
      </c>
      <c r="E6804" s="1" t="n">
        <v>16.20837</v>
      </c>
      <c r="F6804" s="1" t="n">
        <v>979.9482</v>
      </c>
      <c r="G6804" s="1" t="n">
        <v>0.8619109</v>
      </c>
      <c r="H6804" s="4" t="b">
        <f aca="false">FALSE()</f>
        <v>0</v>
      </c>
    </row>
    <row r="6805" customFormat="false" ht="15" hidden="false" customHeight="false" outlineLevel="0" collapsed="false">
      <c r="A6805" s="0" t="s">
        <v>8</v>
      </c>
      <c r="B6805" s="3" t="n">
        <v>46253.2430555556</v>
      </c>
      <c r="C6805" s="1" t="n">
        <v>5.086081</v>
      </c>
      <c r="D6805" s="1" t="n">
        <v>247.4241</v>
      </c>
      <c r="E6805" s="1" t="n">
        <v>16.18801</v>
      </c>
      <c r="F6805" s="1" t="n">
        <v>980.0642</v>
      </c>
      <c r="G6805" s="1" t="n">
        <v>0.9175767</v>
      </c>
      <c r="H6805" s="4" t="b">
        <f aca="false">FALSE()</f>
        <v>0</v>
      </c>
    </row>
    <row r="6806" customFormat="false" ht="15" hidden="false" customHeight="false" outlineLevel="0" collapsed="false">
      <c r="A6806" s="0" t="s">
        <v>8</v>
      </c>
      <c r="B6806" s="3" t="n">
        <v>46253.25</v>
      </c>
      <c r="C6806" s="1" t="n">
        <v>5.490061</v>
      </c>
      <c r="D6806" s="1" t="n">
        <v>255.9516</v>
      </c>
      <c r="E6806" s="1" t="n">
        <v>16.19216</v>
      </c>
      <c r="F6806" s="1" t="n">
        <v>979.9986</v>
      </c>
      <c r="G6806" s="1" t="n">
        <v>1.184977</v>
      </c>
      <c r="H6806" s="4" t="b">
        <f aca="false">FALSE()</f>
        <v>0</v>
      </c>
    </row>
    <row r="6807" customFormat="false" ht="15" hidden="false" customHeight="false" outlineLevel="0" collapsed="false">
      <c r="A6807" s="0" t="s">
        <v>8</v>
      </c>
      <c r="B6807" s="3" t="n">
        <v>46253.2569444445</v>
      </c>
      <c r="C6807" s="1" t="n">
        <v>4.595954</v>
      </c>
      <c r="D6807" s="1" t="n">
        <v>248.0874</v>
      </c>
      <c r="E6807" s="1" t="n">
        <v>16.16798</v>
      </c>
      <c r="F6807" s="1" t="n">
        <v>979.8262</v>
      </c>
      <c r="G6807" s="1" t="n">
        <v>0.5933678</v>
      </c>
      <c r="H6807" s="4" t="b">
        <f aca="false">FALSE()</f>
        <v>0</v>
      </c>
    </row>
    <row r="6808" customFormat="false" ht="15" hidden="false" customHeight="false" outlineLevel="0" collapsed="false">
      <c r="A6808" s="0" t="s">
        <v>8</v>
      </c>
      <c r="B6808" s="3" t="n">
        <v>46253.2638888889</v>
      </c>
      <c r="C6808" s="1" t="n">
        <v>4.437077</v>
      </c>
      <c r="D6808" s="1" t="n">
        <v>244.9673</v>
      </c>
      <c r="E6808" s="1" t="n">
        <v>16.17695</v>
      </c>
      <c r="F6808" s="1" t="n">
        <v>979.7768</v>
      </c>
      <c r="G6808" s="1" t="n">
        <v>0.6768894</v>
      </c>
      <c r="H6808" s="4" t="b">
        <f aca="false">FALSE()</f>
        <v>0</v>
      </c>
    </row>
    <row r="6809" customFormat="false" ht="15" hidden="false" customHeight="false" outlineLevel="0" collapsed="false">
      <c r="A6809" s="0" t="s">
        <v>8</v>
      </c>
      <c r="B6809" s="3" t="n">
        <v>46253.2708333333</v>
      </c>
      <c r="C6809" s="1" t="n">
        <v>4.351559</v>
      </c>
      <c r="D6809" s="1" t="n">
        <v>243.604</v>
      </c>
      <c r="E6809" s="1" t="n">
        <v>16.20602</v>
      </c>
      <c r="F6809" s="1" t="n">
        <v>979.9257</v>
      </c>
      <c r="G6809" s="1" t="n">
        <v>0.7605405</v>
      </c>
      <c r="H6809" s="4" t="b">
        <f aca="false">FALSE()</f>
        <v>0</v>
      </c>
    </row>
    <row r="6810" customFormat="false" ht="15" hidden="false" customHeight="false" outlineLevel="0" collapsed="false">
      <c r="A6810" s="0" t="s">
        <v>8</v>
      </c>
      <c r="B6810" s="3" t="n">
        <v>46253.2777777778</v>
      </c>
      <c r="C6810" s="1" t="n">
        <v>4.441305</v>
      </c>
      <c r="D6810" s="1" t="n">
        <v>242.1561</v>
      </c>
      <c r="E6810" s="1" t="n">
        <v>16.22563</v>
      </c>
      <c r="F6810" s="1" t="n">
        <v>980.007</v>
      </c>
      <c r="G6810" s="1" t="n">
        <v>0.8364257</v>
      </c>
      <c r="H6810" s="4" t="b">
        <f aca="false">FALSE()</f>
        <v>0</v>
      </c>
    </row>
    <row r="6811" customFormat="false" ht="15" hidden="false" customHeight="false" outlineLevel="0" collapsed="false">
      <c r="A6811" s="0" t="s">
        <v>8</v>
      </c>
      <c r="B6811" s="3" t="n">
        <v>46253.2847222222</v>
      </c>
      <c r="C6811" s="1" t="n">
        <v>5.799101</v>
      </c>
      <c r="D6811" s="1" t="n">
        <v>243.7449</v>
      </c>
      <c r="E6811" s="1" t="n">
        <v>16.17438</v>
      </c>
      <c r="F6811" s="1" t="n">
        <v>980.0123</v>
      </c>
      <c r="G6811" s="1" t="n">
        <v>1.488184</v>
      </c>
      <c r="H6811" s="4" t="b">
        <f aca="false">FALSE()</f>
        <v>0</v>
      </c>
    </row>
    <row r="6812" customFormat="false" ht="15" hidden="false" customHeight="false" outlineLevel="0" collapsed="false">
      <c r="A6812" s="0" t="s">
        <v>8</v>
      </c>
      <c r="B6812" s="3" t="n">
        <v>46253.2916666667</v>
      </c>
      <c r="C6812" s="1" t="n">
        <v>5.854588</v>
      </c>
      <c r="D6812" s="1" t="n">
        <v>242.9686</v>
      </c>
      <c r="E6812" s="1" t="n">
        <v>16.11222</v>
      </c>
      <c r="F6812" s="1" t="n">
        <v>979.9827</v>
      </c>
      <c r="G6812" s="1" t="n">
        <v>1.427253</v>
      </c>
      <c r="H6812" s="4" t="b">
        <f aca="false">FALSE()</f>
        <v>0</v>
      </c>
    </row>
    <row r="6813" customFormat="false" ht="15" hidden="false" customHeight="false" outlineLevel="0" collapsed="false">
      <c r="A6813" s="0" t="s">
        <v>8</v>
      </c>
      <c r="B6813" s="3" t="n">
        <v>46253.2986111111</v>
      </c>
      <c r="C6813" s="1" t="n">
        <v>6.410696</v>
      </c>
      <c r="D6813" s="1" t="n">
        <v>244.8358</v>
      </c>
      <c r="E6813" s="1" t="n">
        <v>16.13707</v>
      </c>
      <c r="F6813" s="1" t="n">
        <v>979.9092</v>
      </c>
      <c r="G6813" s="1" t="n">
        <v>1.250012</v>
      </c>
      <c r="H6813" s="4" t="b">
        <f aca="false">FALSE()</f>
        <v>0</v>
      </c>
    </row>
    <row r="6814" customFormat="false" ht="15" hidden="false" customHeight="false" outlineLevel="0" collapsed="false">
      <c r="A6814" s="0" t="s">
        <v>8</v>
      </c>
      <c r="B6814" s="3" t="n">
        <v>46253.3055555556</v>
      </c>
      <c r="C6814" s="1" t="n">
        <v>6.882253</v>
      </c>
      <c r="D6814" s="1" t="n">
        <v>244.719</v>
      </c>
      <c r="E6814" s="1" t="n">
        <v>16.20473</v>
      </c>
      <c r="F6814" s="1" t="n">
        <v>979.7798</v>
      </c>
      <c r="G6814" s="1" t="n">
        <v>1.106491</v>
      </c>
      <c r="H6814" s="4" t="b">
        <f aca="false">FALSE()</f>
        <v>0</v>
      </c>
    </row>
    <row r="6815" customFormat="false" ht="15" hidden="false" customHeight="false" outlineLevel="0" collapsed="false">
      <c r="A6815" s="0" t="s">
        <v>8</v>
      </c>
      <c r="B6815" s="3" t="n">
        <v>46253.3125</v>
      </c>
      <c r="C6815" s="1" t="n">
        <v>5.765388</v>
      </c>
      <c r="D6815" s="1" t="n">
        <v>244.1422</v>
      </c>
      <c r="E6815" s="1" t="n">
        <v>16.30605</v>
      </c>
      <c r="F6815" s="1" t="n">
        <v>979.6794</v>
      </c>
      <c r="G6815" s="1" t="n">
        <v>1.191024</v>
      </c>
      <c r="H6815" s="4" t="b">
        <f aca="false">FALSE()</f>
        <v>0</v>
      </c>
    </row>
    <row r="6816" customFormat="false" ht="15" hidden="false" customHeight="false" outlineLevel="0" collapsed="false">
      <c r="A6816" s="0" t="s">
        <v>8</v>
      </c>
      <c r="B6816" s="3" t="n">
        <v>46253.3194444445</v>
      </c>
      <c r="C6816" s="1" t="n">
        <v>5.389168</v>
      </c>
      <c r="D6816" s="1" t="n">
        <v>244.4342</v>
      </c>
      <c r="E6816" s="1" t="n">
        <v>16.40828</v>
      </c>
      <c r="F6816" s="1" t="n">
        <v>979.5774</v>
      </c>
      <c r="G6816" s="1" t="n">
        <v>1.105999</v>
      </c>
      <c r="H6816" s="4" t="b">
        <f aca="false">FALSE()</f>
        <v>0</v>
      </c>
    </row>
    <row r="6817" customFormat="false" ht="15" hidden="false" customHeight="false" outlineLevel="0" collapsed="false">
      <c r="A6817" s="0" t="s">
        <v>8</v>
      </c>
      <c r="B6817" s="3" t="n">
        <v>46253.3263888889</v>
      </c>
      <c r="C6817" s="1" t="n">
        <v>5.013302</v>
      </c>
      <c r="D6817" s="1" t="n">
        <v>242.86</v>
      </c>
      <c r="E6817" s="1" t="n">
        <v>16.51536</v>
      </c>
      <c r="F6817" s="1" t="n">
        <v>979.5738</v>
      </c>
      <c r="G6817" s="1" t="n">
        <v>0.9844536</v>
      </c>
      <c r="H6817" s="4" t="b">
        <f aca="false">FALSE()</f>
        <v>0</v>
      </c>
    </row>
    <row r="6818" customFormat="false" ht="15" hidden="false" customHeight="false" outlineLevel="0" collapsed="false">
      <c r="A6818" s="0" t="s">
        <v>8</v>
      </c>
      <c r="B6818" s="3" t="n">
        <v>46253.3333333333</v>
      </c>
      <c r="C6818" s="1" t="n">
        <v>4.9532</v>
      </c>
      <c r="D6818" s="1" t="n">
        <v>243.2406</v>
      </c>
      <c r="E6818" s="1" t="n">
        <v>16.63018</v>
      </c>
      <c r="F6818" s="1" t="n">
        <v>979.6743</v>
      </c>
      <c r="G6818" s="1" t="n">
        <v>0.9782217</v>
      </c>
      <c r="H6818" s="4" t="b">
        <f aca="false">FALSE()</f>
        <v>0</v>
      </c>
    </row>
    <row r="6819" customFormat="false" ht="15" hidden="false" customHeight="false" outlineLevel="0" collapsed="false">
      <c r="A6819" s="0" t="s">
        <v>8</v>
      </c>
      <c r="B6819" s="3" t="n">
        <v>46253.3402777778</v>
      </c>
      <c r="C6819" s="1" t="n">
        <v>4.69746</v>
      </c>
      <c r="D6819" s="1" t="n">
        <v>243.0946</v>
      </c>
      <c r="E6819" s="1" t="n">
        <v>16.757</v>
      </c>
      <c r="F6819" s="1" t="n">
        <v>979.8219</v>
      </c>
      <c r="G6819" s="1" t="n">
        <v>0.9211969</v>
      </c>
      <c r="H6819" s="4" t="b">
        <f aca="false">FALSE()</f>
        <v>0</v>
      </c>
    </row>
    <row r="6820" customFormat="false" ht="15" hidden="false" customHeight="false" outlineLevel="0" collapsed="false">
      <c r="A6820" s="0" t="s">
        <v>8</v>
      </c>
      <c r="B6820" s="3" t="n">
        <v>46253.3472222222</v>
      </c>
      <c r="C6820" s="1" t="n">
        <v>4.164348</v>
      </c>
      <c r="D6820" s="1" t="n">
        <v>243.1217</v>
      </c>
      <c r="E6820" s="1" t="n">
        <v>16.96833</v>
      </c>
      <c r="F6820" s="1" t="n">
        <v>979.7321</v>
      </c>
      <c r="G6820" s="1" t="n">
        <v>0.6623318</v>
      </c>
      <c r="H6820" s="4" t="b">
        <f aca="false">FALSE()</f>
        <v>0</v>
      </c>
    </row>
    <row r="6821" customFormat="false" ht="15" hidden="false" customHeight="false" outlineLevel="0" collapsed="false">
      <c r="A6821" s="0" t="s">
        <v>8</v>
      </c>
      <c r="B6821" s="3" t="n">
        <v>46253.3541666667</v>
      </c>
      <c r="C6821" s="1" t="n">
        <v>4.379896</v>
      </c>
      <c r="D6821" s="1" t="n">
        <v>241.5576</v>
      </c>
      <c r="E6821" s="1" t="n">
        <v>17.00946</v>
      </c>
      <c r="F6821" s="1" t="n">
        <v>979.7313</v>
      </c>
      <c r="G6821" s="1" t="n">
        <v>0.7886155</v>
      </c>
      <c r="H6821" s="4" t="b">
        <f aca="false">FALSE()</f>
        <v>0</v>
      </c>
    </row>
    <row r="6822" customFormat="false" ht="15" hidden="false" customHeight="false" outlineLevel="0" collapsed="false">
      <c r="A6822" s="0" t="s">
        <v>8</v>
      </c>
      <c r="B6822" s="3" t="n">
        <v>46253.3611111111</v>
      </c>
      <c r="C6822" s="1" t="n">
        <v>4.616962</v>
      </c>
      <c r="D6822" s="1" t="n">
        <v>238.1579</v>
      </c>
      <c r="E6822" s="1" t="n">
        <v>17.06038</v>
      </c>
      <c r="F6822" s="1" t="n">
        <v>979.5077</v>
      </c>
      <c r="G6822" s="1" t="n">
        <v>1.118501</v>
      </c>
      <c r="H6822" s="4" t="b">
        <f aca="false">FALSE()</f>
        <v>0</v>
      </c>
    </row>
    <row r="6823" customFormat="false" ht="15" hidden="false" customHeight="false" outlineLevel="0" collapsed="false">
      <c r="A6823" s="0" t="s">
        <v>8</v>
      </c>
      <c r="B6823" s="3" t="n">
        <v>46253.3680555556</v>
      </c>
      <c r="C6823" s="1" t="n">
        <v>4.897507</v>
      </c>
      <c r="D6823" s="1" t="n">
        <v>244.5299</v>
      </c>
      <c r="E6823" s="1" t="n">
        <v>17.0885</v>
      </c>
      <c r="F6823" s="1" t="n">
        <v>979.3151</v>
      </c>
      <c r="G6823" s="1" t="n">
        <v>1.116292</v>
      </c>
      <c r="H6823" s="4" t="b">
        <f aca="false">FALSE()</f>
        <v>0</v>
      </c>
    </row>
    <row r="6824" customFormat="false" ht="15" hidden="false" customHeight="false" outlineLevel="0" collapsed="false">
      <c r="A6824" s="0" t="s">
        <v>8</v>
      </c>
      <c r="B6824" s="3" t="n">
        <v>46253.375</v>
      </c>
      <c r="C6824" s="1" t="n">
        <v>3.76933</v>
      </c>
      <c r="D6824" s="1" t="n">
        <v>241.8496</v>
      </c>
      <c r="E6824" s="1" t="n">
        <v>17.1051</v>
      </c>
      <c r="F6824" s="1" t="n">
        <v>979.1973</v>
      </c>
      <c r="G6824" s="1" t="n">
        <v>0.8004529</v>
      </c>
      <c r="H6824" s="4" t="b">
        <f aca="false">FALSE()</f>
        <v>0</v>
      </c>
    </row>
    <row r="6825" customFormat="false" ht="15" hidden="false" customHeight="false" outlineLevel="0" collapsed="false">
      <c r="A6825" s="0" t="s">
        <v>8</v>
      </c>
      <c r="B6825" s="3" t="n">
        <v>46253.3819444445</v>
      </c>
      <c r="C6825" s="1" t="n">
        <v>3.566723</v>
      </c>
      <c r="D6825" s="1" t="n">
        <v>232.3902</v>
      </c>
      <c r="E6825" s="1" t="n">
        <v>17.13984</v>
      </c>
      <c r="F6825" s="1" t="n">
        <v>979.2759</v>
      </c>
      <c r="G6825" s="1" t="n">
        <v>0.6207169</v>
      </c>
      <c r="H6825" s="4" t="b">
        <f aca="false">FALSE()</f>
        <v>0</v>
      </c>
    </row>
    <row r="6826" customFormat="false" ht="15" hidden="false" customHeight="false" outlineLevel="0" collapsed="false">
      <c r="A6826" s="0" t="s">
        <v>8</v>
      </c>
      <c r="B6826" s="3" t="n">
        <v>46253.3888888889</v>
      </c>
      <c r="C6826" s="1" t="n">
        <v>4.120995</v>
      </c>
      <c r="D6826" s="1" t="n">
        <v>223.3491</v>
      </c>
      <c r="E6826" s="1" t="n">
        <v>17.072</v>
      </c>
      <c r="F6826" s="1" t="n">
        <v>979.3273</v>
      </c>
      <c r="G6826" s="1" t="n">
        <v>0.7766674</v>
      </c>
      <c r="H6826" s="4" t="b">
        <f aca="false">FALSE()</f>
        <v>0</v>
      </c>
    </row>
    <row r="6827" customFormat="false" ht="15" hidden="false" customHeight="false" outlineLevel="0" collapsed="false">
      <c r="A6827" s="0" t="s">
        <v>8</v>
      </c>
      <c r="B6827" s="3" t="n">
        <v>46253.3958333333</v>
      </c>
      <c r="C6827" s="1" t="n">
        <v>4.248766</v>
      </c>
      <c r="D6827" s="1" t="n">
        <v>221.612</v>
      </c>
      <c r="E6827" s="1" t="n">
        <v>17.06598</v>
      </c>
      <c r="F6827" s="1" t="n">
        <v>979.3684</v>
      </c>
      <c r="G6827" s="1" t="n">
        <v>0.7796596</v>
      </c>
      <c r="H6827" s="4" t="b">
        <f aca="false">FALSE()</f>
        <v>0</v>
      </c>
    </row>
    <row r="6828" customFormat="false" ht="15" hidden="false" customHeight="false" outlineLevel="0" collapsed="false">
      <c r="A6828" s="0" t="s">
        <v>8</v>
      </c>
      <c r="B6828" s="3" t="n">
        <v>46253.4027777778</v>
      </c>
      <c r="C6828" s="1" t="n">
        <v>4.179081</v>
      </c>
      <c r="D6828" s="1" t="n">
        <v>225.8996</v>
      </c>
      <c r="E6828" s="1" t="n">
        <v>17.12951</v>
      </c>
      <c r="F6828" s="1" t="n">
        <v>979.4249</v>
      </c>
      <c r="G6828" s="1" t="n">
        <v>0.6961732</v>
      </c>
      <c r="H6828" s="4" t="b">
        <f aca="false">FALSE()</f>
        <v>0</v>
      </c>
    </row>
    <row r="6829" customFormat="false" ht="15" hidden="false" customHeight="false" outlineLevel="0" collapsed="false">
      <c r="A6829" s="0" t="s">
        <v>8</v>
      </c>
      <c r="B6829" s="3" t="n">
        <v>46253.4097222222</v>
      </c>
      <c r="C6829" s="1" t="n">
        <v>4.661846</v>
      </c>
      <c r="D6829" s="1" t="n">
        <v>224.3593</v>
      </c>
      <c r="E6829" s="1" t="n">
        <v>17.19781</v>
      </c>
      <c r="F6829" s="1" t="n">
        <v>979.4237</v>
      </c>
      <c r="G6829" s="1" t="n">
        <v>0.9564643</v>
      </c>
      <c r="H6829" s="4" t="b">
        <f aca="false">FALSE()</f>
        <v>0</v>
      </c>
    </row>
    <row r="6830" customFormat="false" ht="15" hidden="false" customHeight="false" outlineLevel="0" collapsed="false">
      <c r="A6830" s="0" t="s">
        <v>8</v>
      </c>
      <c r="B6830" s="3" t="n">
        <v>46253.4166666667</v>
      </c>
      <c r="C6830" s="1" t="n">
        <v>5.130151</v>
      </c>
      <c r="D6830" s="1" t="n">
        <v>219.0938</v>
      </c>
      <c r="E6830" s="1" t="n">
        <v>17.28596</v>
      </c>
      <c r="F6830" s="1" t="n">
        <v>979.096</v>
      </c>
      <c r="G6830" s="1" t="n">
        <v>0.994254</v>
      </c>
      <c r="H6830" s="4" t="b">
        <f aca="false">FALSE()</f>
        <v>0</v>
      </c>
    </row>
    <row r="6831" customFormat="false" ht="15" hidden="false" customHeight="false" outlineLevel="0" collapsed="false">
      <c r="A6831" s="0" t="s">
        <v>8</v>
      </c>
      <c r="B6831" s="3" t="n">
        <v>46253.4236111111</v>
      </c>
      <c r="C6831" s="1" t="n">
        <v>4.718051</v>
      </c>
      <c r="D6831" s="1" t="n">
        <v>218.1755</v>
      </c>
      <c r="E6831" s="1" t="n">
        <v>17.40801</v>
      </c>
      <c r="F6831" s="1" t="n">
        <v>979.0839</v>
      </c>
      <c r="G6831" s="1" t="n">
        <v>1.109644</v>
      </c>
      <c r="H6831" s="4" t="b">
        <f aca="false">FALSE()</f>
        <v>0</v>
      </c>
    </row>
    <row r="6832" customFormat="false" ht="15" hidden="false" customHeight="false" outlineLevel="0" collapsed="false">
      <c r="A6832" s="0" t="s">
        <v>8</v>
      </c>
      <c r="B6832" s="3" t="n">
        <v>46253.4305555556</v>
      </c>
      <c r="C6832" s="1" t="n">
        <v>5.729573</v>
      </c>
      <c r="D6832" s="1" t="n">
        <v>213.8734</v>
      </c>
      <c r="E6832" s="1" t="n">
        <v>17.28369</v>
      </c>
      <c r="F6832" s="1" t="n">
        <v>978.9537</v>
      </c>
      <c r="G6832" s="1" t="n">
        <v>1.067886</v>
      </c>
      <c r="H6832" s="4" t="b">
        <f aca="false">FALSE()</f>
        <v>0</v>
      </c>
    </row>
    <row r="6833" customFormat="false" ht="15" hidden="false" customHeight="false" outlineLevel="0" collapsed="false">
      <c r="A6833" s="0" t="s">
        <v>8</v>
      </c>
      <c r="B6833" s="3" t="n">
        <v>46253.4375</v>
      </c>
      <c r="C6833" s="1" t="n">
        <v>6.379704</v>
      </c>
      <c r="D6833" s="1" t="n">
        <v>211.5333</v>
      </c>
      <c r="E6833" s="1" t="n">
        <v>17.14967</v>
      </c>
      <c r="F6833" s="1" t="n">
        <v>978.9545</v>
      </c>
      <c r="G6833" s="1" t="n">
        <v>1.368632</v>
      </c>
      <c r="H6833" s="4" t="b">
        <f aca="false">FALSE()</f>
        <v>0</v>
      </c>
    </row>
    <row r="6834" customFormat="false" ht="15" hidden="false" customHeight="false" outlineLevel="0" collapsed="false">
      <c r="A6834" s="0" t="s">
        <v>8</v>
      </c>
      <c r="B6834" s="3" t="n">
        <v>46253.4444444445</v>
      </c>
      <c r="C6834" s="1" t="n">
        <v>7.150846</v>
      </c>
      <c r="D6834" s="1" t="n">
        <v>212.6268</v>
      </c>
      <c r="E6834" s="1" t="n">
        <v>17.06851</v>
      </c>
      <c r="F6834" s="1" t="n">
        <v>978.8751</v>
      </c>
      <c r="G6834" s="1" t="n">
        <v>1.326376</v>
      </c>
      <c r="H6834" s="4" t="b">
        <f aca="false">FALSE()</f>
        <v>0</v>
      </c>
    </row>
    <row r="6835" customFormat="false" ht="15" hidden="false" customHeight="false" outlineLevel="0" collapsed="false">
      <c r="A6835" s="0" t="s">
        <v>8</v>
      </c>
      <c r="B6835" s="3" t="n">
        <v>46253.4513888889</v>
      </c>
      <c r="C6835" s="1" t="n">
        <v>7.378548</v>
      </c>
      <c r="D6835" s="1" t="n">
        <v>212.4424</v>
      </c>
      <c r="E6835" s="1" t="n">
        <v>17.12049</v>
      </c>
      <c r="F6835" s="1" t="n">
        <v>978.8055</v>
      </c>
      <c r="G6835" s="1" t="n">
        <v>1.249185</v>
      </c>
      <c r="H6835" s="4" t="b">
        <f aca="false">FALSE()</f>
        <v>0</v>
      </c>
    </row>
    <row r="6836" customFormat="false" ht="15" hidden="false" customHeight="false" outlineLevel="0" collapsed="false">
      <c r="A6836" s="0" t="s">
        <v>8</v>
      </c>
      <c r="B6836" s="3" t="n">
        <v>46253.4583333333</v>
      </c>
      <c r="C6836" s="1" t="n">
        <v>7.993545</v>
      </c>
      <c r="D6836" s="1" t="n">
        <v>207.6314</v>
      </c>
      <c r="E6836" s="1" t="n">
        <v>17.10844</v>
      </c>
      <c r="F6836" s="1" t="n">
        <v>978.6952</v>
      </c>
      <c r="G6836" s="1" t="n">
        <v>1.373274</v>
      </c>
      <c r="H6836" s="4" t="b">
        <f aca="false">FALSE()</f>
        <v>0</v>
      </c>
    </row>
    <row r="6837" customFormat="false" ht="15" hidden="false" customHeight="false" outlineLevel="0" collapsed="false">
      <c r="A6837" s="0" t="s">
        <v>8</v>
      </c>
      <c r="B6837" s="3" t="n">
        <v>46253.4652777778</v>
      </c>
      <c r="C6837" s="1" t="n">
        <v>7.678744</v>
      </c>
      <c r="D6837" s="1" t="n">
        <v>210.0063</v>
      </c>
      <c r="E6837" s="1" t="n">
        <v>17.03582</v>
      </c>
      <c r="F6837" s="1" t="n">
        <v>978.8483</v>
      </c>
      <c r="G6837" s="1" t="n">
        <v>1.24981</v>
      </c>
      <c r="H6837" s="4" t="b">
        <f aca="false">FALSE()</f>
        <v>0</v>
      </c>
    </row>
    <row r="6838" customFormat="false" ht="15" hidden="false" customHeight="false" outlineLevel="0" collapsed="false">
      <c r="A6838" s="0" t="s">
        <v>8</v>
      </c>
      <c r="B6838" s="3" t="n">
        <v>46253.4722222222</v>
      </c>
      <c r="C6838" s="1" t="n">
        <v>6.915968</v>
      </c>
      <c r="D6838" s="1" t="n">
        <v>211.1485</v>
      </c>
      <c r="E6838" s="1" t="n">
        <v>17.09262</v>
      </c>
      <c r="F6838" s="1" t="n">
        <v>978.8312</v>
      </c>
      <c r="G6838" s="1" t="n">
        <v>1.3597</v>
      </c>
      <c r="H6838" s="4" t="b">
        <f aca="false">FALSE()</f>
        <v>0</v>
      </c>
    </row>
    <row r="6839" customFormat="false" ht="15" hidden="false" customHeight="false" outlineLevel="0" collapsed="false">
      <c r="A6839" s="0" t="s">
        <v>8</v>
      </c>
      <c r="B6839" s="3" t="n">
        <v>46253.4791666667</v>
      </c>
      <c r="C6839" s="1" t="n">
        <v>6.766056</v>
      </c>
      <c r="D6839" s="1" t="n">
        <v>212.3209</v>
      </c>
      <c r="E6839" s="1" t="n">
        <v>17.04006</v>
      </c>
      <c r="F6839" s="1" t="n">
        <v>978.8516</v>
      </c>
      <c r="G6839" s="1" t="n">
        <v>1.285903</v>
      </c>
      <c r="H6839" s="4" t="b">
        <f aca="false">FALSE()</f>
        <v>0</v>
      </c>
    </row>
    <row r="6840" customFormat="false" ht="15" hidden="false" customHeight="false" outlineLevel="0" collapsed="false">
      <c r="A6840" s="0" t="s">
        <v>8</v>
      </c>
      <c r="B6840" s="3" t="n">
        <v>46253.4861111111</v>
      </c>
      <c r="C6840" s="1" t="n">
        <v>8.692867</v>
      </c>
      <c r="D6840" s="1" t="n">
        <v>207.6581</v>
      </c>
      <c r="E6840" s="1" t="n">
        <v>16.85237</v>
      </c>
      <c r="F6840" s="1" t="n">
        <v>978.7457</v>
      </c>
      <c r="G6840" s="1" t="n">
        <v>1.370829</v>
      </c>
      <c r="H6840" s="4" t="b">
        <f aca="false">FALSE()</f>
        <v>0</v>
      </c>
    </row>
    <row r="6841" customFormat="false" ht="15" hidden="false" customHeight="false" outlineLevel="0" collapsed="false">
      <c r="A6841" s="0" t="s">
        <v>8</v>
      </c>
      <c r="B6841" s="3" t="n">
        <v>46253.4930555556</v>
      </c>
      <c r="C6841" s="1" t="n">
        <v>7.354692</v>
      </c>
      <c r="D6841" s="1" t="n">
        <v>208.7636</v>
      </c>
      <c r="E6841" s="1" t="n">
        <v>16.74314</v>
      </c>
      <c r="F6841" s="1" t="n">
        <v>978.8238</v>
      </c>
      <c r="G6841" s="1" t="n">
        <v>1.13289</v>
      </c>
      <c r="H6841" s="4" t="b">
        <f aca="false">FALSE()</f>
        <v>0</v>
      </c>
    </row>
    <row r="6842" customFormat="false" ht="15" hidden="false" customHeight="false" outlineLevel="0" collapsed="false">
      <c r="A6842" s="0" t="s">
        <v>8</v>
      </c>
      <c r="B6842" s="3" t="n">
        <v>46253.5</v>
      </c>
      <c r="C6842" s="1" t="n">
        <v>8.326401</v>
      </c>
      <c r="D6842" s="1" t="n">
        <v>208.1187</v>
      </c>
      <c r="E6842" s="1" t="n">
        <v>16.63926</v>
      </c>
      <c r="F6842" s="1" t="n">
        <v>978.8868</v>
      </c>
      <c r="G6842" s="1" t="n">
        <v>1.21234</v>
      </c>
      <c r="H6842" s="4" t="b">
        <f aca="false">FALSE()</f>
        <v>0</v>
      </c>
    </row>
    <row r="6843" customFormat="false" ht="15" hidden="false" customHeight="false" outlineLevel="0" collapsed="false">
      <c r="A6843" s="0" t="s">
        <v>8</v>
      </c>
      <c r="B6843" s="3" t="n">
        <v>46253.5069444445</v>
      </c>
      <c r="C6843" s="1" t="n">
        <v>7.973608</v>
      </c>
      <c r="D6843" s="1" t="n">
        <v>207.4915</v>
      </c>
      <c r="E6843" s="1" t="n">
        <v>16.67992</v>
      </c>
      <c r="F6843" s="1" t="n">
        <v>978.7227</v>
      </c>
      <c r="G6843" s="1" t="n">
        <v>1.423134</v>
      </c>
      <c r="H6843" s="4" t="b">
        <f aca="false">FALSE()</f>
        <v>0</v>
      </c>
    </row>
    <row r="6844" customFormat="false" ht="15" hidden="false" customHeight="false" outlineLevel="0" collapsed="false">
      <c r="A6844" s="0" t="s">
        <v>8</v>
      </c>
      <c r="B6844" s="3" t="n">
        <v>46253.5138888889</v>
      </c>
      <c r="C6844" s="1" t="n">
        <v>7.975679</v>
      </c>
      <c r="D6844" s="1" t="n">
        <v>210.3051</v>
      </c>
      <c r="E6844" s="1" t="n">
        <v>16.7438</v>
      </c>
      <c r="F6844" s="1" t="n">
        <v>978.5812</v>
      </c>
      <c r="G6844" s="1" t="n">
        <v>1.42334</v>
      </c>
      <c r="H6844" s="4" t="b">
        <f aca="false">FALSE()</f>
        <v>0</v>
      </c>
    </row>
    <row r="6845" customFormat="false" ht="15" hidden="false" customHeight="false" outlineLevel="0" collapsed="false">
      <c r="A6845" s="0" t="s">
        <v>8</v>
      </c>
      <c r="B6845" s="3" t="n">
        <v>46253.5208333333</v>
      </c>
      <c r="C6845" s="1" t="n">
        <v>6.958376</v>
      </c>
      <c r="D6845" s="1" t="n">
        <v>210.5629</v>
      </c>
      <c r="E6845" s="1" t="n">
        <v>16.73979</v>
      </c>
      <c r="F6845" s="1" t="n">
        <v>978.6045</v>
      </c>
      <c r="G6845" s="1" t="n">
        <v>1.125223</v>
      </c>
      <c r="H6845" s="4" t="b">
        <f aca="false">FALSE()</f>
        <v>0</v>
      </c>
    </row>
    <row r="6846" customFormat="false" ht="15" hidden="false" customHeight="false" outlineLevel="0" collapsed="false">
      <c r="A6846" s="0" t="s">
        <v>8</v>
      </c>
      <c r="B6846" s="3" t="n">
        <v>46253.5277777778</v>
      </c>
      <c r="C6846" s="1" t="n">
        <v>6.63117</v>
      </c>
      <c r="D6846" s="1" t="n">
        <v>211.2598</v>
      </c>
      <c r="E6846" s="1" t="n">
        <v>16.57722</v>
      </c>
      <c r="F6846" s="1" t="n">
        <v>978.585</v>
      </c>
      <c r="G6846" s="1" t="n">
        <v>1.2071</v>
      </c>
      <c r="H6846" s="4" t="b">
        <f aca="false">FALSE()</f>
        <v>0</v>
      </c>
    </row>
    <row r="6847" customFormat="false" ht="15" hidden="false" customHeight="false" outlineLevel="0" collapsed="false">
      <c r="A6847" s="0" t="s">
        <v>8</v>
      </c>
      <c r="B6847" s="3" t="n">
        <v>46253.5347222222</v>
      </c>
      <c r="C6847" s="1" t="n">
        <v>8.122442</v>
      </c>
      <c r="D6847" s="1" t="n">
        <v>210.4518</v>
      </c>
      <c r="E6847" s="1" t="n">
        <v>16.28397</v>
      </c>
      <c r="F6847" s="1" t="n">
        <v>978.6974</v>
      </c>
      <c r="G6847" s="1" t="n">
        <v>2.024053</v>
      </c>
      <c r="H6847" s="4" t="b">
        <f aca="false">FALSE()</f>
        <v>0</v>
      </c>
    </row>
    <row r="6848" customFormat="false" ht="15" hidden="false" customHeight="false" outlineLevel="0" collapsed="false">
      <c r="A6848" s="0" t="s">
        <v>8</v>
      </c>
      <c r="B6848" s="3" t="n">
        <v>46253.5416666667</v>
      </c>
      <c r="C6848" s="1" t="n">
        <v>7.186064</v>
      </c>
      <c r="D6848" s="1" t="n">
        <v>211.1373</v>
      </c>
      <c r="E6848" s="1" t="n">
        <v>16.20387</v>
      </c>
      <c r="F6848" s="1" t="n">
        <v>978.5638</v>
      </c>
      <c r="G6848" s="1" t="n">
        <v>1.609011</v>
      </c>
      <c r="H6848" s="4" t="b">
        <f aca="false">FALSE()</f>
        <v>0</v>
      </c>
    </row>
    <row r="6849" customFormat="false" ht="15" hidden="false" customHeight="false" outlineLevel="0" collapsed="false">
      <c r="A6849" s="0" t="s">
        <v>8</v>
      </c>
      <c r="B6849" s="3" t="n">
        <v>46253.5486111111</v>
      </c>
      <c r="C6849" s="1" t="n">
        <v>5.557652</v>
      </c>
      <c r="D6849" s="1" t="n">
        <v>222.2367</v>
      </c>
      <c r="E6849" s="1" t="n">
        <v>16.12326</v>
      </c>
      <c r="F6849" s="1" t="n">
        <v>978.6932</v>
      </c>
      <c r="G6849" s="1" t="n">
        <v>1.409342</v>
      </c>
      <c r="H6849" s="4" t="b">
        <f aca="false">FALSE()</f>
        <v>0</v>
      </c>
    </row>
    <row r="6850" customFormat="false" ht="15" hidden="false" customHeight="false" outlineLevel="0" collapsed="false">
      <c r="A6850" s="0" t="s">
        <v>8</v>
      </c>
      <c r="B6850" s="3" t="n">
        <v>46253.5555555556</v>
      </c>
      <c r="C6850" s="1" t="n">
        <v>7.115824</v>
      </c>
      <c r="D6850" s="1" t="n">
        <v>217.6229</v>
      </c>
      <c r="E6850" s="1" t="n">
        <v>15.91408</v>
      </c>
      <c r="F6850" s="1" t="n">
        <v>978.5751</v>
      </c>
      <c r="G6850" s="1" t="n">
        <v>1.817164</v>
      </c>
      <c r="H6850" s="4" t="b">
        <f aca="false">FALSE()</f>
        <v>0</v>
      </c>
    </row>
    <row r="6851" customFormat="false" ht="15" hidden="false" customHeight="false" outlineLevel="0" collapsed="false">
      <c r="A6851" s="0" t="s">
        <v>8</v>
      </c>
      <c r="B6851" s="3" t="n">
        <v>46253.5625</v>
      </c>
      <c r="C6851" s="1" t="n">
        <v>5.057653</v>
      </c>
      <c r="D6851" s="1" t="n">
        <v>214.7865</v>
      </c>
      <c r="E6851" s="1" t="n">
        <v>16.01189</v>
      </c>
      <c r="F6851" s="1" t="n">
        <v>978.4783</v>
      </c>
      <c r="G6851" s="1" t="n">
        <v>1.366675</v>
      </c>
      <c r="H6851" s="4" t="b">
        <f aca="false">FALSE()</f>
        <v>0</v>
      </c>
    </row>
    <row r="6852" customFormat="false" ht="15" hidden="false" customHeight="false" outlineLevel="0" collapsed="false">
      <c r="A6852" s="0" t="s">
        <v>8</v>
      </c>
      <c r="B6852" s="3" t="n">
        <v>46253.5694444445</v>
      </c>
      <c r="C6852" s="1" t="n">
        <v>4.773715</v>
      </c>
      <c r="D6852" s="1" t="n">
        <v>213.0077</v>
      </c>
      <c r="E6852" s="1" t="n">
        <v>16.21265</v>
      </c>
      <c r="F6852" s="1" t="n">
        <v>978.3152</v>
      </c>
      <c r="G6852" s="1" t="n">
        <v>0.7448269</v>
      </c>
      <c r="H6852" s="4" t="b">
        <f aca="false">FALSE()</f>
        <v>0</v>
      </c>
    </row>
    <row r="6853" customFormat="false" ht="15" hidden="false" customHeight="false" outlineLevel="0" collapsed="false">
      <c r="A6853" s="0" t="s">
        <v>8</v>
      </c>
      <c r="B6853" s="3" t="n">
        <v>46253.5763888889</v>
      </c>
      <c r="C6853" s="1" t="n">
        <v>4.351577</v>
      </c>
      <c r="D6853" s="1" t="n">
        <v>236.6455</v>
      </c>
      <c r="E6853" s="1" t="n">
        <v>16.24174</v>
      </c>
      <c r="F6853" s="1" t="n">
        <v>978.4946</v>
      </c>
      <c r="G6853" s="1" t="n">
        <v>0.8029626</v>
      </c>
      <c r="H6853" s="4" t="b">
        <f aca="false">FALSE()</f>
        <v>0</v>
      </c>
    </row>
    <row r="6854" customFormat="false" ht="15" hidden="false" customHeight="false" outlineLevel="0" collapsed="false">
      <c r="A6854" s="0" t="s">
        <v>8</v>
      </c>
      <c r="B6854" s="3" t="n">
        <v>46253.5833333333</v>
      </c>
      <c r="C6854" s="1" t="n">
        <v>3.738032</v>
      </c>
      <c r="D6854" s="1" t="n">
        <v>225.9224</v>
      </c>
      <c r="E6854" s="1" t="n">
        <v>16.55807</v>
      </c>
      <c r="F6854" s="1" t="n">
        <v>978.4474</v>
      </c>
      <c r="G6854" s="1" t="n">
        <v>0.5654685</v>
      </c>
      <c r="H6854" s="4" t="b">
        <f aca="false">FALSE()</f>
        <v>0</v>
      </c>
    </row>
    <row r="6855" customFormat="false" ht="15" hidden="false" customHeight="false" outlineLevel="0" collapsed="false">
      <c r="A6855" s="0" t="s">
        <v>8</v>
      </c>
      <c r="B6855" s="3" t="n">
        <v>46253.5902777778</v>
      </c>
      <c r="C6855" s="1" t="n">
        <v>3.738787</v>
      </c>
      <c r="D6855" s="1" t="n">
        <v>217.7318</v>
      </c>
      <c r="E6855" s="1" t="n">
        <v>16.86221</v>
      </c>
      <c r="F6855" s="1" t="n">
        <v>978.184</v>
      </c>
      <c r="G6855" s="1" t="n">
        <v>0.6368932</v>
      </c>
      <c r="H6855" s="4" t="b">
        <f aca="false">FALSE()</f>
        <v>0</v>
      </c>
    </row>
    <row r="6856" customFormat="false" ht="15" hidden="false" customHeight="false" outlineLevel="0" collapsed="false">
      <c r="A6856" s="0" t="s">
        <v>8</v>
      </c>
      <c r="B6856" s="3" t="n">
        <v>46253.5972222222</v>
      </c>
      <c r="C6856" s="1" t="n">
        <v>3.695122</v>
      </c>
      <c r="D6856" s="1" t="n">
        <v>220.335</v>
      </c>
      <c r="E6856" s="1" t="n">
        <v>17.26916</v>
      </c>
      <c r="F6856" s="1" t="n">
        <v>977.9549</v>
      </c>
      <c r="G6856" s="1" t="n">
        <v>0.4197256</v>
      </c>
      <c r="H6856" s="4" t="b">
        <f aca="false">FALSE()</f>
        <v>0</v>
      </c>
    </row>
    <row r="6857" customFormat="false" ht="15" hidden="false" customHeight="false" outlineLevel="0" collapsed="false">
      <c r="A6857" s="0" t="s">
        <v>8</v>
      </c>
      <c r="B6857" s="3" t="n">
        <v>46253.6041666667</v>
      </c>
      <c r="C6857" s="1" t="n">
        <v>5.335712</v>
      </c>
      <c r="D6857" s="1" t="n">
        <v>215.8505</v>
      </c>
      <c r="E6857" s="1" t="n">
        <v>17.37897</v>
      </c>
      <c r="F6857" s="1" t="n">
        <v>977.8685</v>
      </c>
      <c r="G6857" s="1" t="n">
        <v>1.026671</v>
      </c>
      <c r="H6857" s="4" t="b">
        <f aca="false">FALSE()</f>
        <v>0</v>
      </c>
    </row>
    <row r="6858" customFormat="false" ht="15" hidden="false" customHeight="false" outlineLevel="0" collapsed="false">
      <c r="A6858" s="0" t="s">
        <v>8</v>
      </c>
      <c r="B6858" s="3" t="n">
        <v>46253.6111111111</v>
      </c>
      <c r="C6858" s="1" t="n">
        <v>4.964446</v>
      </c>
      <c r="D6858" s="1" t="n">
        <v>218.8934</v>
      </c>
      <c r="E6858" s="1" t="n">
        <v>17.50365</v>
      </c>
      <c r="F6858" s="1" t="n">
        <v>977.8624</v>
      </c>
      <c r="G6858" s="1" t="n">
        <v>1.102064</v>
      </c>
      <c r="H6858" s="4" t="b">
        <f aca="false">FALSE()</f>
        <v>0</v>
      </c>
    </row>
    <row r="6859" customFormat="false" ht="15" hidden="false" customHeight="false" outlineLevel="0" collapsed="false">
      <c r="A6859" s="0" t="s">
        <v>8</v>
      </c>
      <c r="B6859" s="3" t="n">
        <v>46253.6180555556</v>
      </c>
      <c r="C6859" s="1" t="n">
        <v>4.321076</v>
      </c>
      <c r="D6859" s="1" t="n">
        <v>221.7054</v>
      </c>
      <c r="E6859" s="1" t="n">
        <v>17.74476</v>
      </c>
      <c r="F6859" s="1" t="n">
        <v>977.8685</v>
      </c>
      <c r="G6859" s="1" t="n">
        <v>0.8923591</v>
      </c>
      <c r="H6859" s="4" t="b">
        <f aca="false">FALSE()</f>
        <v>0</v>
      </c>
    </row>
    <row r="6860" customFormat="false" ht="15" hidden="false" customHeight="false" outlineLevel="0" collapsed="false">
      <c r="A6860" s="0" t="s">
        <v>8</v>
      </c>
      <c r="B6860" s="3" t="n">
        <v>46253.625</v>
      </c>
      <c r="C6860" s="1" t="n">
        <v>4.308388</v>
      </c>
      <c r="D6860" s="1" t="n">
        <v>228.626</v>
      </c>
      <c r="E6860" s="1" t="n">
        <v>17.90721</v>
      </c>
      <c r="F6860" s="1" t="n">
        <v>977.8312</v>
      </c>
      <c r="G6860" s="1" t="n">
        <v>0.6908638</v>
      </c>
      <c r="H6860" s="4" t="b">
        <f aca="false">FALSE()</f>
        <v>0</v>
      </c>
    </row>
    <row r="6861" customFormat="false" ht="15" hidden="false" customHeight="false" outlineLevel="0" collapsed="false">
      <c r="A6861" s="0" t="s">
        <v>8</v>
      </c>
      <c r="B6861" s="3" t="n">
        <v>46253.6319444445</v>
      </c>
      <c r="C6861" s="1" t="n">
        <v>3.799584</v>
      </c>
      <c r="D6861" s="1" t="n">
        <v>236.0611</v>
      </c>
      <c r="E6861" s="1" t="n">
        <v>17.83629</v>
      </c>
      <c r="F6861" s="1" t="n">
        <v>977.8131</v>
      </c>
      <c r="G6861" s="1" t="n">
        <v>0.7317348</v>
      </c>
      <c r="H6861" s="4" t="b">
        <f aca="false">FALSE()</f>
        <v>0</v>
      </c>
    </row>
    <row r="6862" customFormat="false" ht="15" hidden="false" customHeight="false" outlineLevel="0" collapsed="false">
      <c r="A6862" s="0" t="s">
        <v>8</v>
      </c>
      <c r="B6862" s="3" t="n">
        <v>46253.6388888889</v>
      </c>
      <c r="C6862" s="1" t="n">
        <v>4.222626</v>
      </c>
      <c r="D6862" s="1" t="n">
        <v>236.1917</v>
      </c>
      <c r="E6862" s="1" t="n">
        <v>17.69974</v>
      </c>
      <c r="F6862" s="1" t="n">
        <v>977.7927</v>
      </c>
      <c r="G6862" s="1" t="n">
        <v>0.7458988</v>
      </c>
      <c r="H6862" s="4" t="b">
        <f aca="false">FALSE()</f>
        <v>0</v>
      </c>
    </row>
    <row r="6863" customFormat="false" ht="15" hidden="false" customHeight="false" outlineLevel="0" collapsed="false">
      <c r="A6863" s="0" t="s">
        <v>8</v>
      </c>
      <c r="B6863" s="3" t="n">
        <v>46253.6458333333</v>
      </c>
      <c r="H6863" s="4" t="b">
        <f aca="false">FALSE()</f>
        <v>0</v>
      </c>
    </row>
    <row r="6864" customFormat="false" ht="15" hidden="false" customHeight="false" outlineLevel="0" collapsed="false">
      <c r="A6864" s="0" t="s">
        <v>8</v>
      </c>
      <c r="B6864" s="3" t="n">
        <v>46253.6527777778</v>
      </c>
      <c r="C6864" s="1" t="n">
        <v>4.068974</v>
      </c>
      <c r="D6864" s="1" t="n">
        <v>240.8697</v>
      </c>
      <c r="E6864" s="1" t="n">
        <v>17.7676</v>
      </c>
      <c r="F6864" s="1" t="n">
        <v>977.6315</v>
      </c>
      <c r="G6864" s="1" t="n">
        <v>0.8137823</v>
      </c>
      <c r="H6864" s="4" t="b">
        <f aca="false">FALSE()</f>
        <v>0</v>
      </c>
    </row>
    <row r="6865" customFormat="false" ht="15" hidden="false" customHeight="false" outlineLevel="0" collapsed="false">
      <c r="A6865" s="0" t="s">
        <v>8</v>
      </c>
      <c r="B6865" s="3" t="n">
        <v>46253.6597222222</v>
      </c>
      <c r="C6865" s="1" t="n">
        <v>3.902087</v>
      </c>
      <c r="D6865" s="1" t="n">
        <v>245.9006</v>
      </c>
      <c r="E6865" s="1" t="n">
        <v>17.7301</v>
      </c>
      <c r="F6865" s="1" t="n">
        <v>977.7419</v>
      </c>
      <c r="G6865" s="1" t="n">
        <v>0.5677211</v>
      </c>
      <c r="H6865" s="4" t="b">
        <f aca="false">FALSE()</f>
        <v>0</v>
      </c>
    </row>
    <row r="6866" customFormat="false" ht="15" hidden="false" customHeight="false" outlineLevel="0" collapsed="false">
      <c r="A6866" s="0" t="s">
        <v>8</v>
      </c>
      <c r="B6866" s="3" t="n">
        <v>46253.6666666667</v>
      </c>
      <c r="C6866" s="1" t="n">
        <v>4.14462</v>
      </c>
      <c r="D6866" s="1" t="n">
        <v>250.574</v>
      </c>
      <c r="E6866" s="1" t="n">
        <v>18.00583</v>
      </c>
      <c r="F6866" s="1" t="n">
        <v>977.6341</v>
      </c>
      <c r="G6866" s="1" t="n">
        <v>0.597166</v>
      </c>
      <c r="H6866" s="4" t="b">
        <f aca="false">FALSE()</f>
        <v>0</v>
      </c>
    </row>
    <row r="6867" customFormat="false" ht="15" hidden="false" customHeight="false" outlineLevel="0" collapsed="false">
      <c r="A6867" s="0" t="s">
        <v>8</v>
      </c>
      <c r="B6867" s="3" t="n">
        <v>46253.6736111111</v>
      </c>
      <c r="C6867" s="1" t="n">
        <v>3.354262</v>
      </c>
      <c r="D6867" s="1" t="n">
        <v>249.4719</v>
      </c>
      <c r="E6867" s="1" t="n">
        <v>17.89641</v>
      </c>
      <c r="F6867" s="1" t="n">
        <v>977.537</v>
      </c>
      <c r="G6867" s="1" t="n">
        <v>0.5098173</v>
      </c>
      <c r="H6867" s="4" t="b">
        <f aca="false">FALSE()</f>
        <v>0</v>
      </c>
    </row>
    <row r="6868" customFormat="false" ht="15" hidden="false" customHeight="false" outlineLevel="0" collapsed="false">
      <c r="A6868" s="0" t="s">
        <v>8</v>
      </c>
      <c r="B6868" s="3" t="n">
        <v>46253.6805555556</v>
      </c>
      <c r="C6868" s="1" t="n">
        <v>3.08412</v>
      </c>
      <c r="D6868" s="1" t="n">
        <v>242.5952</v>
      </c>
      <c r="E6868" s="1" t="n">
        <v>17.84809</v>
      </c>
      <c r="F6868" s="1" t="n">
        <v>977.4712</v>
      </c>
      <c r="G6868" s="1" t="n">
        <v>0.5972285</v>
      </c>
      <c r="H6868" s="4" t="b">
        <f aca="false">FALSE()</f>
        <v>0</v>
      </c>
    </row>
    <row r="6869" customFormat="false" ht="15" hidden="false" customHeight="false" outlineLevel="0" collapsed="false">
      <c r="A6869" s="0" t="s">
        <v>8</v>
      </c>
      <c r="B6869" s="3" t="n">
        <v>46253.6875</v>
      </c>
      <c r="C6869" s="1" t="n">
        <v>3.279132</v>
      </c>
      <c r="D6869" s="1" t="n">
        <v>238.6138</v>
      </c>
      <c r="E6869" s="1" t="n">
        <v>18.00196</v>
      </c>
      <c r="F6869" s="1" t="n">
        <v>977.4286</v>
      </c>
      <c r="G6869" s="1" t="n">
        <v>0.8557295</v>
      </c>
      <c r="H6869" s="4" t="b">
        <f aca="false">FALSE()</f>
        <v>0</v>
      </c>
    </row>
    <row r="6870" customFormat="false" ht="15" hidden="false" customHeight="false" outlineLevel="0" collapsed="false">
      <c r="A6870" s="0" t="s">
        <v>8</v>
      </c>
      <c r="B6870" s="3" t="n">
        <v>46253.6944444445</v>
      </c>
      <c r="C6870" s="1" t="n">
        <v>3.674808</v>
      </c>
      <c r="D6870" s="1" t="n">
        <v>220.6542</v>
      </c>
      <c r="E6870" s="1" t="n">
        <v>17.76997</v>
      </c>
      <c r="F6870" s="1" t="n">
        <v>977.4077</v>
      </c>
      <c r="G6870" s="1" t="n">
        <v>0.6962776</v>
      </c>
      <c r="H6870" s="4" t="b">
        <f aca="false">FALSE()</f>
        <v>0</v>
      </c>
    </row>
    <row r="6871" customFormat="false" ht="15" hidden="false" customHeight="false" outlineLevel="0" collapsed="false">
      <c r="A6871" s="0" t="s">
        <v>8</v>
      </c>
      <c r="B6871" s="3" t="n">
        <v>46253.7013888889</v>
      </c>
      <c r="C6871" s="1" t="n">
        <v>3.565826</v>
      </c>
      <c r="D6871" s="1" t="n">
        <v>223.076</v>
      </c>
      <c r="E6871" s="1" t="n">
        <v>17.82865</v>
      </c>
      <c r="F6871" s="1" t="n">
        <v>977.2913</v>
      </c>
      <c r="G6871" s="1" t="n">
        <v>0.84733</v>
      </c>
      <c r="H6871" s="4" t="b">
        <f aca="false">FALSE()</f>
        <v>0</v>
      </c>
    </row>
    <row r="6872" customFormat="false" ht="15" hidden="false" customHeight="false" outlineLevel="0" collapsed="false">
      <c r="A6872" s="0" t="s">
        <v>8</v>
      </c>
      <c r="B6872" s="3" t="n">
        <v>46253.7083333333</v>
      </c>
      <c r="C6872" s="1" t="n">
        <v>4.248818</v>
      </c>
      <c r="D6872" s="1" t="n">
        <v>217.8104</v>
      </c>
      <c r="E6872" s="1" t="n">
        <v>17.91181</v>
      </c>
      <c r="F6872" s="1" t="n">
        <v>977.1736</v>
      </c>
      <c r="G6872" s="1" t="n">
        <v>0.8273674</v>
      </c>
      <c r="H6872" s="4" t="b">
        <f aca="false">FALSE()</f>
        <v>0</v>
      </c>
    </row>
    <row r="6873" customFormat="false" ht="15" hidden="false" customHeight="false" outlineLevel="0" collapsed="false">
      <c r="A6873" s="0" t="s">
        <v>8</v>
      </c>
      <c r="B6873" s="3" t="n">
        <v>46253.7152777778</v>
      </c>
      <c r="C6873" s="1" t="n">
        <v>2.305635</v>
      </c>
      <c r="D6873" s="1" t="n">
        <v>252.6267</v>
      </c>
      <c r="E6873" s="1" t="n">
        <v>18.12627</v>
      </c>
      <c r="F6873" s="1" t="n">
        <v>977.1276</v>
      </c>
      <c r="G6873" s="1" t="n">
        <v>0.7816935</v>
      </c>
      <c r="H6873" s="4" t="b">
        <f aca="false">FALSE()</f>
        <v>0</v>
      </c>
    </row>
    <row r="6874" customFormat="false" ht="15" hidden="false" customHeight="false" outlineLevel="0" collapsed="false">
      <c r="A6874" s="0" t="s">
        <v>8</v>
      </c>
      <c r="B6874" s="3" t="n">
        <v>46253.7222222222</v>
      </c>
      <c r="C6874" s="1" t="n">
        <v>3.581982</v>
      </c>
      <c r="D6874" s="1" t="n">
        <v>247.146</v>
      </c>
      <c r="E6874" s="1" t="n">
        <v>17.41927</v>
      </c>
      <c r="F6874" s="1" t="n">
        <v>977.1917</v>
      </c>
      <c r="G6874" s="1" t="n">
        <v>1.337555</v>
      </c>
      <c r="H6874" s="4" t="b">
        <f aca="false">FALSE()</f>
        <v>0</v>
      </c>
    </row>
    <row r="6875" customFormat="false" ht="15" hidden="false" customHeight="false" outlineLevel="0" collapsed="false">
      <c r="A6875" s="0" t="s">
        <v>8</v>
      </c>
      <c r="B6875" s="3" t="n">
        <v>46253.7291666667</v>
      </c>
      <c r="C6875" s="1" t="n">
        <v>4.174518</v>
      </c>
      <c r="D6875" s="1" t="n">
        <v>237.6186</v>
      </c>
      <c r="E6875" s="1" t="n">
        <v>16.79465</v>
      </c>
      <c r="F6875" s="1" t="n">
        <v>977.1691</v>
      </c>
      <c r="G6875" s="1" t="n">
        <v>1.227653</v>
      </c>
      <c r="H6875" s="4" t="b">
        <f aca="false">FALSE()</f>
        <v>0</v>
      </c>
    </row>
    <row r="6876" customFormat="false" ht="15" hidden="false" customHeight="false" outlineLevel="0" collapsed="false">
      <c r="A6876" s="0" t="s">
        <v>8</v>
      </c>
      <c r="B6876" s="3" t="n">
        <v>46253.7361111111</v>
      </c>
      <c r="C6876" s="1" t="n">
        <v>3.545001</v>
      </c>
      <c r="D6876" s="1" t="n">
        <v>239.479</v>
      </c>
      <c r="E6876" s="1" t="n">
        <v>16.95269</v>
      </c>
      <c r="F6876" s="1" t="n">
        <v>977.1522</v>
      </c>
      <c r="G6876" s="1" t="n">
        <v>0.8145372</v>
      </c>
      <c r="H6876" s="4" t="b">
        <f aca="false">FALSE()</f>
        <v>0</v>
      </c>
    </row>
    <row r="6877" customFormat="false" ht="15" hidden="false" customHeight="false" outlineLevel="0" collapsed="false">
      <c r="A6877" s="0" t="s">
        <v>8</v>
      </c>
      <c r="B6877" s="3" t="n">
        <v>46253.7430555556</v>
      </c>
      <c r="C6877" s="1" t="n">
        <v>3.168849</v>
      </c>
      <c r="D6877" s="1" t="n">
        <v>244.8758</v>
      </c>
      <c r="E6877" s="1" t="n">
        <v>17.24727</v>
      </c>
      <c r="F6877" s="1" t="n">
        <v>976.96</v>
      </c>
      <c r="G6877" s="1" t="n">
        <v>0.5794677</v>
      </c>
      <c r="H6877" s="4" t="b">
        <f aca="false">FALSE()</f>
        <v>0</v>
      </c>
    </row>
    <row r="6878" customFormat="false" ht="15" hidden="false" customHeight="false" outlineLevel="0" collapsed="false">
      <c r="A6878" s="0" t="s">
        <v>8</v>
      </c>
      <c r="B6878" s="3" t="n">
        <v>46253.75</v>
      </c>
      <c r="C6878" s="1" t="n">
        <v>4.872964</v>
      </c>
      <c r="D6878" s="1" t="n">
        <v>245.285</v>
      </c>
      <c r="E6878" s="1" t="n">
        <v>17.13955</v>
      </c>
      <c r="F6878" s="1" t="n">
        <v>977.0311</v>
      </c>
      <c r="G6878" s="1" t="n">
        <v>0.8279318</v>
      </c>
      <c r="H6878" s="4" t="b">
        <f aca="false">FALSE()</f>
        <v>0</v>
      </c>
    </row>
    <row r="6879" customFormat="false" ht="15" hidden="false" customHeight="false" outlineLevel="0" collapsed="false">
      <c r="A6879" s="0" t="s">
        <v>8</v>
      </c>
      <c r="B6879" s="3" t="n">
        <v>46253.7569444445</v>
      </c>
      <c r="C6879" s="1" t="n">
        <v>4.718134</v>
      </c>
      <c r="D6879" s="1" t="n">
        <v>252.0081</v>
      </c>
      <c r="E6879" s="1" t="n">
        <v>17.15865</v>
      </c>
      <c r="F6879" s="1" t="n">
        <v>977.0776</v>
      </c>
      <c r="G6879" s="1" t="n">
        <v>0.70078</v>
      </c>
      <c r="H6879" s="4" t="b">
        <f aca="false">FALSE()</f>
        <v>0</v>
      </c>
    </row>
    <row r="6880" customFormat="false" ht="15" hidden="false" customHeight="false" outlineLevel="0" collapsed="false">
      <c r="A6880" s="0" t="s">
        <v>8</v>
      </c>
      <c r="B6880" s="3" t="n">
        <v>46253.7638888889</v>
      </c>
      <c r="C6880" s="1" t="n">
        <v>4.348464</v>
      </c>
      <c r="D6880" s="1" t="n">
        <v>247.5688</v>
      </c>
      <c r="E6880" s="1" t="n">
        <v>17.15275</v>
      </c>
      <c r="F6880" s="1" t="n">
        <v>977.0112</v>
      </c>
      <c r="G6880" s="1" t="n">
        <v>0.7194679</v>
      </c>
      <c r="H6880" s="4" t="b">
        <f aca="false">FALSE()</f>
        <v>0</v>
      </c>
    </row>
    <row r="6881" customFormat="false" ht="15" hidden="false" customHeight="false" outlineLevel="0" collapsed="false">
      <c r="A6881" s="0" t="s">
        <v>8</v>
      </c>
      <c r="B6881" s="3" t="n">
        <v>46253.7708333333</v>
      </c>
      <c r="C6881" s="1" t="n">
        <v>5.349964</v>
      </c>
      <c r="D6881" s="1" t="n">
        <v>243.28</v>
      </c>
      <c r="E6881" s="1" t="n">
        <v>17.14975</v>
      </c>
      <c r="F6881" s="1" t="n">
        <v>976.8942</v>
      </c>
      <c r="G6881" s="1" t="n">
        <v>0.9999357</v>
      </c>
      <c r="H6881" s="4" t="b">
        <f aca="false">FALSE()</f>
        <v>0</v>
      </c>
    </row>
    <row r="6882" customFormat="false" ht="15" hidden="false" customHeight="false" outlineLevel="0" collapsed="false">
      <c r="A6882" s="0" t="s">
        <v>8</v>
      </c>
      <c r="B6882" s="3" t="n">
        <v>46253.7777777778</v>
      </c>
      <c r="C6882" s="1" t="n">
        <v>5.994977</v>
      </c>
      <c r="D6882" s="1" t="n">
        <v>247.6742</v>
      </c>
      <c r="E6882" s="1" t="n">
        <v>17.19049</v>
      </c>
      <c r="F6882" s="1" t="n">
        <v>976.9478</v>
      </c>
      <c r="G6882" s="1" t="n">
        <v>1.285424</v>
      </c>
      <c r="H6882" s="4" t="b">
        <f aca="false">FALSE()</f>
        <v>0</v>
      </c>
    </row>
    <row r="6883" customFormat="false" ht="15" hidden="false" customHeight="false" outlineLevel="0" collapsed="false">
      <c r="A6883" s="0" t="s">
        <v>8</v>
      </c>
      <c r="B6883" s="3" t="n">
        <v>46253.7847222222</v>
      </c>
      <c r="C6883" s="1" t="n">
        <v>5.826142</v>
      </c>
      <c r="D6883" s="1" t="n">
        <v>258.1523</v>
      </c>
      <c r="E6883" s="1" t="n">
        <v>17.22078</v>
      </c>
      <c r="F6883" s="1" t="n">
        <v>976.8759</v>
      </c>
      <c r="G6883" s="1" t="n">
        <v>0.991631</v>
      </c>
      <c r="H6883" s="4" t="b">
        <f aca="false">FALSE()</f>
        <v>0</v>
      </c>
    </row>
    <row r="6884" customFormat="false" ht="15" hidden="false" customHeight="false" outlineLevel="0" collapsed="false">
      <c r="A6884" s="0" t="s">
        <v>8</v>
      </c>
      <c r="B6884" s="3" t="n">
        <v>46253.7916666667</v>
      </c>
      <c r="C6884" s="1" t="n">
        <v>5.419099</v>
      </c>
      <c r="D6884" s="1" t="n">
        <v>274.2812</v>
      </c>
      <c r="E6884" s="1" t="n">
        <v>17.12846</v>
      </c>
      <c r="F6884" s="1" t="n">
        <v>977.1006</v>
      </c>
      <c r="G6884" s="1" t="n">
        <v>1.251425</v>
      </c>
      <c r="H6884" s="4" t="b">
        <f aca="false">FALSE()</f>
        <v>0</v>
      </c>
    </row>
    <row r="6885" customFormat="false" ht="15" hidden="false" customHeight="false" outlineLevel="0" collapsed="false">
      <c r="A6885" s="0" t="s">
        <v>8</v>
      </c>
      <c r="B6885" s="3" t="n">
        <v>46253.7986111111</v>
      </c>
      <c r="C6885" s="1" t="n">
        <v>4.114672</v>
      </c>
      <c r="D6885" s="1" t="n">
        <v>266.8154</v>
      </c>
      <c r="E6885" s="1" t="n">
        <v>17.16856</v>
      </c>
      <c r="F6885" s="1" t="n">
        <v>977.1077</v>
      </c>
      <c r="G6885" s="1" t="n">
        <v>0.7512427</v>
      </c>
      <c r="H6885" s="4" t="b">
        <f aca="false">FALSE()</f>
        <v>0</v>
      </c>
    </row>
    <row r="6886" customFormat="false" ht="15" hidden="false" customHeight="false" outlineLevel="0" collapsed="false">
      <c r="A6886" s="0" t="s">
        <v>8</v>
      </c>
      <c r="B6886" s="3" t="n">
        <v>46253.8055555556</v>
      </c>
      <c r="C6886" s="1" t="n">
        <v>4.795646</v>
      </c>
      <c r="D6886" s="1" t="n">
        <v>256.3399</v>
      </c>
      <c r="E6886" s="1" t="n">
        <v>17.0646</v>
      </c>
      <c r="F6886" s="1" t="n">
        <v>976.9798</v>
      </c>
      <c r="G6886" s="1" t="n">
        <v>0.7169082</v>
      </c>
      <c r="H6886" s="4" t="b">
        <f aca="false">FALSE()</f>
        <v>0</v>
      </c>
    </row>
    <row r="6887" customFormat="false" ht="15" hidden="false" customHeight="false" outlineLevel="0" collapsed="false">
      <c r="A6887" s="0" t="s">
        <v>8</v>
      </c>
      <c r="B6887" s="3" t="n">
        <v>46253.8125</v>
      </c>
      <c r="C6887" s="1" t="n">
        <v>3.95713</v>
      </c>
      <c r="D6887" s="1" t="n">
        <v>248.6169</v>
      </c>
      <c r="E6887" s="1" t="n">
        <v>17.04885</v>
      </c>
      <c r="F6887" s="1" t="n">
        <v>976.845</v>
      </c>
      <c r="G6887" s="1" t="n">
        <v>0.5489947</v>
      </c>
      <c r="H6887" s="4" t="b">
        <f aca="false">FALSE()</f>
        <v>0</v>
      </c>
    </row>
    <row r="6888" customFormat="false" ht="15" hidden="false" customHeight="false" outlineLevel="0" collapsed="false">
      <c r="A6888" s="0" t="s">
        <v>8</v>
      </c>
      <c r="B6888" s="3" t="n">
        <v>46253.8194444445</v>
      </c>
      <c r="C6888" s="1" t="n">
        <v>5.347526</v>
      </c>
      <c r="D6888" s="1" t="n">
        <v>247.3451</v>
      </c>
      <c r="E6888" s="1" t="n">
        <v>16.82091</v>
      </c>
      <c r="F6888" s="1" t="n">
        <v>976.8335</v>
      </c>
      <c r="G6888" s="1" t="n">
        <v>0.8708088</v>
      </c>
      <c r="H6888" s="4" t="b">
        <f aca="false">FALSE()</f>
        <v>0</v>
      </c>
    </row>
    <row r="6889" customFormat="false" ht="15" hidden="false" customHeight="false" outlineLevel="0" collapsed="false">
      <c r="A6889" s="0" t="s">
        <v>8</v>
      </c>
      <c r="B6889" s="3" t="n">
        <v>46253.8263888889</v>
      </c>
      <c r="C6889" s="1" t="n">
        <v>6.040107</v>
      </c>
      <c r="D6889" s="1" t="n">
        <v>251.3318</v>
      </c>
      <c r="E6889" s="1" t="n">
        <v>16.62155</v>
      </c>
      <c r="F6889" s="1" t="n">
        <v>976.7728</v>
      </c>
      <c r="G6889" s="1" t="n">
        <v>0.7139119</v>
      </c>
      <c r="H6889" s="4" t="b">
        <f aca="false">FALSE()</f>
        <v>0</v>
      </c>
    </row>
    <row r="6890" customFormat="false" ht="15" hidden="false" customHeight="false" outlineLevel="0" collapsed="false">
      <c r="A6890" s="0" t="s">
        <v>8</v>
      </c>
      <c r="B6890" s="3" t="n">
        <v>46253.8333333333</v>
      </c>
      <c r="C6890" s="1" t="n">
        <v>4.875165</v>
      </c>
      <c r="D6890" s="1" t="n">
        <v>246.1393</v>
      </c>
      <c r="E6890" s="1" t="n">
        <v>16.48532</v>
      </c>
      <c r="F6890" s="1" t="n">
        <v>976.7559</v>
      </c>
      <c r="G6890" s="1" t="n">
        <v>0.6276032</v>
      </c>
      <c r="H6890" s="4" t="b">
        <f aca="false">FALSE()</f>
        <v>0</v>
      </c>
    </row>
    <row r="6891" customFormat="false" ht="15" hidden="false" customHeight="false" outlineLevel="0" collapsed="false">
      <c r="A6891" s="0" t="s">
        <v>8</v>
      </c>
      <c r="B6891" s="3" t="n">
        <v>46253.8402777778</v>
      </c>
      <c r="C6891" s="1" t="n">
        <v>4.96135</v>
      </c>
      <c r="D6891" s="1" t="n">
        <v>244.9699</v>
      </c>
      <c r="E6891" s="1" t="n">
        <v>16.37025</v>
      </c>
      <c r="F6891" s="1" t="n">
        <v>976.7766</v>
      </c>
      <c r="G6891" s="1" t="n">
        <v>0.6854042</v>
      </c>
      <c r="H6891" s="4" t="b">
        <f aca="false">FALSE()</f>
        <v>0</v>
      </c>
    </row>
    <row r="6892" customFormat="false" ht="15" hidden="false" customHeight="false" outlineLevel="0" collapsed="false">
      <c r="A6892" s="0" t="s">
        <v>8</v>
      </c>
      <c r="B6892" s="3" t="n">
        <v>46253.8472222222</v>
      </c>
      <c r="C6892" s="1" t="n">
        <v>4.727227</v>
      </c>
      <c r="D6892" s="1" t="n">
        <v>252.1891</v>
      </c>
      <c r="E6892" s="1" t="n">
        <v>16.31299</v>
      </c>
      <c r="F6892" s="1" t="n">
        <v>976.6183</v>
      </c>
      <c r="G6892" s="1" t="n">
        <v>0.5679374</v>
      </c>
      <c r="H6892" s="4" t="b">
        <f aca="false">FALSE()</f>
        <v>0</v>
      </c>
    </row>
    <row r="6893" customFormat="false" ht="15" hidden="false" customHeight="false" outlineLevel="0" collapsed="false">
      <c r="A6893" s="0" t="s">
        <v>8</v>
      </c>
      <c r="B6893" s="3" t="n">
        <v>46253.8541666667</v>
      </c>
      <c r="C6893" s="1" t="n">
        <v>5.110972</v>
      </c>
      <c r="D6893" s="1" t="n">
        <v>252.0949</v>
      </c>
      <c r="E6893" s="1" t="n">
        <v>16.2473</v>
      </c>
      <c r="F6893" s="1" t="n">
        <v>976.6059</v>
      </c>
      <c r="G6893" s="1" t="n">
        <v>1.11438</v>
      </c>
      <c r="H6893" s="4" t="b">
        <f aca="false">FALSE()</f>
        <v>0</v>
      </c>
    </row>
    <row r="6894" customFormat="false" ht="15" hidden="false" customHeight="false" outlineLevel="0" collapsed="false">
      <c r="A6894" s="0" t="s">
        <v>8</v>
      </c>
      <c r="B6894" s="3" t="n">
        <v>46253.8611111111</v>
      </c>
      <c r="C6894" s="1" t="n">
        <v>5.387167</v>
      </c>
      <c r="D6894" s="1" t="n">
        <v>248.7826</v>
      </c>
      <c r="E6894" s="1" t="n">
        <v>16.13765</v>
      </c>
      <c r="F6894" s="1" t="n">
        <v>976.8308</v>
      </c>
      <c r="G6894" s="1" t="n">
        <v>1.010254</v>
      </c>
      <c r="H6894" s="4" t="b">
        <f aca="false">FALSE()</f>
        <v>0</v>
      </c>
    </row>
    <row r="6895" customFormat="false" ht="15" hidden="false" customHeight="false" outlineLevel="0" collapsed="false">
      <c r="A6895" s="0" t="s">
        <v>8</v>
      </c>
      <c r="B6895" s="3" t="n">
        <v>46253.8680555556</v>
      </c>
      <c r="C6895" s="1" t="n">
        <v>6.278447</v>
      </c>
      <c r="D6895" s="1" t="n">
        <v>247.4989</v>
      </c>
      <c r="E6895" s="1" t="n">
        <v>16.04777</v>
      </c>
      <c r="F6895" s="1" t="n">
        <v>976.8889</v>
      </c>
      <c r="G6895" s="1" t="n">
        <v>1.05206</v>
      </c>
      <c r="H6895" s="4" t="b">
        <f aca="false">FALSE()</f>
        <v>0</v>
      </c>
    </row>
    <row r="6896" customFormat="false" ht="15" hidden="false" customHeight="false" outlineLevel="0" collapsed="false">
      <c r="A6896" s="0" t="s">
        <v>8</v>
      </c>
      <c r="B6896" s="3" t="n">
        <v>46253.875</v>
      </c>
      <c r="C6896" s="1" t="n">
        <v>4.556291</v>
      </c>
      <c r="D6896" s="1" t="n">
        <v>240.5213</v>
      </c>
      <c r="E6896" s="1" t="n">
        <v>16.08821</v>
      </c>
      <c r="F6896" s="1" t="n">
        <v>977.0257</v>
      </c>
      <c r="G6896" s="1" t="n">
        <v>1.14832</v>
      </c>
      <c r="H6896" s="4" t="b">
        <f aca="false">FALSE()</f>
        <v>0</v>
      </c>
    </row>
    <row r="6897" customFormat="false" ht="15" hidden="false" customHeight="false" outlineLevel="0" collapsed="false">
      <c r="A6897" s="0" t="s">
        <v>8</v>
      </c>
      <c r="B6897" s="3" t="n">
        <v>46253.8819444445</v>
      </c>
      <c r="C6897" s="1" t="n">
        <v>5.688354</v>
      </c>
      <c r="D6897" s="1" t="n">
        <v>243.874</v>
      </c>
      <c r="E6897" s="1" t="n">
        <v>16.00546</v>
      </c>
      <c r="F6897" s="1" t="n">
        <v>977.1499</v>
      </c>
      <c r="G6897" s="1" t="n">
        <v>1.335806</v>
      </c>
      <c r="H6897" s="4" t="b">
        <f aca="false">FALSE()</f>
        <v>0</v>
      </c>
    </row>
    <row r="6898" customFormat="false" ht="15" hidden="false" customHeight="false" outlineLevel="0" collapsed="false">
      <c r="A6898" s="0" t="s">
        <v>8</v>
      </c>
      <c r="B6898" s="3" t="n">
        <v>46253.8888888889</v>
      </c>
      <c r="C6898" s="1" t="n">
        <v>6.316335</v>
      </c>
      <c r="D6898" s="1" t="n">
        <v>245.567</v>
      </c>
      <c r="E6898" s="1" t="n">
        <v>15.87671</v>
      </c>
      <c r="F6898" s="1" t="n">
        <v>977.1913</v>
      </c>
      <c r="G6898" s="1" t="n">
        <v>1.297879</v>
      </c>
      <c r="H6898" s="4" t="b">
        <f aca="false">FALSE()</f>
        <v>0</v>
      </c>
    </row>
    <row r="6899" customFormat="false" ht="15" hidden="false" customHeight="false" outlineLevel="0" collapsed="false">
      <c r="A6899" s="0" t="s">
        <v>8</v>
      </c>
      <c r="B6899" s="3" t="n">
        <v>46253.8958333333</v>
      </c>
      <c r="C6899" s="1" t="n">
        <v>6.622479</v>
      </c>
      <c r="D6899" s="1" t="n">
        <v>246.2636</v>
      </c>
      <c r="E6899" s="1" t="n">
        <v>15.91447</v>
      </c>
      <c r="F6899" s="1" t="n">
        <v>976.9811</v>
      </c>
      <c r="G6899" s="1" t="n">
        <v>1.017726</v>
      </c>
      <c r="H6899" s="4" t="b">
        <f aca="false">FALSE()</f>
        <v>0</v>
      </c>
    </row>
    <row r="6900" customFormat="false" ht="15" hidden="false" customHeight="false" outlineLevel="0" collapsed="false">
      <c r="A6900" s="0" t="s">
        <v>8</v>
      </c>
      <c r="B6900" s="3" t="n">
        <v>46253.9027777778</v>
      </c>
      <c r="C6900" s="1" t="n">
        <v>5.932119</v>
      </c>
      <c r="D6900" s="1" t="n">
        <v>246.381</v>
      </c>
      <c r="E6900" s="1" t="n">
        <v>16.01245</v>
      </c>
      <c r="F6900" s="1" t="n">
        <v>976.971</v>
      </c>
      <c r="G6900" s="1" t="n">
        <v>0.7821309</v>
      </c>
      <c r="H6900" s="4" t="b">
        <f aca="false">FALSE()</f>
        <v>0</v>
      </c>
    </row>
    <row r="6901" customFormat="false" ht="15" hidden="false" customHeight="false" outlineLevel="0" collapsed="false">
      <c r="A6901" s="0" t="s">
        <v>8</v>
      </c>
      <c r="B6901" s="3" t="n">
        <v>46253.9097222222</v>
      </c>
      <c r="C6901" s="1" t="n">
        <v>4.622667</v>
      </c>
      <c r="D6901" s="1" t="n">
        <v>238.8069</v>
      </c>
      <c r="E6901" s="1" t="n">
        <v>16.01279</v>
      </c>
      <c r="F6901" s="1" t="n">
        <v>976.9742</v>
      </c>
      <c r="G6901" s="1" t="n">
        <v>1.016857</v>
      </c>
      <c r="H6901" s="4" t="b">
        <f aca="false">FALSE()</f>
        <v>0</v>
      </c>
    </row>
    <row r="6902" customFormat="false" ht="15" hidden="false" customHeight="false" outlineLevel="0" collapsed="false">
      <c r="A6902" s="0" t="s">
        <v>8</v>
      </c>
      <c r="B6902" s="3" t="n">
        <v>46253.9166666667</v>
      </c>
      <c r="C6902" s="1" t="n">
        <v>4.388653</v>
      </c>
      <c r="D6902" s="1" t="n">
        <v>239.0411</v>
      </c>
      <c r="E6902" s="1" t="n">
        <v>15.92402</v>
      </c>
      <c r="F6902" s="1" t="n">
        <v>976.6744</v>
      </c>
      <c r="G6902" s="1" t="n">
        <v>0.7725101</v>
      </c>
      <c r="H6902" s="4" t="b">
        <f aca="false">FALSE()</f>
        <v>0</v>
      </c>
    </row>
    <row r="6903" customFormat="false" ht="15" hidden="false" customHeight="false" outlineLevel="0" collapsed="false">
      <c r="A6903" s="0" t="s">
        <v>8</v>
      </c>
      <c r="B6903" s="3" t="n">
        <v>46253.9236111111</v>
      </c>
      <c r="C6903" s="1" t="n">
        <v>5.246977</v>
      </c>
      <c r="D6903" s="1" t="n">
        <v>251.2283</v>
      </c>
      <c r="E6903" s="1" t="n">
        <v>15.93386</v>
      </c>
      <c r="F6903" s="1" t="n">
        <v>976.8145</v>
      </c>
      <c r="G6903" s="1" t="n">
        <v>0.8040856</v>
      </c>
      <c r="H6903" s="4" t="b">
        <f aca="false">FALSE()</f>
        <v>0</v>
      </c>
    </row>
    <row r="6904" customFormat="false" ht="15" hidden="false" customHeight="false" outlineLevel="0" collapsed="false">
      <c r="A6904" s="0" t="s">
        <v>8</v>
      </c>
      <c r="B6904" s="3" t="n">
        <v>46253.9305555556</v>
      </c>
      <c r="C6904" s="1" t="n">
        <v>5.589141</v>
      </c>
      <c r="D6904" s="1" t="n">
        <v>263.1054</v>
      </c>
      <c r="E6904" s="1" t="n">
        <v>15.90662</v>
      </c>
      <c r="F6904" s="1" t="n">
        <v>976.8923</v>
      </c>
      <c r="G6904" s="1" t="n">
        <v>0.967342</v>
      </c>
      <c r="H6904" s="4" t="b">
        <f aca="false">FALSE()</f>
        <v>0</v>
      </c>
    </row>
    <row r="6905" customFormat="false" ht="15" hidden="false" customHeight="false" outlineLevel="0" collapsed="false">
      <c r="A6905" s="0" t="s">
        <v>8</v>
      </c>
      <c r="B6905" s="3" t="n">
        <v>46253.9375</v>
      </c>
      <c r="C6905" s="1" t="n">
        <v>5.312616</v>
      </c>
      <c r="D6905" s="1" t="n">
        <v>266.5893</v>
      </c>
      <c r="E6905" s="1" t="n">
        <v>15.89079</v>
      </c>
      <c r="F6905" s="1" t="n">
        <v>976.536</v>
      </c>
      <c r="G6905" s="1" t="n">
        <v>0.9587717</v>
      </c>
      <c r="H6905" s="4" t="b">
        <f aca="false">FALSE()</f>
        <v>0</v>
      </c>
    </row>
    <row r="6906" customFormat="false" ht="15" hidden="false" customHeight="false" outlineLevel="0" collapsed="false">
      <c r="A6906" s="0" t="s">
        <v>8</v>
      </c>
      <c r="B6906" s="3" t="n">
        <v>46253.9444444445</v>
      </c>
      <c r="C6906" s="1" t="n">
        <v>5.187778</v>
      </c>
      <c r="D6906" s="1" t="n">
        <v>266.7203</v>
      </c>
      <c r="E6906" s="1" t="n">
        <v>15.84846</v>
      </c>
      <c r="F6906" s="1" t="n">
        <v>976.4719</v>
      </c>
      <c r="G6906" s="1" t="n">
        <v>0.8831632</v>
      </c>
      <c r="H6906" s="4" t="b">
        <f aca="false">FALSE()</f>
        <v>0</v>
      </c>
    </row>
    <row r="6907" customFormat="false" ht="15" hidden="false" customHeight="false" outlineLevel="0" collapsed="false">
      <c r="A6907" s="0" t="s">
        <v>8</v>
      </c>
      <c r="B6907" s="3" t="n">
        <v>46253.9513888889</v>
      </c>
      <c r="C6907" s="1" t="n">
        <v>5.360395</v>
      </c>
      <c r="D6907" s="1" t="n">
        <v>261.1923</v>
      </c>
      <c r="E6907" s="1" t="n">
        <v>15.81707</v>
      </c>
      <c r="F6907" s="1" t="n">
        <v>976.7547</v>
      </c>
      <c r="G6907" s="1" t="n">
        <v>0.9724281</v>
      </c>
      <c r="H6907" s="4" t="b">
        <f aca="false">FALSE()</f>
        <v>0</v>
      </c>
    </row>
    <row r="6908" customFormat="false" ht="15" hidden="false" customHeight="false" outlineLevel="0" collapsed="false">
      <c r="A6908" s="0" t="s">
        <v>8</v>
      </c>
      <c r="B6908" s="3" t="n">
        <v>46253.9583333333</v>
      </c>
      <c r="C6908" s="1" t="n">
        <v>6.132312</v>
      </c>
      <c r="D6908" s="1" t="n">
        <v>264.8508</v>
      </c>
      <c r="E6908" s="1" t="n">
        <v>15.77154</v>
      </c>
      <c r="F6908" s="1" t="n">
        <v>977.0178</v>
      </c>
      <c r="G6908" s="1" t="n">
        <v>0.9128741</v>
      </c>
      <c r="H6908" s="4" t="b">
        <f aca="false">FALSE()</f>
        <v>0</v>
      </c>
    </row>
    <row r="6909" customFormat="false" ht="15" hidden="false" customHeight="false" outlineLevel="0" collapsed="false">
      <c r="A6909" s="0" t="s">
        <v>8</v>
      </c>
      <c r="B6909" s="3" t="n">
        <v>46253.9652777778</v>
      </c>
      <c r="C6909" s="1" t="n">
        <v>6.466537</v>
      </c>
      <c r="D6909" s="1" t="n">
        <v>275.0563</v>
      </c>
      <c r="E6909" s="1" t="n">
        <v>15.81741</v>
      </c>
      <c r="F6909" s="1" t="n">
        <v>977.048</v>
      </c>
      <c r="G6909" s="1" t="n">
        <v>0.8964018</v>
      </c>
      <c r="H6909" s="4" t="b">
        <f aca="false">FALSE()</f>
        <v>0</v>
      </c>
    </row>
    <row r="6910" customFormat="false" ht="15" hidden="false" customHeight="false" outlineLevel="0" collapsed="false">
      <c r="A6910" s="0" t="s">
        <v>8</v>
      </c>
      <c r="B6910" s="3" t="n">
        <v>46253.9722222222</v>
      </c>
      <c r="C6910" s="1" t="n">
        <v>5.950729</v>
      </c>
      <c r="D6910" s="1" t="n">
        <v>266.1664</v>
      </c>
      <c r="E6910" s="1" t="n">
        <v>15.80164</v>
      </c>
      <c r="F6910" s="1" t="n">
        <v>977.2889</v>
      </c>
      <c r="G6910" s="1" t="n">
        <v>0.9660035</v>
      </c>
      <c r="H6910" s="4" t="b">
        <f aca="false">FALSE()</f>
        <v>0</v>
      </c>
    </row>
    <row r="6911" customFormat="false" ht="15" hidden="false" customHeight="false" outlineLevel="0" collapsed="false">
      <c r="A6911" s="0" t="s">
        <v>8</v>
      </c>
      <c r="B6911" s="3" t="n">
        <v>46253.9791666667</v>
      </c>
      <c r="C6911" s="1" t="n">
        <v>6.173067</v>
      </c>
      <c r="D6911" s="1" t="n">
        <v>257.2354</v>
      </c>
      <c r="E6911" s="1" t="n">
        <v>15.60967</v>
      </c>
      <c r="F6911" s="1" t="n">
        <v>977.2204</v>
      </c>
      <c r="G6911" s="1" t="n">
        <v>0.750231</v>
      </c>
      <c r="H6911" s="4" t="b">
        <f aca="false">FALSE()</f>
        <v>0</v>
      </c>
    </row>
    <row r="6912" customFormat="false" ht="15" hidden="false" customHeight="false" outlineLevel="0" collapsed="false">
      <c r="A6912" s="0" t="s">
        <v>8</v>
      </c>
      <c r="B6912" s="3" t="n">
        <v>46253.9861111111</v>
      </c>
      <c r="C6912" s="1" t="n">
        <v>6.110688</v>
      </c>
      <c r="D6912" s="1" t="n">
        <v>268.906</v>
      </c>
      <c r="E6912" s="1" t="n">
        <v>15.5303</v>
      </c>
      <c r="F6912" s="1" t="n">
        <v>977.0552</v>
      </c>
      <c r="G6912" s="1" t="n">
        <v>0.780026</v>
      </c>
      <c r="H6912" s="4" t="b">
        <f aca="false">FALSE()</f>
        <v>0</v>
      </c>
    </row>
    <row r="6913" customFormat="false" ht="15" hidden="false" customHeight="false" outlineLevel="0" collapsed="false">
      <c r="A6913" s="0" t="s">
        <v>8</v>
      </c>
      <c r="B6913" s="3" t="n">
        <v>46253.9930555556</v>
      </c>
      <c r="C6913" s="1" t="n">
        <v>5.331608</v>
      </c>
      <c r="D6913" s="1" t="n">
        <v>271.018</v>
      </c>
      <c r="E6913" s="1" t="n">
        <v>15.5014</v>
      </c>
      <c r="F6913" s="1" t="n">
        <v>977.0505</v>
      </c>
      <c r="G6913" s="1" t="n">
        <v>1.058396</v>
      </c>
      <c r="H6913" s="4" t="b">
        <f aca="false">FALSE()</f>
        <v>0</v>
      </c>
    </row>
    <row r="6914" customFormat="false" ht="15" hidden="false" customHeight="false" outlineLevel="0" collapsed="false">
      <c r="A6914" s="0" t="s">
        <v>8</v>
      </c>
      <c r="B6914" s="3" t="n">
        <v>46254</v>
      </c>
      <c r="C6914" s="1" t="n">
        <v>5.059292</v>
      </c>
      <c r="D6914" s="1" t="n">
        <v>269.5638</v>
      </c>
      <c r="E6914" s="1" t="n">
        <v>15.44357</v>
      </c>
      <c r="F6914" s="1" t="n">
        <v>977.1132</v>
      </c>
      <c r="G6914" s="1" t="n">
        <v>1.031756</v>
      </c>
      <c r="H6914" s="4" t="b">
        <f aca="false">FALSE()</f>
        <v>0</v>
      </c>
    </row>
    <row r="6915" customFormat="false" ht="15" hidden="false" customHeight="false" outlineLevel="0" collapsed="false">
      <c r="A6915" s="0" t="s">
        <v>8</v>
      </c>
      <c r="B6915" s="3" t="n">
        <v>46254.0069444445</v>
      </c>
      <c r="C6915" s="1" t="n">
        <v>5.135489</v>
      </c>
      <c r="D6915" s="1" t="n">
        <v>263.9306</v>
      </c>
      <c r="E6915" s="1" t="n">
        <v>15.32055</v>
      </c>
      <c r="F6915" s="1" t="n">
        <v>977.3577</v>
      </c>
      <c r="G6915" s="1" t="n">
        <v>0.9187341</v>
      </c>
      <c r="H6915" s="4" t="b">
        <f aca="false">FALSE()</f>
        <v>0</v>
      </c>
    </row>
    <row r="6916" customFormat="false" ht="15" hidden="false" customHeight="false" outlineLevel="0" collapsed="false">
      <c r="A6916" s="0" t="s">
        <v>8</v>
      </c>
      <c r="B6916" s="3" t="n">
        <v>46254.0138888889</v>
      </c>
      <c r="C6916" s="1" t="n">
        <v>5.127637</v>
      </c>
      <c r="D6916" s="1" t="n">
        <v>264</v>
      </c>
      <c r="E6916" s="1" t="n">
        <v>15.17751</v>
      </c>
      <c r="F6916" s="1" t="n">
        <v>977.6515</v>
      </c>
      <c r="G6916" s="1" t="n">
        <v>0.9255798</v>
      </c>
      <c r="H6916" s="4" t="b">
        <f aca="false">FALSE()</f>
        <v>0</v>
      </c>
    </row>
    <row r="6917" customFormat="false" ht="15" hidden="false" customHeight="false" outlineLevel="0" collapsed="false">
      <c r="A6917" s="0" t="s">
        <v>8</v>
      </c>
      <c r="B6917" s="3" t="n">
        <v>46254.0208333333</v>
      </c>
      <c r="C6917" s="1" t="n">
        <v>5.281822</v>
      </c>
      <c r="D6917" s="1" t="n">
        <v>264.5974</v>
      </c>
      <c r="E6917" s="1" t="n">
        <v>15.06414</v>
      </c>
      <c r="F6917" s="1" t="n">
        <v>977.7991</v>
      </c>
      <c r="G6917" s="1" t="n">
        <v>1.115494</v>
      </c>
      <c r="H6917" s="4" t="b">
        <f aca="false">FALSE()</f>
        <v>0</v>
      </c>
    </row>
    <row r="6918" customFormat="false" ht="15" hidden="false" customHeight="false" outlineLevel="0" collapsed="false">
      <c r="A6918" s="0" t="s">
        <v>8</v>
      </c>
      <c r="B6918" s="3" t="n">
        <v>46254.0277777778</v>
      </c>
      <c r="C6918" s="1" t="n">
        <v>6.197586</v>
      </c>
      <c r="D6918" s="1" t="n">
        <v>258.4435</v>
      </c>
      <c r="E6918" s="1" t="n">
        <v>15.01542</v>
      </c>
      <c r="F6918" s="1" t="n">
        <v>977.8973</v>
      </c>
      <c r="G6918" s="1" t="n">
        <v>1.124639</v>
      </c>
      <c r="H6918" s="4" t="b">
        <f aca="false">FALSE()</f>
        <v>0</v>
      </c>
    </row>
    <row r="6919" customFormat="false" ht="15" hidden="false" customHeight="false" outlineLevel="0" collapsed="false">
      <c r="A6919" s="0" t="s">
        <v>8</v>
      </c>
      <c r="B6919" s="3" t="n">
        <v>46254.0347222222</v>
      </c>
      <c r="C6919" s="1" t="n">
        <v>6.481282</v>
      </c>
      <c r="D6919" s="1" t="n">
        <v>259.3412</v>
      </c>
      <c r="E6919" s="1" t="n">
        <v>15.00559</v>
      </c>
      <c r="F6919" s="1" t="n">
        <v>977.996</v>
      </c>
      <c r="G6919" s="1" t="n">
        <v>1.116338</v>
      </c>
      <c r="H6919" s="4" t="b">
        <f aca="false">FALSE()</f>
        <v>0</v>
      </c>
    </row>
    <row r="6920" customFormat="false" ht="15" hidden="false" customHeight="false" outlineLevel="0" collapsed="false">
      <c r="A6920" s="0" t="s">
        <v>8</v>
      </c>
      <c r="B6920" s="3" t="n">
        <v>46254.0416666667</v>
      </c>
      <c r="C6920" s="1" t="n">
        <v>6.728248</v>
      </c>
      <c r="D6920" s="1" t="n">
        <v>267.5594</v>
      </c>
      <c r="E6920" s="1" t="n">
        <v>14.96611</v>
      </c>
      <c r="F6920" s="1" t="n">
        <v>978.0629</v>
      </c>
      <c r="G6920" s="1" t="n">
        <v>1.162716</v>
      </c>
      <c r="H6920" s="4" t="b">
        <f aca="false">FALSE()</f>
        <v>0</v>
      </c>
    </row>
    <row r="6921" customFormat="false" ht="15" hidden="false" customHeight="false" outlineLevel="0" collapsed="false">
      <c r="A6921" s="0" t="s">
        <v>8</v>
      </c>
      <c r="B6921" s="3" t="n">
        <v>46254.0486111111</v>
      </c>
      <c r="C6921" s="1" t="n">
        <v>6.128614</v>
      </c>
      <c r="D6921" s="1" t="n">
        <v>267.3645</v>
      </c>
      <c r="E6921" s="1" t="n">
        <v>14.91314</v>
      </c>
      <c r="F6921" s="1" t="n">
        <v>978.1658</v>
      </c>
      <c r="G6921" s="1" t="n">
        <v>1.036647</v>
      </c>
      <c r="H6921" s="4" t="b">
        <f aca="false">FALSE()</f>
        <v>0</v>
      </c>
    </row>
    <row r="6922" customFormat="false" ht="15" hidden="false" customHeight="false" outlineLevel="0" collapsed="false">
      <c r="A6922" s="0" t="s">
        <v>8</v>
      </c>
      <c r="B6922" s="3" t="n">
        <v>46254.0555555556</v>
      </c>
      <c r="C6922" s="1" t="n">
        <v>5.29725</v>
      </c>
      <c r="D6922" s="1" t="n">
        <v>274.8575</v>
      </c>
      <c r="E6922" s="1" t="n">
        <v>14.93029</v>
      </c>
      <c r="F6922" s="1" t="n">
        <v>978.1034</v>
      </c>
      <c r="G6922" s="1" t="n">
        <v>1.192977</v>
      </c>
      <c r="H6922" s="4" t="b">
        <f aca="false">FALSE()</f>
        <v>0</v>
      </c>
    </row>
    <row r="6923" customFormat="false" ht="15" hidden="false" customHeight="false" outlineLevel="0" collapsed="false">
      <c r="A6923" s="0" t="s">
        <v>8</v>
      </c>
      <c r="B6923" s="3" t="n">
        <v>46254.0625</v>
      </c>
      <c r="C6923" s="1" t="n">
        <v>6.004409</v>
      </c>
      <c r="D6923" s="1" t="n">
        <v>280.1874</v>
      </c>
      <c r="E6923" s="1" t="n">
        <v>14.93781</v>
      </c>
      <c r="F6923" s="1" t="n">
        <v>977.9918</v>
      </c>
      <c r="G6923" s="1" t="n">
        <v>1.25798</v>
      </c>
      <c r="H6923" s="4" t="b">
        <f aca="false">FALSE()</f>
        <v>0</v>
      </c>
    </row>
    <row r="6924" customFormat="false" ht="15" hidden="false" customHeight="false" outlineLevel="0" collapsed="false">
      <c r="A6924" s="0" t="s">
        <v>8</v>
      </c>
      <c r="B6924" s="3" t="n">
        <v>46254.0694444445</v>
      </c>
      <c r="C6924" s="1" t="n">
        <v>5.978893</v>
      </c>
      <c r="D6924" s="1" t="n">
        <v>287.6589</v>
      </c>
      <c r="E6924" s="1" t="n">
        <v>14.91908</v>
      </c>
      <c r="F6924" s="1" t="n">
        <v>978.0939</v>
      </c>
      <c r="G6924" s="1" t="n">
        <v>0.8967574</v>
      </c>
      <c r="H6924" s="4" t="b">
        <f aca="false">FALSE()</f>
        <v>0</v>
      </c>
    </row>
    <row r="6925" customFormat="false" ht="15" hidden="false" customHeight="false" outlineLevel="0" collapsed="false">
      <c r="A6925" s="0" t="s">
        <v>8</v>
      </c>
      <c r="B6925" s="3" t="n">
        <v>46254.0763888889</v>
      </c>
      <c r="C6925" s="1" t="n">
        <v>4.84394</v>
      </c>
      <c r="D6925" s="1" t="n">
        <v>295.1591</v>
      </c>
      <c r="E6925" s="1" t="n">
        <v>14.91979</v>
      </c>
      <c r="F6925" s="1" t="n">
        <v>977.8873</v>
      </c>
      <c r="G6925" s="1" t="n">
        <v>1.00804</v>
      </c>
      <c r="H6925" s="4" t="b">
        <f aca="false">FALSE()</f>
        <v>0</v>
      </c>
    </row>
    <row r="6926" customFormat="false" ht="15" hidden="false" customHeight="false" outlineLevel="0" collapsed="false">
      <c r="A6926" s="0" t="s">
        <v>8</v>
      </c>
      <c r="B6926" s="3" t="n">
        <v>46254.0833333333</v>
      </c>
      <c r="C6926" s="1" t="n">
        <v>5.165763</v>
      </c>
      <c r="D6926" s="1" t="n">
        <v>281.3289</v>
      </c>
      <c r="E6926" s="1" t="n">
        <v>14.88234</v>
      </c>
      <c r="F6926" s="1" t="n">
        <v>977.9475</v>
      </c>
      <c r="G6926" s="1" t="n">
        <v>0.8435425</v>
      </c>
      <c r="H6926" s="4" t="b">
        <f aca="false">FALSE()</f>
        <v>0</v>
      </c>
    </row>
    <row r="6927" customFormat="false" ht="15" hidden="false" customHeight="false" outlineLevel="0" collapsed="false">
      <c r="A6927" s="0" t="s">
        <v>8</v>
      </c>
      <c r="B6927" s="3" t="n">
        <v>46254.0902777778</v>
      </c>
      <c r="C6927" s="1" t="n">
        <v>5.076524</v>
      </c>
      <c r="D6927" s="1" t="n">
        <v>274.7126</v>
      </c>
      <c r="E6927" s="1" t="n">
        <v>14.82653</v>
      </c>
      <c r="F6927" s="1" t="n">
        <v>978.0803</v>
      </c>
      <c r="G6927" s="1" t="n">
        <v>0.7974699</v>
      </c>
      <c r="H6927" s="4" t="b">
        <f aca="false">FALSE()</f>
        <v>0</v>
      </c>
    </row>
    <row r="6928" customFormat="false" ht="15" hidden="false" customHeight="false" outlineLevel="0" collapsed="false">
      <c r="A6928" s="0" t="s">
        <v>8</v>
      </c>
      <c r="B6928" s="3" t="n">
        <v>46254.0972222222</v>
      </c>
      <c r="C6928" s="1" t="n">
        <v>5.204174</v>
      </c>
      <c r="D6928" s="1" t="n">
        <v>277.5479</v>
      </c>
      <c r="E6928" s="1" t="n">
        <v>14.73384</v>
      </c>
      <c r="F6928" s="1" t="n">
        <v>978.1308</v>
      </c>
      <c r="G6928" s="1" t="n">
        <v>0.9728964</v>
      </c>
      <c r="H6928" s="4" t="b">
        <f aca="false">FALSE()</f>
        <v>0</v>
      </c>
    </row>
    <row r="6929" customFormat="false" ht="15" hidden="false" customHeight="false" outlineLevel="0" collapsed="false">
      <c r="A6929" s="0" t="s">
        <v>8</v>
      </c>
      <c r="B6929" s="3" t="n">
        <v>46254.1041666667</v>
      </c>
      <c r="C6929" s="1" t="n">
        <v>5.482756</v>
      </c>
      <c r="D6929" s="1" t="n">
        <v>281.5484</v>
      </c>
      <c r="E6929" s="1" t="n">
        <v>14.71967</v>
      </c>
      <c r="F6929" s="1" t="n">
        <v>978.0644</v>
      </c>
      <c r="G6929" s="1" t="n">
        <v>0.9663007</v>
      </c>
      <c r="H6929" s="4" t="b">
        <f aca="false">FALSE()</f>
        <v>0</v>
      </c>
    </row>
    <row r="6930" customFormat="false" ht="15" hidden="false" customHeight="false" outlineLevel="0" collapsed="false">
      <c r="A6930" s="0" t="s">
        <v>8</v>
      </c>
      <c r="B6930" s="3" t="n">
        <v>46254.1111111111</v>
      </c>
      <c r="C6930" s="1" t="n">
        <v>4.669498</v>
      </c>
      <c r="D6930" s="1" t="n">
        <v>270.6032</v>
      </c>
      <c r="E6930" s="1" t="n">
        <v>14.69398</v>
      </c>
      <c r="F6930" s="1" t="n">
        <v>978.0084</v>
      </c>
      <c r="G6930" s="1" t="n">
        <v>0.92265</v>
      </c>
      <c r="H6930" s="4" t="b">
        <f aca="false">FALSE()</f>
        <v>0</v>
      </c>
    </row>
    <row r="6931" customFormat="false" ht="15" hidden="false" customHeight="false" outlineLevel="0" collapsed="false">
      <c r="A6931" s="0" t="s">
        <v>8</v>
      </c>
      <c r="B6931" s="3" t="n">
        <v>46254.1180555556</v>
      </c>
      <c r="C6931" s="1" t="n">
        <v>4.943089</v>
      </c>
      <c r="D6931" s="1" t="n">
        <v>265.4302</v>
      </c>
      <c r="E6931" s="1" t="n">
        <v>14.67339</v>
      </c>
      <c r="F6931" s="1" t="n">
        <v>978.0029</v>
      </c>
      <c r="G6931" s="1" t="n">
        <v>0.815131</v>
      </c>
      <c r="H6931" s="4" t="b">
        <f aca="false">FALSE()</f>
        <v>0</v>
      </c>
    </row>
    <row r="6932" customFormat="false" ht="15" hidden="false" customHeight="false" outlineLevel="0" collapsed="false">
      <c r="A6932" s="0" t="s">
        <v>8</v>
      </c>
      <c r="B6932" s="3" t="n">
        <v>46254.125</v>
      </c>
      <c r="C6932" s="1" t="n">
        <v>4.5372</v>
      </c>
      <c r="D6932" s="1" t="n">
        <v>260.5839</v>
      </c>
      <c r="E6932" s="1" t="n">
        <v>14.61396</v>
      </c>
      <c r="F6932" s="1" t="n">
        <v>977.8844</v>
      </c>
      <c r="G6932" s="1" t="n">
        <v>0.7745209</v>
      </c>
      <c r="H6932" s="4" t="b">
        <f aca="false">FALSE()</f>
        <v>0</v>
      </c>
    </row>
    <row r="6933" customFormat="false" ht="15" hidden="false" customHeight="false" outlineLevel="0" collapsed="false">
      <c r="A6933" s="0" t="s">
        <v>8</v>
      </c>
      <c r="B6933" s="3" t="n">
        <v>46254.1319444445</v>
      </c>
      <c r="C6933" s="1" t="n">
        <v>4.903968</v>
      </c>
      <c r="D6933" s="1" t="n">
        <v>257.0103</v>
      </c>
      <c r="E6933" s="1" t="n">
        <v>14.50542</v>
      </c>
      <c r="F6933" s="1" t="n">
        <v>977.9344</v>
      </c>
      <c r="G6933" s="1" t="n">
        <v>0.7919692</v>
      </c>
      <c r="H6933" s="4" t="b">
        <f aca="false">FALSE()</f>
        <v>0</v>
      </c>
    </row>
    <row r="6934" customFormat="false" ht="15" hidden="false" customHeight="false" outlineLevel="0" collapsed="false">
      <c r="A6934" s="0" t="s">
        <v>8</v>
      </c>
      <c r="B6934" s="3" t="n">
        <v>46254.1388888889</v>
      </c>
      <c r="C6934" s="1" t="n">
        <v>5.444049</v>
      </c>
      <c r="D6934" s="1" t="n">
        <v>267.0754</v>
      </c>
      <c r="E6934" s="1" t="n">
        <v>14.32045</v>
      </c>
      <c r="F6934" s="1" t="n">
        <v>977.9902</v>
      </c>
      <c r="G6934" s="1" t="n">
        <v>0.8969282</v>
      </c>
      <c r="H6934" s="4" t="b">
        <f aca="false">FALSE()</f>
        <v>0</v>
      </c>
    </row>
    <row r="6935" customFormat="false" ht="15" hidden="false" customHeight="false" outlineLevel="0" collapsed="false">
      <c r="A6935" s="0" t="s">
        <v>8</v>
      </c>
      <c r="B6935" s="3" t="n">
        <v>46254.1458333333</v>
      </c>
      <c r="C6935" s="1" t="n">
        <v>5.228614</v>
      </c>
      <c r="D6935" s="1" t="n">
        <v>262.5249</v>
      </c>
      <c r="E6935" s="1" t="n">
        <v>14.27652</v>
      </c>
      <c r="F6935" s="1" t="n">
        <v>978.1025</v>
      </c>
      <c r="G6935" s="1" t="n">
        <v>1.097541</v>
      </c>
      <c r="H6935" s="4" t="b">
        <f aca="false">FALSE()</f>
        <v>0</v>
      </c>
    </row>
    <row r="6936" customFormat="false" ht="15" hidden="false" customHeight="false" outlineLevel="0" collapsed="false">
      <c r="A6936" s="0" t="s">
        <v>8</v>
      </c>
      <c r="B6936" s="3" t="n">
        <v>46254.1527777778</v>
      </c>
      <c r="C6936" s="1" t="n">
        <v>5.685679</v>
      </c>
      <c r="D6936" s="1" t="n">
        <v>262.9918</v>
      </c>
      <c r="E6936" s="1" t="n">
        <v>14.27396</v>
      </c>
      <c r="F6936" s="1" t="n">
        <v>978.0717</v>
      </c>
      <c r="G6936" s="1" t="n">
        <v>0.9328887</v>
      </c>
      <c r="H6936" s="4" t="b">
        <f aca="false">FALSE()</f>
        <v>0</v>
      </c>
    </row>
    <row r="6937" customFormat="false" ht="15" hidden="false" customHeight="false" outlineLevel="0" collapsed="false">
      <c r="A6937" s="0" t="s">
        <v>8</v>
      </c>
      <c r="B6937" s="3" t="n">
        <v>46254.1597222222</v>
      </c>
      <c r="C6937" s="1" t="n">
        <v>4.774008</v>
      </c>
      <c r="D6937" s="1" t="n">
        <v>275.5909</v>
      </c>
      <c r="E6937" s="1" t="n">
        <v>14.40559</v>
      </c>
      <c r="F6937" s="1" t="n">
        <v>978.0839</v>
      </c>
      <c r="G6937" s="1" t="n">
        <v>0.9850664</v>
      </c>
      <c r="H6937" s="4" t="b">
        <f aca="false">FALSE()</f>
        <v>0</v>
      </c>
    </row>
    <row r="6938" customFormat="false" ht="15" hidden="false" customHeight="false" outlineLevel="0" collapsed="false">
      <c r="A6938" s="0" t="s">
        <v>8</v>
      </c>
      <c r="B6938" s="3" t="n">
        <v>46254.1666666667</v>
      </c>
      <c r="C6938" s="1" t="n">
        <v>5.279177</v>
      </c>
      <c r="D6938" s="1" t="n">
        <v>257.2445</v>
      </c>
      <c r="E6938" s="1" t="n">
        <v>14.46842</v>
      </c>
      <c r="F6938" s="1" t="n">
        <v>978.2883</v>
      </c>
      <c r="G6938" s="1" t="n">
        <v>0.9674673</v>
      </c>
      <c r="H6938" s="4" t="b">
        <f aca="false">FALSE()</f>
        <v>0</v>
      </c>
    </row>
    <row r="6939" customFormat="false" ht="15" hidden="false" customHeight="false" outlineLevel="0" collapsed="false">
      <c r="A6939" s="0" t="s">
        <v>8</v>
      </c>
      <c r="B6939" s="3" t="n">
        <v>46254.1736111111</v>
      </c>
      <c r="C6939" s="1" t="n">
        <v>6.396791</v>
      </c>
      <c r="D6939" s="1" t="n">
        <v>275.8625</v>
      </c>
      <c r="E6939" s="1" t="n">
        <v>14.50662</v>
      </c>
      <c r="F6939" s="1" t="n">
        <v>978.6151</v>
      </c>
      <c r="G6939" s="1" t="n">
        <v>0.8924055</v>
      </c>
      <c r="H6939" s="4" t="b">
        <f aca="false">FALSE()</f>
        <v>0</v>
      </c>
    </row>
    <row r="6940" customFormat="false" ht="15" hidden="false" customHeight="false" outlineLevel="0" collapsed="false">
      <c r="A6940" s="0" t="s">
        <v>8</v>
      </c>
      <c r="B6940" s="3" t="n">
        <v>46254.1805555556</v>
      </c>
      <c r="C6940" s="1" t="n">
        <v>5.306792</v>
      </c>
      <c r="D6940" s="1" t="n">
        <v>273.3893</v>
      </c>
      <c r="E6940" s="1" t="n">
        <v>14.4376</v>
      </c>
      <c r="F6940" s="1" t="n">
        <v>978.6529</v>
      </c>
      <c r="G6940" s="1" t="n">
        <v>1.096117</v>
      </c>
      <c r="H6940" s="4" t="b">
        <f aca="false">FALSE()</f>
        <v>0</v>
      </c>
    </row>
    <row r="6941" customFormat="false" ht="15" hidden="false" customHeight="false" outlineLevel="0" collapsed="false">
      <c r="A6941" s="0" t="s">
        <v>8</v>
      </c>
      <c r="B6941" s="3" t="n">
        <v>46254.1875</v>
      </c>
      <c r="C6941" s="1" t="n">
        <v>6.094054</v>
      </c>
      <c r="D6941" s="1" t="n">
        <v>275.3198</v>
      </c>
      <c r="E6941" s="1" t="n">
        <v>14.33875</v>
      </c>
      <c r="F6941" s="1" t="n">
        <v>978.7623</v>
      </c>
      <c r="G6941" s="1" t="n">
        <v>1.020608</v>
      </c>
      <c r="H6941" s="4" t="b">
        <f aca="false">FALSE()</f>
        <v>0</v>
      </c>
    </row>
    <row r="6942" customFormat="false" ht="15" hidden="false" customHeight="false" outlineLevel="0" collapsed="false">
      <c r="A6942" s="0" t="s">
        <v>8</v>
      </c>
      <c r="B6942" s="3" t="n">
        <v>46254.1944444445</v>
      </c>
      <c r="C6942" s="1" t="n">
        <v>4.753196</v>
      </c>
      <c r="D6942" s="1" t="n">
        <v>274.8419</v>
      </c>
      <c r="E6942" s="1" t="n">
        <v>14.43084</v>
      </c>
      <c r="F6942" s="1" t="n">
        <v>978.7993</v>
      </c>
      <c r="G6942" s="1" t="n">
        <v>1.156064</v>
      </c>
      <c r="H6942" s="4" t="b">
        <f aca="false">FALSE()</f>
        <v>0</v>
      </c>
    </row>
    <row r="6943" customFormat="false" ht="15" hidden="false" customHeight="false" outlineLevel="0" collapsed="false">
      <c r="A6943" s="0" t="s">
        <v>8</v>
      </c>
      <c r="B6943" s="3" t="n">
        <v>46254.2013888889</v>
      </c>
      <c r="C6943" s="1" t="n">
        <v>5.131151</v>
      </c>
      <c r="D6943" s="1" t="n">
        <v>267.1087</v>
      </c>
      <c r="E6943" s="1" t="n">
        <v>14.29663</v>
      </c>
      <c r="F6943" s="1" t="n">
        <v>978.9533</v>
      </c>
      <c r="G6943" s="1" t="n">
        <v>1.366341</v>
      </c>
      <c r="H6943" s="4" t="b">
        <f aca="false">FALSE()</f>
        <v>0</v>
      </c>
    </row>
    <row r="6944" customFormat="false" ht="15" hidden="false" customHeight="false" outlineLevel="0" collapsed="false">
      <c r="A6944" s="0" t="s">
        <v>8</v>
      </c>
      <c r="B6944" s="3" t="n">
        <v>46254.2083333333</v>
      </c>
      <c r="C6944" s="1" t="n">
        <v>5.171835</v>
      </c>
      <c r="D6944" s="1" t="n">
        <v>265.3179</v>
      </c>
      <c r="E6944" s="1" t="n">
        <v>14.35006</v>
      </c>
      <c r="F6944" s="1" t="n">
        <v>978.8881</v>
      </c>
      <c r="G6944" s="1" t="n">
        <v>0.8444649</v>
      </c>
      <c r="H6944" s="4" t="b">
        <f aca="false">FALSE()</f>
        <v>0</v>
      </c>
    </row>
    <row r="6945" customFormat="false" ht="15" hidden="false" customHeight="false" outlineLevel="0" collapsed="false">
      <c r="A6945" s="0" t="s">
        <v>8</v>
      </c>
      <c r="B6945" s="3" t="n">
        <v>46254.2152777778</v>
      </c>
      <c r="C6945" s="1" t="n">
        <v>5.4344</v>
      </c>
      <c r="D6945" s="1" t="n">
        <v>268.708</v>
      </c>
      <c r="E6945" s="1" t="n">
        <v>14.35185</v>
      </c>
      <c r="F6945" s="1" t="n">
        <v>978.9036</v>
      </c>
      <c r="G6945" s="1" t="n">
        <v>0.8056056</v>
      </c>
      <c r="H6945" s="4" t="b">
        <f aca="false">FALSE()</f>
        <v>0</v>
      </c>
    </row>
    <row r="6946" customFormat="false" ht="15" hidden="false" customHeight="false" outlineLevel="0" collapsed="false">
      <c r="A6946" s="0" t="s">
        <v>8</v>
      </c>
      <c r="B6946" s="3" t="n">
        <v>46254.2222222222</v>
      </c>
      <c r="C6946" s="1" t="n">
        <v>6.236243</v>
      </c>
      <c r="D6946" s="1" t="n">
        <v>268.207</v>
      </c>
      <c r="E6946" s="1" t="n">
        <v>14.3539</v>
      </c>
      <c r="F6946" s="1" t="n">
        <v>978.9963</v>
      </c>
      <c r="G6946" s="1" t="n">
        <v>0.9065103</v>
      </c>
      <c r="H6946" s="4" t="b">
        <f aca="false">FALSE()</f>
        <v>0</v>
      </c>
    </row>
    <row r="6947" customFormat="false" ht="15" hidden="false" customHeight="false" outlineLevel="0" collapsed="false">
      <c r="A6947" s="0" t="s">
        <v>8</v>
      </c>
      <c r="B6947" s="3" t="n">
        <v>46254.2291666667</v>
      </c>
      <c r="C6947" s="1" t="n">
        <v>6.077984</v>
      </c>
      <c r="D6947" s="1" t="n">
        <v>255.4907</v>
      </c>
      <c r="E6947" s="1" t="n">
        <v>14.34465</v>
      </c>
      <c r="F6947" s="1" t="n">
        <v>979.2146</v>
      </c>
      <c r="G6947" s="1" t="n">
        <v>0.927223</v>
      </c>
      <c r="H6947" s="4" t="b">
        <f aca="false">FALSE()</f>
        <v>0</v>
      </c>
    </row>
    <row r="6948" customFormat="false" ht="15" hidden="false" customHeight="false" outlineLevel="0" collapsed="false">
      <c r="A6948" s="0" t="s">
        <v>8</v>
      </c>
      <c r="B6948" s="3" t="n">
        <v>46254.2361111111</v>
      </c>
      <c r="C6948" s="1" t="n">
        <v>5.920328</v>
      </c>
      <c r="D6948" s="1" t="n">
        <v>268.5805</v>
      </c>
      <c r="E6948" s="1" t="n">
        <v>14.29298</v>
      </c>
      <c r="F6948" s="1" t="n">
        <v>979.3204</v>
      </c>
      <c r="G6948" s="1" t="n">
        <v>0.9882112</v>
      </c>
      <c r="H6948" s="4" t="b">
        <f aca="false">FALSE()</f>
        <v>0</v>
      </c>
    </row>
    <row r="6949" customFormat="false" ht="15" hidden="false" customHeight="false" outlineLevel="0" collapsed="false">
      <c r="A6949" s="0" t="s">
        <v>8</v>
      </c>
      <c r="B6949" s="3" t="n">
        <v>46254.2430555556</v>
      </c>
      <c r="C6949" s="1" t="n">
        <v>5.185997</v>
      </c>
      <c r="D6949" s="1" t="n">
        <v>264.0207</v>
      </c>
      <c r="E6949" s="1" t="n">
        <v>14.21078</v>
      </c>
      <c r="F6949" s="1" t="n">
        <v>979.3055</v>
      </c>
      <c r="G6949" s="1" t="n">
        <v>1.003071</v>
      </c>
      <c r="H6949" s="4" t="b">
        <f aca="false">FALSE()</f>
        <v>0</v>
      </c>
    </row>
    <row r="6950" customFormat="false" ht="15" hidden="false" customHeight="false" outlineLevel="0" collapsed="false">
      <c r="A6950" s="0" t="s">
        <v>8</v>
      </c>
      <c r="B6950" s="3" t="n">
        <v>46254.25</v>
      </c>
      <c r="C6950" s="1" t="n">
        <v>4.850363</v>
      </c>
      <c r="D6950" s="1" t="n">
        <v>267.626</v>
      </c>
      <c r="E6950" s="1" t="n">
        <v>14.09286</v>
      </c>
      <c r="F6950" s="1" t="n">
        <v>979.3968</v>
      </c>
      <c r="G6950" s="1" t="n">
        <v>1.066078</v>
      </c>
      <c r="H6950" s="4" t="b">
        <f aca="false">FALSE()</f>
        <v>0</v>
      </c>
    </row>
    <row r="6951" customFormat="false" ht="15" hidden="false" customHeight="false" outlineLevel="0" collapsed="false">
      <c r="A6951" s="0" t="s">
        <v>8</v>
      </c>
      <c r="B6951" s="3" t="n">
        <v>46254.2569444445</v>
      </c>
      <c r="C6951" s="1" t="n">
        <v>4.43554</v>
      </c>
      <c r="D6951" s="1" t="n">
        <v>255.6303</v>
      </c>
      <c r="E6951" s="1" t="n">
        <v>14.05602</v>
      </c>
      <c r="F6951" s="1" t="n">
        <v>979.5615</v>
      </c>
      <c r="G6951" s="1" t="n">
        <v>0.6380028</v>
      </c>
      <c r="H6951" s="4" t="b">
        <f aca="false">FALSE()</f>
        <v>0</v>
      </c>
    </row>
    <row r="6952" customFormat="false" ht="15" hidden="false" customHeight="false" outlineLevel="0" collapsed="false">
      <c r="A6952" s="0" t="s">
        <v>8</v>
      </c>
      <c r="B6952" s="3" t="n">
        <v>46254.2638888889</v>
      </c>
      <c r="C6952" s="1" t="n">
        <v>4.082066</v>
      </c>
      <c r="D6952" s="1" t="n">
        <v>250.0294</v>
      </c>
      <c r="E6952" s="1" t="n">
        <v>14.0696</v>
      </c>
      <c r="F6952" s="1" t="n">
        <v>979.5201</v>
      </c>
      <c r="G6952" s="1" t="n">
        <v>0.4032627</v>
      </c>
      <c r="H6952" s="4" t="b">
        <f aca="false">FALSE()</f>
        <v>0</v>
      </c>
    </row>
    <row r="6953" customFormat="false" ht="15" hidden="false" customHeight="false" outlineLevel="0" collapsed="false">
      <c r="A6953" s="0" t="s">
        <v>8</v>
      </c>
      <c r="B6953" s="3" t="n">
        <v>46254.2708333333</v>
      </c>
      <c r="C6953" s="1" t="n">
        <v>3.925534</v>
      </c>
      <c r="D6953" s="1" t="n">
        <v>248.6599</v>
      </c>
      <c r="E6953" s="1" t="n">
        <v>14.0583</v>
      </c>
      <c r="F6953" s="1" t="n">
        <v>979.656</v>
      </c>
      <c r="G6953" s="1" t="n">
        <v>0.5958041</v>
      </c>
      <c r="H6953" s="4" t="b">
        <f aca="false">FALSE()</f>
        <v>0</v>
      </c>
    </row>
    <row r="6954" customFormat="false" ht="15" hidden="false" customHeight="false" outlineLevel="0" collapsed="false">
      <c r="A6954" s="0" t="s">
        <v>8</v>
      </c>
      <c r="B6954" s="3" t="n">
        <v>46254.2777777778</v>
      </c>
      <c r="C6954" s="1" t="n">
        <v>3.238137</v>
      </c>
      <c r="D6954" s="1" t="n">
        <v>236.4364</v>
      </c>
      <c r="E6954" s="1" t="n">
        <v>14.21132</v>
      </c>
      <c r="F6954" s="1" t="n">
        <v>979.6246</v>
      </c>
      <c r="G6954" s="1" t="n">
        <v>0.5450111</v>
      </c>
      <c r="H6954" s="4" t="b">
        <f aca="false">FALSE()</f>
        <v>0</v>
      </c>
    </row>
    <row r="6955" customFormat="false" ht="15" hidden="false" customHeight="false" outlineLevel="0" collapsed="false">
      <c r="A6955" s="0" t="s">
        <v>8</v>
      </c>
      <c r="B6955" s="3" t="n">
        <v>46254.2847222222</v>
      </c>
      <c r="C6955" s="1" t="n">
        <v>3.260628</v>
      </c>
      <c r="D6955" s="1" t="n">
        <v>237.094</v>
      </c>
      <c r="E6955" s="1" t="n">
        <v>14.25513</v>
      </c>
      <c r="F6955" s="1" t="n">
        <v>979.5453</v>
      </c>
      <c r="G6955" s="1" t="n">
        <v>0.5329016</v>
      </c>
      <c r="H6955" s="4" t="b">
        <f aca="false">FALSE()</f>
        <v>0</v>
      </c>
    </row>
    <row r="6956" customFormat="false" ht="15" hidden="false" customHeight="false" outlineLevel="0" collapsed="false">
      <c r="A6956" s="0" t="s">
        <v>8</v>
      </c>
      <c r="B6956" s="3" t="n">
        <v>46254.2916666667</v>
      </c>
      <c r="C6956" s="1" t="n">
        <v>4.47279</v>
      </c>
      <c r="D6956" s="1" t="n">
        <v>244.5782</v>
      </c>
      <c r="E6956" s="1" t="n">
        <v>14.18281</v>
      </c>
      <c r="F6956" s="1" t="n">
        <v>979.6964</v>
      </c>
      <c r="G6956" s="1" t="n">
        <v>0.9318484</v>
      </c>
      <c r="H6956" s="4" t="b">
        <f aca="false">FALSE()</f>
        <v>0</v>
      </c>
    </row>
    <row r="6957" customFormat="false" ht="15" hidden="false" customHeight="false" outlineLevel="0" collapsed="false">
      <c r="A6957" s="0" t="s">
        <v>8</v>
      </c>
      <c r="B6957" s="3" t="n">
        <v>46254.2986111111</v>
      </c>
      <c r="C6957" s="1" t="n">
        <v>4.675428</v>
      </c>
      <c r="D6957" s="1" t="n">
        <v>242.613</v>
      </c>
      <c r="E6957" s="1" t="n">
        <v>14.20404</v>
      </c>
      <c r="F6957" s="1" t="n">
        <v>979.7706</v>
      </c>
      <c r="G6957" s="1" t="n">
        <v>0.9747419</v>
      </c>
      <c r="H6957" s="4" t="b">
        <f aca="false">FALSE()</f>
        <v>0</v>
      </c>
    </row>
    <row r="6958" customFormat="false" ht="15" hidden="false" customHeight="false" outlineLevel="0" collapsed="false">
      <c r="A6958" s="0" t="s">
        <v>8</v>
      </c>
      <c r="B6958" s="3" t="n">
        <v>46254.3055555556</v>
      </c>
      <c r="C6958" s="1" t="n">
        <v>4.456224</v>
      </c>
      <c r="D6958" s="1" t="n">
        <v>243.3649</v>
      </c>
      <c r="E6958" s="1" t="n">
        <v>14.28924</v>
      </c>
      <c r="F6958" s="1" t="n">
        <v>979.7985</v>
      </c>
      <c r="G6958" s="1" t="n">
        <v>0.7739784</v>
      </c>
      <c r="H6958" s="4" t="b">
        <f aca="false">FALSE()</f>
        <v>0</v>
      </c>
    </row>
    <row r="6959" customFormat="false" ht="15" hidden="false" customHeight="false" outlineLevel="0" collapsed="false">
      <c r="A6959" s="0" t="s">
        <v>8</v>
      </c>
      <c r="B6959" s="3" t="n">
        <v>46254.3125</v>
      </c>
      <c r="C6959" s="1" t="n">
        <v>3.659536</v>
      </c>
      <c r="D6959" s="1" t="n">
        <v>247.6192</v>
      </c>
      <c r="E6959" s="1" t="n">
        <v>14.50979</v>
      </c>
      <c r="F6959" s="1" t="n">
        <v>979.9438</v>
      </c>
      <c r="G6959" s="1" t="n">
        <v>0.5175975</v>
      </c>
      <c r="H6959" s="4" t="b">
        <f aca="false">FALSE()</f>
        <v>0</v>
      </c>
    </row>
    <row r="6960" customFormat="false" ht="15" hidden="false" customHeight="false" outlineLevel="0" collapsed="false">
      <c r="A6960" s="0" t="s">
        <v>8</v>
      </c>
      <c r="B6960" s="3" t="n">
        <v>46254.3194444445</v>
      </c>
      <c r="C6960" s="1" t="n">
        <v>3.634361</v>
      </c>
      <c r="D6960" s="1" t="n">
        <v>246.6013</v>
      </c>
      <c r="E6960" s="1" t="n">
        <v>14.69578</v>
      </c>
      <c r="F6960" s="1" t="n">
        <v>980.067</v>
      </c>
      <c r="G6960" s="1" t="n">
        <v>0.6501471</v>
      </c>
      <c r="H6960" s="4" t="b">
        <f aca="false">FALSE()</f>
        <v>0</v>
      </c>
    </row>
    <row r="6961" customFormat="false" ht="15" hidden="false" customHeight="false" outlineLevel="0" collapsed="false">
      <c r="A6961" s="0" t="s">
        <v>8</v>
      </c>
      <c r="B6961" s="3" t="n">
        <v>46254.3263888889</v>
      </c>
      <c r="C6961" s="1" t="n">
        <v>3.703787</v>
      </c>
      <c r="D6961" s="1" t="n">
        <v>246.7455</v>
      </c>
      <c r="E6961" s="1" t="n">
        <v>14.74087</v>
      </c>
      <c r="F6961" s="1" t="n">
        <v>980.1483</v>
      </c>
      <c r="G6961" s="1" t="n">
        <v>0.7722729</v>
      </c>
      <c r="H6961" s="4" t="b">
        <f aca="false">FALSE()</f>
        <v>0</v>
      </c>
    </row>
    <row r="6962" customFormat="false" ht="15" hidden="false" customHeight="false" outlineLevel="0" collapsed="false">
      <c r="A6962" s="0" t="s">
        <v>8</v>
      </c>
      <c r="B6962" s="3" t="n">
        <v>46254.3333333333</v>
      </c>
      <c r="C6962" s="1" t="n">
        <v>3.929677</v>
      </c>
      <c r="D6962" s="1" t="n">
        <v>244.5487</v>
      </c>
      <c r="E6962" s="1" t="n">
        <v>14.74237</v>
      </c>
      <c r="F6962" s="1" t="n">
        <v>980.176</v>
      </c>
      <c r="G6962" s="1" t="n">
        <v>0.6594051</v>
      </c>
      <c r="H6962" s="4" t="b">
        <f aca="false">FALSE()</f>
        <v>0</v>
      </c>
    </row>
    <row r="6963" customFormat="false" ht="15" hidden="false" customHeight="false" outlineLevel="0" collapsed="false">
      <c r="A6963" s="0" t="s">
        <v>8</v>
      </c>
      <c r="B6963" s="3" t="n">
        <v>46254.3402777778</v>
      </c>
      <c r="C6963" s="1" t="n">
        <v>3.863128</v>
      </c>
      <c r="D6963" s="1" t="n">
        <v>243.9315</v>
      </c>
      <c r="E6963" s="1" t="n">
        <v>14.7795</v>
      </c>
      <c r="F6963" s="1" t="n">
        <v>980.116</v>
      </c>
      <c r="G6963" s="1" t="n">
        <v>0.5599532</v>
      </c>
      <c r="H6963" s="4" t="b">
        <f aca="false">FALSE()</f>
        <v>0</v>
      </c>
    </row>
    <row r="6964" customFormat="false" ht="15" hidden="false" customHeight="false" outlineLevel="0" collapsed="false">
      <c r="A6964" s="0" t="s">
        <v>8</v>
      </c>
      <c r="B6964" s="3" t="n">
        <v>46254.3472222222</v>
      </c>
      <c r="C6964" s="1" t="n">
        <v>3.443614</v>
      </c>
      <c r="D6964" s="1" t="n">
        <v>237.8</v>
      </c>
      <c r="E6964" s="1" t="n">
        <v>14.90078</v>
      </c>
      <c r="F6964" s="1" t="n">
        <v>980.2559</v>
      </c>
      <c r="G6964" s="1" t="n">
        <v>0.5292069</v>
      </c>
      <c r="H6964" s="4" t="b">
        <f aca="false">FALSE()</f>
        <v>0</v>
      </c>
    </row>
    <row r="6965" customFormat="false" ht="15" hidden="false" customHeight="false" outlineLevel="0" collapsed="false">
      <c r="A6965" s="0" t="s">
        <v>8</v>
      </c>
      <c r="B6965" s="3" t="n">
        <v>46254.3541666667</v>
      </c>
      <c r="C6965" s="1" t="n">
        <v>3.372202</v>
      </c>
      <c r="D6965" s="1" t="n">
        <v>237.6311</v>
      </c>
      <c r="E6965" s="1" t="n">
        <v>15.0179</v>
      </c>
      <c r="F6965" s="1" t="n">
        <v>980.2318</v>
      </c>
      <c r="G6965" s="1" t="n">
        <v>0.5568746</v>
      </c>
      <c r="H6965" s="4" t="b">
        <f aca="false">FALSE()</f>
        <v>0</v>
      </c>
    </row>
    <row r="6966" customFormat="false" ht="15" hidden="false" customHeight="false" outlineLevel="0" collapsed="false">
      <c r="A6966" s="0" t="s">
        <v>8</v>
      </c>
      <c r="B6966" s="3" t="n">
        <v>46254.3611111111</v>
      </c>
      <c r="C6966" s="1" t="n">
        <v>4.03291</v>
      </c>
      <c r="D6966" s="1" t="n">
        <v>241.0103</v>
      </c>
      <c r="E6966" s="1" t="n">
        <v>14.98154</v>
      </c>
      <c r="F6966" s="1" t="n">
        <v>980.2974</v>
      </c>
      <c r="G6966" s="1" t="n">
        <v>0.7069665</v>
      </c>
      <c r="H6966" s="4" t="b">
        <f aca="false">FALSE()</f>
        <v>0</v>
      </c>
    </row>
    <row r="6967" customFormat="false" ht="15" hidden="false" customHeight="false" outlineLevel="0" collapsed="false">
      <c r="A6967" s="0" t="s">
        <v>8</v>
      </c>
      <c r="B6967" s="3" t="n">
        <v>46254.3680555556</v>
      </c>
      <c r="C6967" s="1" t="n">
        <v>4.463766</v>
      </c>
      <c r="D6967" s="1" t="n">
        <v>244.5974</v>
      </c>
      <c r="E6967" s="1" t="n">
        <v>15.01409</v>
      </c>
      <c r="F6967" s="1" t="n">
        <v>980.3356</v>
      </c>
      <c r="G6967" s="1" t="n">
        <v>0.8107802</v>
      </c>
      <c r="H6967" s="4" t="b">
        <f aca="false">FALSE()</f>
        <v>0</v>
      </c>
    </row>
    <row r="6968" customFormat="false" ht="15" hidden="false" customHeight="false" outlineLevel="0" collapsed="false">
      <c r="A6968" s="0" t="s">
        <v>8</v>
      </c>
      <c r="B6968" s="3" t="n">
        <v>46254.375</v>
      </c>
      <c r="C6968" s="1" t="n">
        <v>4.889678</v>
      </c>
      <c r="D6968" s="1" t="n">
        <v>242.7238</v>
      </c>
      <c r="E6968" s="1" t="n">
        <v>15.12962</v>
      </c>
      <c r="F6968" s="1" t="n">
        <v>980.3829</v>
      </c>
      <c r="G6968" s="1" t="n">
        <v>1.168638</v>
      </c>
      <c r="H6968" s="4" t="b">
        <f aca="false">FALSE()</f>
        <v>0</v>
      </c>
    </row>
    <row r="6969" customFormat="false" ht="15" hidden="false" customHeight="false" outlineLevel="0" collapsed="false">
      <c r="A6969" s="0" t="s">
        <v>8</v>
      </c>
      <c r="B6969" s="3" t="n">
        <v>46254.3819444445</v>
      </c>
      <c r="C6969" s="1" t="n">
        <v>4.83115</v>
      </c>
      <c r="D6969" s="1" t="n">
        <v>243.8286</v>
      </c>
      <c r="E6969" s="1" t="n">
        <v>15.26732</v>
      </c>
      <c r="F6969" s="1" t="n">
        <v>980.3938</v>
      </c>
      <c r="G6969" s="1" t="n">
        <v>0.8008387</v>
      </c>
      <c r="H6969" s="4" t="b">
        <f aca="false">FALSE()</f>
        <v>0</v>
      </c>
    </row>
    <row r="6970" customFormat="false" ht="15" hidden="false" customHeight="false" outlineLevel="0" collapsed="false">
      <c r="A6970" s="0" t="s">
        <v>8</v>
      </c>
      <c r="B6970" s="3" t="n">
        <v>46254.3888888889</v>
      </c>
      <c r="C6970" s="1" t="n">
        <v>4.757722</v>
      </c>
      <c r="D6970" s="1" t="n">
        <v>241.7408</v>
      </c>
      <c r="E6970" s="1" t="n">
        <v>15.31084</v>
      </c>
      <c r="F6970" s="1" t="n">
        <v>980.4946</v>
      </c>
      <c r="G6970" s="1" t="n">
        <v>1.306765</v>
      </c>
      <c r="H6970" s="4" t="b">
        <f aca="false">FALSE()</f>
        <v>0</v>
      </c>
    </row>
    <row r="6971" customFormat="false" ht="15" hidden="false" customHeight="false" outlineLevel="0" collapsed="false">
      <c r="A6971" s="0" t="s">
        <v>8</v>
      </c>
      <c r="B6971" s="3" t="n">
        <v>46254.3958333333</v>
      </c>
      <c r="C6971" s="1" t="n">
        <v>5.662139</v>
      </c>
      <c r="D6971" s="1" t="n">
        <v>244.7623</v>
      </c>
      <c r="E6971" s="1" t="n">
        <v>15.3991</v>
      </c>
      <c r="F6971" s="1" t="n">
        <v>980.4925</v>
      </c>
      <c r="G6971" s="1" t="n">
        <v>1.095767</v>
      </c>
      <c r="H6971" s="4" t="b">
        <f aca="false">FALSE()</f>
        <v>0</v>
      </c>
    </row>
    <row r="6972" customFormat="false" ht="15" hidden="false" customHeight="false" outlineLevel="0" collapsed="false">
      <c r="A6972" s="0" t="s">
        <v>8</v>
      </c>
      <c r="B6972" s="3" t="n">
        <v>46254.4027777778</v>
      </c>
      <c r="C6972" s="1" t="n">
        <v>4.708099</v>
      </c>
      <c r="D6972" s="1" t="n">
        <v>245.1563</v>
      </c>
      <c r="E6972" s="1" t="n">
        <v>15.63262</v>
      </c>
      <c r="F6972" s="1" t="n">
        <v>980.6006</v>
      </c>
      <c r="G6972" s="1" t="n">
        <v>1.195132</v>
      </c>
      <c r="H6972" s="4" t="b">
        <f aca="false">FALSE()</f>
        <v>0</v>
      </c>
    </row>
    <row r="6973" customFormat="false" ht="15" hidden="false" customHeight="false" outlineLevel="0" collapsed="false">
      <c r="A6973" s="0" t="s">
        <v>8</v>
      </c>
      <c r="B6973" s="3" t="n">
        <v>46254.4097222222</v>
      </c>
      <c r="C6973" s="1" t="n">
        <v>4.24578</v>
      </c>
      <c r="D6973" s="1" t="n">
        <v>246.9192</v>
      </c>
      <c r="E6973" s="1" t="n">
        <v>15.84846</v>
      </c>
      <c r="F6973" s="1" t="n">
        <v>980.6289</v>
      </c>
      <c r="G6973" s="1" t="n">
        <v>0.7015721</v>
      </c>
      <c r="H6973" s="4" t="b">
        <f aca="false">FALSE()</f>
        <v>0</v>
      </c>
    </row>
    <row r="6974" customFormat="false" ht="15" hidden="false" customHeight="false" outlineLevel="0" collapsed="false">
      <c r="A6974" s="0" t="s">
        <v>8</v>
      </c>
      <c r="B6974" s="3" t="n">
        <v>46254.4166666667</v>
      </c>
      <c r="C6974" s="1" t="n">
        <v>4.805771</v>
      </c>
      <c r="D6974" s="1" t="n">
        <v>251.2515</v>
      </c>
      <c r="E6974" s="1" t="n">
        <v>16.12044</v>
      </c>
      <c r="F6974" s="1" t="n">
        <v>980.5961</v>
      </c>
      <c r="G6974" s="1" t="n">
        <v>0.7364831</v>
      </c>
      <c r="H6974" s="4" t="b">
        <f aca="false">FALSE()</f>
        <v>0</v>
      </c>
    </row>
    <row r="6975" customFormat="false" ht="15" hidden="false" customHeight="false" outlineLevel="0" collapsed="false">
      <c r="A6975" s="0" t="s">
        <v>8</v>
      </c>
      <c r="B6975" s="3" t="n">
        <v>46254.4236111111</v>
      </c>
      <c r="C6975" s="1" t="n">
        <v>4.652697</v>
      </c>
      <c r="D6975" s="1" t="n">
        <v>245.4092</v>
      </c>
      <c r="E6975" s="1" t="n">
        <v>16.67543</v>
      </c>
      <c r="F6975" s="1" t="n">
        <v>980.7074</v>
      </c>
      <c r="G6975" s="1" t="n">
        <v>0.8555986</v>
      </c>
      <c r="H6975" s="4" t="b">
        <f aca="false">FALSE()</f>
        <v>0</v>
      </c>
    </row>
    <row r="6976" customFormat="false" ht="15" hidden="false" customHeight="false" outlineLevel="0" collapsed="false">
      <c r="A6976" s="0" t="s">
        <v>8</v>
      </c>
      <c r="B6976" s="3" t="n">
        <v>46254.4305555556</v>
      </c>
      <c r="C6976" s="1" t="n">
        <v>3.677571</v>
      </c>
      <c r="D6976" s="1" t="n">
        <v>245.4097</v>
      </c>
      <c r="E6976" s="1" t="n">
        <v>17.3453</v>
      </c>
      <c r="F6976" s="1" t="n">
        <v>980.7573</v>
      </c>
      <c r="G6976" s="1" t="n">
        <v>0.8576529</v>
      </c>
      <c r="H6976" s="4" t="b">
        <f aca="false">FALSE()</f>
        <v>0</v>
      </c>
    </row>
    <row r="6977" customFormat="false" ht="15" hidden="false" customHeight="false" outlineLevel="0" collapsed="false">
      <c r="A6977" s="0" t="s">
        <v>8</v>
      </c>
      <c r="B6977" s="3" t="n">
        <v>46254.4375</v>
      </c>
      <c r="C6977" s="1" t="n">
        <v>5.607735</v>
      </c>
      <c r="D6977" s="1" t="n">
        <v>254.375</v>
      </c>
      <c r="E6977" s="1" t="n">
        <v>16.8079</v>
      </c>
      <c r="F6977" s="1" t="n">
        <v>980.6382</v>
      </c>
      <c r="G6977" s="1" t="n">
        <v>0.8308719</v>
      </c>
      <c r="H6977" s="4" t="b">
        <f aca="false">FALSE()</f>
        <v>0</v>
      </c>
    </row>
    <row r="6978" customFormat="false" ht="15" hidden="false" customHeight="false" outlineLevel="0" collapsed="false">
      <c r="A6978" s="0" t="s">
        <v>8</v>
      </c>
      <c r="B6978" s="3" t="n">
        <v>46254.4444444445</v>
      </c>
      <c r="C6978" s="1" t="n">
        <v>4.823915</v>
      </c>
      <c r="D6978" s="1" t="n">
        <v>249.2663</v>
      </c>
      <c r="E6978" s="1" t="n">
        <v>17.23</v>
      </c>
      <c r="F6978" s="1" t="n">
        <v>980.6454</v>
      </c>
      <c r="G6978" s="1" t="n">
        <v>1.282198</v>
      </c>
      <c r="H6978" s="4" t="b">
        <f aca="false">FALSE()</f>
        <v>0</v>
      </c>
    </row>
    <row r="6979" customFormat="false" ht="15" hidden="false" customHeight="false" outlineLevel="0" collapsed="false">
      <c r="A6979" s="0" t="s">
        <v>8</v>
      </c>
      <c r="B6979" s="3" t="n">
        <v>46254.4513888889</v>
      </c>
      <c r="C6979" s="1" t="n">
        <v>4.245327</v>
      </c>
      <c r="D6979" s="1" t="n">
        <v>245.7835</v>
      </c>
      <c r="E6979" s="1" t="n">
        <v>17.65783</v>
      </c>
      <c r="F6979" s="1" t="n">
        <v>980.8075</v>
      </c>
      <c r="G6979" s="1" t="n">
        <v>1.002505</v>
      </c>
      <c r="H6979" s="4" t="b">
        <f aca="false">FALSE()</f>
        <v>0</v>
      </c>
    </row>
    <row r="6980" customFormat="false" ht="15" hidden="false" customHeight="false" outlineLevel="0" collapsed="false">
      <c r="A6980" s="0" t="s">
        <v>8</v>
      </c>
      <c r="B6980" s="3" t="n">
        <v>46254.4583333333</v>
      </c>
      <c r="C6980" s="1" t="n">
        <v>4.877573</v>
      </c>
      <c r="D6980" s="1" t="n">
        <v>248.5384</v>
      </c>
      <c r="E6980" s="1" t="n">
        <v>17.78202</v>
      </c>
      <c r="F6980" s="1" t="n">
        <v>980.7495</v>
      </c>
      <c r="G6980" s="1" t="n">
        <v>0.8563404</v>
      </c>
      <c r="H6980" s="4" t="b">
        <f aca="false">FALSE()</f>
        <v>0</v>
      </c>
    </row>
    <row r="6981" customFormat="false" ht="15" hidden="false" customHeight="false" outlineLevel="0" collapsed="false">
      <c r="A6981" s="0" t="s">
        <v>8</v>
      </c>
      <c r="B6981" s="3" t="n">
        <v>46254.4652777778</v>
      </c>
      <c r="C6981" s="1" t="n">
        <v>4.991316</v>
      </c>
      <c r="D6981" s="1" t="n">
        <v>242.7206</v>
      </c>
      <c r="E6981" s="1" t="n">
        <v>18.1886</v>
      </c>
      <c r="F6981" s="1" t="n">
        <v>980.6446</v>
      </c>
      <c r="G6981" s="1" t="n">
        <v>1.310581</v>
      </c>
      <c r="H6981" s="4" t="b">
        <f aca="false">FALSE()</f>
        <v>0</v>
      </c>
    </row>
    <row r="6982" customFormat="false" ht="15" hidden="false" customHeight="false" outlineLevel="0" collapsed="false">
      <c r="A6982" s="0" t="s">
        <v>8</v>
      </c>
      <c r="B6982" s="3" t="n">
        <v>46254.4722222222</v>
      </c>
      <c r="C6982" s="1" t="n">
        <v>4.769725</v>
      </c>
      <c r="D6982" s="1" t="n">
        <v>244.7836</v>
      </c>
      <c r="E6982" s="1" t="n">
        <v>18.40181</v>
      </c>
      <c r="F6982" s="1" t="n">
        <v>980.7303</v>
      </c>
      <c r="G6982" s="1" t="n">
        <v>1.102302</v>
      </c>
      <c r="H6982" s="4" t="b">
        <f aca="false">FALSE()</f>
        <v>0</v>
      </c>
    </row>
    <row r="6983" customFormat="false" ht="15" hidden="false" customHeight="false" outlineLevel="0" collapsed="false">
      <c r="A6983" s="0" t="s">
        <v>8</v>
      </c>
      <c r="B6983" s="3" t="n">
        <v>46254.4791666667</v>
      </c>
      <c r="C6983" s="1" t="n">
        <v>4.243786</v>
      </c>
      <c r="D6983" s="1" t="n">
        <v>244.265</v>
      </c>
      <c r="E6983" s="1" t="n">
        <v>18.86795</v>
      </c>
      <c r="F6983" s="1" t="n">
        <v>980.7003</v>
      </c>
      <c r="G6983" s="1" t="n">
        <v>0.9333559</v>
      </c>
      <c r="H6983" s="4" t="b">
        <f aca="false">FALSE()</f>
        <v>0</v>
      </c>
    </row>
    <row r="6984" customFormat="false" ht="15" hidden="false" customHeight="false" outlineLevel="0" collapsed="false">
      <c r="A6984" s="0" t="s">
        <v>8</v>
      </c>
      <c r="B6984" s="3" t="n">
        <v>46254.4861111111</v>
      </c>
      <c r="C6984" s="1" t="n">
        <v>4.16292</v>
      </c>
      <c r="D6984" s="1" t="n">
        <v>240.5343</v>
      </c>
      <c r="E6984" s="1" t="n">
        <v>18.26037</v>
      </c>
      <c r="F6984" s="1" t="n">
        <v>980.5644</v>
      </c>
      <c r="G6984" s="1" t="n">
        <v>0.7219963</v>
      </c>
      <c r="H6984" s="4" t="b">
        <f aca="false">FALSE()</f>
        <v>0</v>
      </c>
    </row>
    <row r="6985" customFormat="false" ht="15" hidden="false" customHeight="false" outlineLevel="0" collapsed="false">
      <c r="A6985" s="0" t="s">
        <v>8</v>
      </c>
      <c r="B6985" s="3" t="n">
        <v>46254.4930555556</v>
      </c>
      <c r="C6985" s="1" t="n">
        <v>4.057673</v>
      </c>
      <c r="D6985" s="1" t="n">
        <v>243.634</v>
      </c>
      <c r="E6985" s="1" t="n">
        <v>18.16072</v>
      </c>
      <c r="F6985" s="1" t="n">
        <v>980.6682</v>
      </c>
      <c r="G6985" s="1" t="n">
        <v>0.7228985</v>
      </c>
      <c r="H6985" s="4" t="b">
        <f aca="false">FALSE()</f>
        <v>0</v>
      </c>
    </row>
    <row r="6986" customFormat="false" ht="15" hidden="false" customHeight="false" outlineLevel="0" collapsed="false">
      <c r="A6986" s="0" t="s">
        <v>8</v>
      </c>
      <c r="B6986" s="3" t="n">
        <v>46254.5</v>
      </c>
      <c r="C6986" s="1" t="n">
        <v>3.447313</v>
      </c>
      <c r="D6986" s="1" t="n">
        <v>227.806</v>
      </c>
      <c r="E6986" s="1" t="n">
        <v>17.9689</v>
      </c>
      <c r="F6986" s="1" t="n">
        <v>980.6689</v>
      </c>
      <c r="G6986" s="1" t="n">
        <v>0.6415802</v>
      </c>
      <c r="H6986" s="4" t="b">
        <f aca="false">FALSE()</f>
        <v>0</v>
      </c>
    </row>
    <row r="6987" customFormat="false" ht="15" hidden="false" customHeight="false" outlineLevel="0" collapsed="false">
      <c r="A6987" s="0" t="s">
        <v>8</v>
      </c>
      <c r="B6987" s="3" t="n">
        <v>46254.5069444445</v>
      </c>
      <c r="C6987" s="1" t="n">
        <v>4.896513</v>
      </c>
      <c r="D6987" s="1" t="n">
        <v>240.5991</v>
      </c>
      <c r="E6987" s="1" t="n">
        <v>17.65258</v>
      </c>
      <c r="F6987" s="1" t="n">
        <v>980.8005</v>
      </c>
      <c r="G6987" s="1" t="n">
        <v>1.217972</v>
      </c>
      <c r="H6987" s="4" t="b">
        <f aca="false">FALSE()</f>
        <v>0</v>
      </c>
    </row>
    <row r="6988" customFormat="false" ht="15" hidden="false" customHeight="false" outlineLevel="0" collapsed="false">
      <c r="A6988" s="0" t="s">
        <v>8</v>
      </c>
      <c r="B6988" s="3" t="n">
        <v>46254.5138888889</v>
      </c>
      <c r="C6988" s="1" t="n">
        <v>6.393963</v>
      </c>
      <c r="D6988" s="1" t="n">
        <v>246.8233</v>
      </c>
      <c r="E6988" s="1" t="n">
        <v>18.07646</v>
      </c>
      <c r="F6988" s="1" t="n">
        <v>980.6929</v>
      </c>
      <c r="G6988" s="1" t="n">
        <v>1.05422</v>
      </c>
      <c r="H6988" s="4" t="b">
        <f aca="false">FALSE()</f>
        <v>0</v>
      </c>
    </row>
    <row r="6989" customFormat="false" ht="15" hidden="false" customHeight="false" outlineLevel="0" collapsed="false">
      <c r="A6989" s="0" t="s">
        <v>8</v>
      </c>
      <c r="B6989" s="3" t="n">
        <v>46254.5208333333</v>
      </c>
      <c r="C6989" s="1" t="n">
        <v>6.455848</v>
      </c>
      <c r="D6989" s="1" t="n">
        <v>249.6337</v>
      </c>
      <c r="E6989" s="1" t="n">
        <v>18.49839</v>
      </c>
      <c r="F6989" s="1" t="n">
        <v>980.7026</v>
      </c>
      <c r="G6989" s="1" t="n">
        <v>1.229328</v>
      </c>
      <c r="H6989" s="4" t="b">
        <f aca="false">FALSE()</f>
        <v>0</v>
      </c>
    </row>
    <row r="6990" customFormat="false" ht="15" hidden="false" customHeight="false" outlineLevel="0" collapsed="false">
      <c r="A6990" s="0" t="s">
        <v>8</v>
      </c>
      <c r="B6990" s="3" t="n">
        <v>46254.5277777778</v>
      </c>
      <c r="C6990" s="1" t="n">
        <v>6.943379</v>
      </c>
      <c r="D6990" s="1" t="n">
        <v>240.9322</v>
      </c>
      <c r="E6990" s="1" t="n">
        <v>18.49311</v>
      </c>
      <c r="F6990" s="1" t="n">
        <v>980.7918</v>
      </c>
      <c r="G6990" s="1" t="n">
        <v>1.237712</v>
      </c>
      <c r="H6990" s="4" t="b">
        <f aca="false">FALSE()</f>
        <v>0</v>
      </c>
    </row>
    <row r="6991" customFormat="false" ht="15" hidden="false" customHeight="false" outlineLevel="0" collapsed="false">
      <c r="A6991" s="0" t="s">
        <v>8</v>
      </c>
      <c r="B6991" s="3" t="n">
        <v>46254.5347222222</v>
      </c>
      <c r="C6991" s="1" t="n">
        <v>7.168002</v>
      </c>
      <c r="D6991" s="1" t="n">
        <v>253.686</v>
      </c>
      <c r="E6991" s="1" t="n">
        <v>18.40666</v>
      </c>
      <c r="F6991" s="1" t="n">
        <v>980.8164</v>
      </c>
      <c r="G6991" s="1" t="n">
        <v>1.566753</v>
      </c>
      <c r="H6991" s="4" t="b">
        <f aca="false">FALSE()</f>
        <v>0</v>
      </c>
    </row>
    <row r="6992" customFormat="false" ht="15" hidden="false" customHeight="false" outlineLevel="0" collapsed="false">
      <c r="A6992" s="0" t="s">
        <v>8</v>
      </c>
      <c r="B6992" s="3" t="n">
        <v>46254.5416666667</v>
      </c>
      <c r="C6992" s="1" t="n">
        <v>6.943927</v>
      </c>
      <c r="D6992" s="1" t="n">
        <v>253.6881</v>
      </c>
      <c r="E6992" s="1" t="n">
        <v>18.79639</v>
      </c>
      <c r="F6992" s="1" t="n">
        <v>980.7897</v>
      </c>
      <c r="G6992" s="1" t="n">
        <v>1.424387</v>
      </c>
      <c r="H6992" s="4" t="b">
        <f aca="false">FALSE()</f>
        <v>0</v>
      </c>
    </row>
    <row r="6993" customFormat="false" ht="15" hidden="false" customHeight="false" outlineLevel="0" collapsed="false">
      <c r="A6993" s="0" t="s">
        <v>8</v>
      </c>
      <c r="B6993" s="3" t="n">
        <v>46254.5486111111</v>
      </c>
      <c r="C6993" s="1" t="n">
        <v>6.419543</v>
      </c>
      <c r="D6993" s="1" t="n">
        <v>253.9387</v>
      </c>
      <c r="E6993" s="1" t="n">
        <v>19.18406</v>
      </c>
      <c r="F6993" s="1" t="n">
        <v>980.7189</v>
      </c>
      <c r="G6993" s="1" t="n">
        <v>1.268158</v>
      </c>
      <c r="H6993" s="4" t="b">
        <f aca="false">FALSE()</f>
        <v>0</v>
      </c>
    </row>
    <row r="6994" customFormat="false" ht="15" hidden="false" customHeight="false" outlineLevel="0" collapsed="false">
      <c r="A6994" s="0" t="s">
        <v>8</v>
      </c>
      <c r="B6994" s="3" t="n">
        <v>46254.5555555556</v>
      </c>
      <c r="C6994" s="1" t="n">
        <v>5.962676</v>
      </c>
      <c r="D6994" s="1" t="n">
        <v>240.3376</v>
      </c>
      <c r="E6994" s="1" t="n">
        <v>19.18163</v>
      </c>
      <c r="F6994" s="1" t="n">
        <v>980.7307</v>
      </c>
      <c r="G6994" s="1" t="n">
        <v>1.470004</v>
      </c>
      <c r="H6994" s="4" t="b">
        <f aca="false">FALSE()</f>
        <v>0</v>
      </c>
    </row>
    <row r="6995" customFormat="false" ht="15" hidden="false" customHeight="false" outlineLevel="0" collapsed="false">
      <c r="A6995" s="0" t="s">
        <v>8</v>
      </c>
      <c r="B6995" s="3" t="n">
        <v>46254.5625</v>
      </c>
      <c r="C6995" s="1" t="n">
        <v>6.392698</v>
      </c>
      <c r="D6995" s="1" t="n">
        <v>230.7651</v>
      </c>
      <c r="E6995" s="1" t="n">
        <v>18.95165</v>
      </c>
      <c r="F6995" s="1" t="n">
        <v>980.6257</v>
      </c>
      <c r="G6995" s="1" t="n">
        <v>1.106569</v>
      </c>
      <c r="H6995" s="4" t="b">
        <f aca="false">FALSE()</f>
        <v>0</v>
      </c>
    </row>
    <row r="6996" customFormat="false" ht="15" hidden="false" customHeight="false" outlineLevel="0" collapsed="false">
      <c r="A6996" s="0" t="s">
        <v>8</v>
      </c>
      <c r="B6996" s="3" t="n">
        <v>46254.5694444445</v>
      </c>
      <c r="C6996" s="1" t="n">
        <v>5.123477</v>
      </c>
      <c r="D6996" s="1" t="n">
        <v>235.0163</v>
      </c>
      <c r="E6996" s="1" t="n">
        <v>19.52096</v>
      </c>
      <c r="F6996" s="1" t="n">
        <v>980.6744</v>
      </c>
      <c r="G6996" s="1" t="n">
        <v>0.9009216</v>
      </c>
      <c r="H6996" s="4" t="b">
        <f aca="false">FALSE()</f>
        <v>0</v>
      </c>
    </row>
    <row r="6997" customFormat="false" ht="15" hidden="false" customHeight="false" outlineLevel="0" collapsed="false">
      <c r="A6997" s="0" t="s">
        <v>8</v>
      </c>
      <c r="B6997" s="3" t="n">
        <v>46254.5763888889</v>
      </c>
      <c r="C6997" s="1" t="n">
        <v>5.280485</v>
      </c>
      <c r="D6997" s="1" t="n">
        <v>236.5887</v>
      </c>
      <c r="E6997" s="1" t="n">
        <v>19.73045</v>
      </c>
      <c r="F6997" s="1" t="n">
        <v>980.5374</v>
      </c>
      <c r="G6997" s="1" t="n">
        <v>0.9780508</v>
      </c>
      <c r="H6997" s="4" t="b">
        <f aca="false">FALSE()</f>
        <v>0</v>
      </c>
    </row>
    <row r="6998" customFormat="false" ht="15" hidden="false" customHeight="false" outlineLevel="0" collapsed="false">
      <c r="A6998" s="0" t="s">
        <v>8</v>
      </c>
      <c r="B6998" s="3" t="n">
        <v>46254.5833333333</v>
      </c>
      <c r="C6998" s="1" t="n">
        <v>4.949362</v>
      </c>
      <c r="D6998" s="1" t="n">
        <v>244.5584</v>
      </c>
      <c r="E6998" s="1" t="n">
        <v>20.06117</v>
      </c>
      <c r="F6998" s="1" t="n">
        <v>980.4617</v>
      </c>
      <c r="G6998" s="1" t="n">
        <v>0.8809012</v>
      </c>
      <c r="H6998" s="4" t="b">
        <f aca="false">FALSE()</f>
        <v>0</v>
      </c>
    </row>
    <row r="6999" customFormat="false" ht="15" hidden="false" customHeight="false" outlineLevel="0" collapsed="false">
      <c r="A6999" s="0" t="s">
        <v>8</v>
      </c>
      <c r="B6999" s="3" t="n">
        <v>46254.5902777778</v>
      </c>
      <c r="C6999" s="1" t="n">
        <v>5.084277</v>
      </c>
      <c r="D6999" s="1" t="n">
        <v>234.8954</v>
      </c>
      <c r="E6999" s="1" t="n">
        <v>20.29855</v>
      </c>
      <c r="F6999" s="1" t="n">
        <v>980.4373</v>
      </c>
      <c r="G6999" s="1" t="n">
        <v>1.088072</v>
      </c>
      <c r="H6999" s="4" t="b">
        <f aca="false">FALSE()</f>
        <v>0</v>
      </c>
    </row>
    <row r="7000" customFormat="false" ht="15" hidden="false" customHeight="false" outlineLevel="0" collapsed="false">
      <c r="A7000" s="0" t="s">
        <v>8</v>
      </c>
      <c r="B7000" s="3" t="n">
        <v>46254.5972222222</v>
      </c>
      <c r="C7000" s="1" t="n">
        <v>4.200947</v>
      </c>
      <c r="D7000" s="1" t="n">
        <v>229.2304</v>
      </c>
      <c r="E7000" s="1" t="n">
        <v>20.55154</v>
      </c>
      <c r="F7000" s="1" t="n">
        <v>980.5074</v>
      </c>
      <c r="G7000" s="1" t="n">
        <v>0.5753752</v>
      </c>
      <c r="H7000" s="4" t="b">
        <f aca="false">FALSE()</f>
        <v>0</v>
      </c>
    </row>
    <row r="7001" customFormat="false" ht="15" hidden="false" customHeight="false" outlineLevel="0" collapsed="false">
      <c r="A7001" s="0" t="s">
        <v>8</v>
      </c>
      <c r="B7001" s="3" t="n">
        <v>46254.6041666667</v>
      </c>
      <c r="C7001" s="1" t="n">
        <v>4.172623</v>
      </c>
      <c r="D7001" s="1" t="n">
        <v>246.1613</v>
      </c>
      <c r="E7001" s="1" t="n">
        <v>20.84539</v>
      </c>
      <c r="F7001" s="1" t="n">
        <v>980.5106</v>
      </c>
      <c r="G7001" s="1" t="n">
        <v>0.8333763</v>
      </c>
      <c r="H7001" s="4" t="b">
        <f aca="false">FALSE()</f>
        <v>0</v>
      </c>
    </row>
    <row r="7002" customFormat="false" ht="15" hidden="false" customHeight="false" outlineLevel="0" collapsed="false">
      <c r="A7002" s="0" t="s">
        <v>8</v>
      </c>
      <c r="B7002" s="3" t="n">
        <v>46254.6111111111</v>
      </c>
      <c r="C7002" s="1" t="n">
        <v>3.40396</v>
      </c>
      <c r="D7002" s="1" t="n">
        <v>223.1702</v>
      </c>
      <c r="E7002" s="1" t="n">
        <v>20.36148</v>
      </c>
      <c r="F7002" s="1" t="n">
        <v>980.4486</v>
      </c>
      <c r="G7002" s="1" t="n">
        <v>0.5565096</v>
      </c>
      <c r="H7002" s="4" t="b">
        <f aca="false">FALSE()</f>
        <v>0</v>
      </c>
    </row>
    <row r="7003" customFormat="false" ht="15" hidden="false" customHeight="false" outlineLevel="0" collapsed="false">
      <c r="A7003" s="0" t="s">
        <v>8</v>
      </c>
      <c r="B7003" s="3" t="n">
        <v>46254.6180555556</v>
      </c>
      <c r="C7003" s="1" t="n">
        <v>3.11705</v>
      </c>
      <c r="D7003" s="1" t="n">
        <v>223.4451</v>
      </c>
      <c r="E7003" s="1" t="n">
        <v>21.00183</v>
      </c>
      <c r="F7003" s="1" t="n">
        <v>980.2651</v>
      </c>
      <c r="G7003" s="1" t="n">
        <v>0.455538</v>
      </c>
      <c r="H7003" s="4" t="b">
        <f aca="false">FALSE()</f>
        <v>0</v>
      </c>
    </row>
    <row r="7004" customFormat="false" ht="15" hidden="false" customHeight="false" outlineLevel="0" collapsed="false">
      <c r="A7004" s="0" t="s">
        <v>8</v>
      </c>
      <c r="B7004" s="3" t="n">
        <v>46254.625</v>
      </c>
      <c r="C7004" s="1" t="n">
        <v>3.509031</v>
      </c>
      <c r="D7004" s="1" t="n">
        <v>221.1124</v>
      </c>
      <c r="E7004" s="1" t="n">
        <v>21.20478</v>
      </c>
      <c r="F7004" s="1" t="n">
        <v>980.2752</v>
      </c>
      <c r="G7004" s="1" t="n">
        <v>1.652559</v>
      </c>
      <c r="H7004" s="4" t="b">
        <f aca="false">FALSE()</f>
        <v>0</v>
      </c>
    </row>
    <row r="7005" customFormat="false" ht="15" hidden="false" customHeight="false" outlineLevel="0" collapsed="false">
      <c r="A7005" s="0" t="s">
        <v>8</v>
      </c>
      <c r="B7005" s="3" t="n">
        <v>46254.6319444445</v>
      </c>
      <c r="C7005" s="1" t="n">
        <v>4.162786</v>
      </c>
      <c r="D7005" s="1" t="n">
        <v>207.5824</v>
      </c>
      <c r="E7005" s="1" t="n">
        <v>20.21091</v>
      </c>
      <c r="F7005" s="1" t="n">
        <v>980.322</v>
      </c>
      <c r="G7005" s="1" t="n">
        <v>0.7257563</v>
      </c>
      <c r="H7005" s="4" t="b">
        <f aca="false">FALSE()</f>
        <v>0</v>
      </c>
    </row>
    <row r="7006" customFormat="false" ht="15" hidden="false" customHeight="false" outlineLevel="0" collapsed="false">
      <c r="A7006" s="0" t="s">
        <v>8</v>
      </c>
      <c r="B7006" s="3" t="n">
        <v>46254.6388888889</v>
      </c>
      <c r="C7006" s="1" t="n">
        <v>4.822624</v>
      </c>
      <c r="D7006" s="1" t="n">
        <v>208.9384</v>
      </c>
      <c r="E7006" s="1" t="n">
        <v>19.68102</v>
      </c>
      <c r="F7006" s="1" t="n">
        <v>980.3423</v>
      </c>
      <c r="G7006" s="1" t="n">
        <v>0.8215812</v>
      </c>
      <c r="H7006" s="4" t="b">
        <f aca="false">FALSE()</f>
        <v>0</v>
      </c>
    </row>
    <row r="7007" customFormat="false" ht="15" hidden="false" customHeight="false" outlineLevel="0" collapsed="false">
      <c r="A7007" s="0" t="s">
        <v>8</v>
      </c>
      <c r="B7007" s="3" t="n">
        <v>46254.6458333333</v>
      </c>
      <c r="C7007" s="1" t="n">
        <v>3.591205</v>
      </c>
      <c r="D7007" s="1" t="n">
        <v>212.3394</v>
      </c>
      <c r="E7007" s="1" t="n">
        <v>20.1021</v>
      </c>
      <c r="F7007" s="1" t="n">
        <v>980.304</v>
      </c>
      <c r="G7007" s="1" t="n">
        <v>0.7998972</v>
      </c>
      <c r="H7007" s="4" t="b">
        <f aca="false">FALSE()</f>
        <v>0</v>
      </c>
    </row>
    <row r="7008" customFormat="false" ht="15" hidden="false" customHeight="false" outlineLevel="0" collapsed="false">
      <c r="A7008" s="0" t="s">
        <v>8</v>
      </c>
      <c r="B7008" s="3" t="n">
        <v>46254.6527777778</v>
      </c>
      <c r="C7008" s="1" t="n">
        <v>3.233445</v>
      </c>
      <c r="D7008" s="1" t="n">
        <v>197.5754</v>
      </c>
      <c r="E7008" s="1" t="n">
        <v>20.37483</v>
      </c>
      <c r="F7008" s="1" t="n">
        <v>980.2692</v>
      </c>
      <c r="G7008" s="1" t="n">
        <v>0.5967703</v>
      </c>
      <c r="H7008" s="4" t="b">
        <f aca="false">FALSE()</f>
        <v>0</v>
      </c>
    </row>
    <row r="7009" customFormat="false" ht="15" hidden="false" customHeight="false" outlineLevel="0" collapsed="false">
      <c r="A7009" s="0" t="s">
        <v>8</v>
      </c>
      <c r="B7009" s="3" t="n">
        <v>46254.6597222222</v>
      </c>
      <c r="C7009" s="1" t="n">
        <v>3.639142</v>
      </c>
      <c r="D7009" s="1" t="n">
        <v>213.1006</v>
      </c>
      <c r="E7009" s="1" t="n">
        <v>20.60821</v>
      </c>
      <c r="F7009" s="1" t="n">
        <v>980.2712</v>
      </c>
      <c r="G7009" s="1" t="n">
        <v>0.6448295</v>
      </c>
      <c r="H7009" s="4" t="b">
        <f aca="false">FALSE()</f>
        <v>0</v>
      </c>
    </row>
    <row r="7010" customFormat="false" ht="15" hidden="false" customHeight="false" outlineLevel="0" collapsed="false">
      <c r="A7010" s="0" t="s">
        <v>8</v>
      </c>
      <c r="B7010" s="3" t="n">
        <v>46254.6666666667</v>
      </c>
      <c r="C7010" s="1" t="n">
        <v>4.623014</v>
      </c>
      <c r="D7010" s="1" t="n">
        <v>204.8584</v>
      </c>
      <c r="E7010" s="1" t="n">
        <v>20.8476</v>
      </c>
      <c r="F7010" s="1" t="n">
        <v>980.2629</v>
      </c>
      <c r="G7010" s="1" t="n">
        <v>1.125728</v>
      </c>
      <c r="H7010" s="4" t="b">
        <f aca="false">FALSE()</f>
        <v>0</v>
      </c>
    </row>
    <row r="7011" customFormat="false" ht="15" hidden="false" customHeight="false" outlineLevel="0" collapsed="false">
      <c r="A7011" s="0" t="s">
        <v>8</v>
      </c>
      <c r="B7011" s="3" t="n">
        <v>46254.6736111111</v>
      </c>
      <c r="C7011" s="1" t="n">
        <v>5.064955</v>
      </c>
      <c r="D7011" s="1" t="n">
        <v>209.3966</v>
      </c>
      <c r="E7011" s="1" t="n">
        <v>20.69183</v>
      </c>
      <c r="F7011" s="1" t="n">
        <v>980.0599</v>
      </c>
      <c r="G7011" s="1" t="n">
        <v>1.172548</v>
      </c>
      <c r="H7011" s="4" t="b">
        <f aca="false">FALSE()</f>
        <v>0</v>
      </c>
    </row>
    <row r="7012" customFormat="false" ht="15" hidden="false" customHeight="false" outlineLevel="0" collapsed="false">
      <c r="A7012" s="0" t="s">
        <v>8</v>
      </c>
      <c r="B7012" s="3" t="n">
        <v>46254.6805555556</v>
      </c>
      <c r="C7012" s="1" t="n">
        <v>5.424247</v>
      </c>
      <c r="D7012" s="1" t="n">
        <v>212.2103</v>
      </c>
      <c r="E7012" s="1" t="n">
        <v>20.83937</v>
      </c>
      <c r="F7012" s="1" t="n">
        <v>979.9379</v>
      </c>
      <c r="G7012" s="1" t="n">
        <v>0.9908161</v>
      </c>
      <c r="H7012" s="4" t="b">
        <f aca="false">FALSE()</f>
        <v>0</v>
      </c>
    </row>
    <row r="7013" customFormat="false" ht="15" hidden="false" customHeight="false" outlineLevel="0" collapsed="false">
      <c r="A7013" s="0" t="s">
        <v>8</v>
      </c>
      <c r="B7013" s="3" t="n">
        <v>46254.6875</v>
      </c>
      <c r="C7013" s="1" t="n">
        <v>4.897085</v>
      </c>
      <c r="D7013" s="1" t="n">
        <v>214.2422</v>
      </c>
      <c r="E7013" s="1" t="n">
        <v>21.44303</v>
      </c>
      <c r="F7013" s="1" t="n">
        <v>979.9216</v>
      </c>
      <c r="G7013" s="1" t="n">
        <v>1.143984</v>
      </c>
      <c r="H7013" s="4" t="b">
        <f aca="false">FALSE()</f>
        <v>0</v>
      </c>
    </row>
    <row r="7014" customFormat="false" ht="15" hidden="false" customHeight="false" outlineLevel="0" collapsed="false">
      <c r="A7014" s="0" t="s">
        <v>8</v>
      </c>
      <c r="B7014" s="3" t="n">
        <v>46254.6944444445</v>
      </c>
      <c r="C7014" s="1" t="n">
        <v>4.966993</v>
      </c>
      <c r="D7014" s="1" t="n">
        <v>213.9986</v>
      </c>
      <c r="E7014" s="1" t="n">
        <v>21.27183</v>
      </c>
      <c r="F7014" s="1" t="n">
        <v>979.8056</v>
      </c>
      <c r="G7014" s="1" t="n">
        <v>1.121949</v>
      </c>
      <c r="H7014" s="4" t="b">
        <f aca="false">FALSE()</f>
        <v>0</v>
      </c>
    </row>
    <row r="7015" customFormat="false" ht="15" hidden="false" customHeight="false" outlineLevel="0" collapsed="false">
      <c r="A7015" s="0" t="s">
        <v>8</v>
      </c>
      <c r="B7015" s="3" t="n">
        <v>46254.7013888889</v>
      </c>
      <c r="C7015" s="1" t="n">
        <v>4.8025</v>
      </c>
      <c r="D7015" s="1" t="n">
        <v>218.7682</v>
      </c>
      <c r="E7015" s="1" t="n">
        <v>21.22818</v>
      </c>
      <c r="F7015" s="1" t="n">
        <v>979.7632</v>
      </c>
      <c r="G7015" s="1" t="n">
        <v>1.0655</v>
      </c>
      <c r="H7015" s="4" t="b">
        <f aca="false">FALSE()</f>
        <v>0</v>
      </c>
    </row>
    <row r="7016" customFormat="false" ht="15" hidden="false" customHeight="false" outlineLevel="0" collapsed="false">
      <c r="A7016" s="0" t="s">
        <v>8</v>
      </c>
      <c r="B7016" s="3" t="n">
        <v>46254.7083333333</v>
      </c>
      <c r="C7016" s="1" t="n">
        <v>3.900428</v>
      </c>
      <c r="D7016" s="1" t="n">
        <v>251.6233</v>
      </c>
      <c r="E7016" s="1" t="n">
        <v>21.33057</v>
      </c>
      <c r="F7016" s="1" t="n">
        <v>979.9479</v>
      </c>
      <c r="G7016" s="1" t="n">
        <v>0.538687</v>
      </c>
      <c r="H7016" s="4" t="b">
        <f aca="false">FALSE()</f>
        <v>0</v>
      </c>
    </row>
    <row r="7017" customFormat="false" ht="15" hidden="false" customHeight="false" outlineLevel="0" collapsed="false">
      <c r="A7017" s="0" t="s">
        <v>8</v>
      </c>
      <c r="B7017" s="3" t="n">
        <v>46254.7152777778</v>
      </c>
      <c r="C7017" s="1" t="n">
        <v>3.631017</v>
      </c>
      <c r="D7017" s="1" t="n">
        <v>267.1203</v>
      </c>
      <c r="E7017" s="1" t="n">
        <v>21.37449</v>
      </c>
      <c r="F7017" s="1" t="n">
        <v>979.8746</v>
      </c>
      <c r="G7017" s="1" t="n">
        <v>0.363515</v>
      </c>
      <c r="H7017" s="4" t="b">
        <f aca="false">FALSE()</f>
        <v>0</v>
      </c>
    </row>
    <row r="7018" customFormat="false" ht="15" hidden="false" customHeight="false" outlineLevel="0" collapsed="false">
      <c r="A7018" s="0" t="s">
        <v>8</v>
      </c>
      <c r="B7018" s="3" t="n">
        <v>46254.7222222222</v>
      </c>
      <c r="C7018" s="1" t="n">
        <v>5.283075</v>
      </c>
      <c r="D7018" s="1" t="n">
        <v>252.0788</v>
      </c>
      <c r="E7018" s="1" t="n">
        <v>21.73522</v>
      </c>
      <c r="F7018" s="1" t="n">
        <v>979.6452</v>
      </c>
      <c r="G7018" s="1" t="n">
        <v>1.656945</v>
      </c>
      <c r="H7018" s="4" t="b">
        <f aca="false">FALSE()</f>
        <v>0</v>
      </c>
    </row>
    <row r="7019" customFormat="false" ht="15" hidden="false" customHeight="false" outlineLevel="0" collapsed="false">
      <c r="A7019" s="0" t="s">
        <v>8</v>
      </c>
      <c r="B7019" s="3" t="n">
        <v>46254.7291666667</v>
      </c>
      <c r="C7019" s="1" t="n">
        <v>6.322648</v>
      </c>
      <c r="D7019" s="1" t="n">
        <v>239.0571</v>
      </c>
      <c r="E7019" s="1" t="n">
        <v>22.23624</v>
      </c>
      <c r="F7019" s="1" t="n">
        <v>979.5571</v>
      </c>
      <c r="G7019" s="1" t="n">
        <v>1.727169</v>
      </c>
      <c r="H7019" s="4" t="b">
        <f aca="false">FALSE()</f>
        <v>0</v>
      </c>
    </row>
    <row r="7020" customFormat="false" ht="15" hidden="false" customHeight="false" outlineLevel="0" collapsed="false">
      <c r="A7020" s="0" t="s">
        <v>8</v>
      </c>
      <c r="B7020" s="3" t="n">
        <v>46254.7361111111</v>
      </c>
      <c r="C7020" s="1" t="n">
        <v>4.882602</v>
      </c>
      <c r="D7020" s="1" t="n">
        <v>246.3113</v>
      </c>
      <c r="E7020" s="1" t="n">
        <v>22.32907</v>
      </c>
      <c r="F7020" s="1" t="n">
        <v>979.5709</v>
      </c>
      <c r="G7020" s="1" t="n">
        <v>1.146833</v>
      </c>
      <c r="H7020" s="4" t="b">
        <f aca="false">FALSE()</f>
        <v>0</v>
      </c>
    </row>
    <row r="7021" customFormat="false" ht="15" hidden="false" customHeight="false" outlineLevel="0" collapsed="false">
      <c r="A7021" s="0" t="s">
        <v>8</v>
      </c>
      <c r="B7021" s="3" t="n">
        <v>46254.7430555556</v>
      </c>
      <c r="C7021" s="1" t="n">
        <v>6.603692</v>
      </c>
      <c r="D7021" s="1" t="n">
        <v>249.4915</v>
      </c>
      <c r="E7021" s="1" t="n">
        <v>22.17488</v>
      </c>
      <c r="F7021" s="1" t="n">
        <v>979.5577</v>
      </c>
      <c r="G7021" s="1" t="n">
        <v>2.009572</v>
      </c>
      <c r="H7021" s="4" t="b">
        <f aca="false">FALSE()</f>
        <v>0</v>
      </c>
    </row>
    <row r="7022" customFormat="false" ht="15" hidden="false" customHeight="false" outlineLevel="0" collapsed="false">
      <c r="A7022" s="0" t="s">
        <v>8</v>
      </c>
      <c r="B7022" s="3" t="n">
        <v>46254.75</v>
      </c>
      <c r="C7022" s="1" t="n">
        <v>8.36002</v>
      </c>
      <c r="D7022" s="1" t="n">
        <v>245.6685</v>
      </c>
      <c r="E7022" s="1" t="n">
        <v>21.68841</v>
      </c>
      <c r="F7022" s="1" t="n">
        <v>979.592</v>
      </c>
      <c r="G7022" s="1" t="n">
        <v>1.898885</v>
      </c>
      <c r="H7022" s="4" t="b">
        <f aca="false">FALSE()</f>
        <v>0</v>
      </c>
    </row>
    <row r="7023" customFormat="false" ht="15" hidden="false" customHeight="false" outlineLevel="0" collapsed="false">
      <c r="A7023" s="0" t="s">
        <v>8</v>
      </c>
      <c r="B7023" s="3" t="n">
        <v>46254.7569444445</v>
      </c>
      <c r="C7023" s="1" t="n">
        <v>7.481312</v>
      </c>
      <c r="D7023" s="1" t="n">
        <v>245.9416</v>
      </c>
      <c r="E7023" s="1" t="n">
        <v>21.48739</v>
      </c>
      <c r="F7023" s="1" t="n">
        <v>979.7129</v>
      </c>
      <c r="G7023" s="1" t="n">
        <v>1.384474</v>
      </c>
      <c r="H7023" s="4" t="b">
        <f aca="false">FALSE()</f>
        <v>0</v>
      </c>
    </row>
    <row r="7024" customFormat="false" ht="15" hidden="false" customHeight="false" outlineLevel="0" collapsed="false">
      <c r="A7024" s="0" t="s">
        <v>8</v>
      </c>
      <c r="B7024" s="3" t="n">
        <v>46254.7638888889</v>
      </c>
      <c r="C7024" s="1" t="n">
        <v>6.899758</v>
      </c>
      <c r="D7024" s="1" t="n">
        <v>245.9217</v>
      </c>
      <c r="E7024" s="1" t="n">
        <v>21.36189</v>
      </c>
      <c r="F7024" s="1" t="n">
        <v>979.7602</v>
      </c>
      <c r="G7024" s="1" t="n">
        <v>1.373037</v>
      </c>
      <c r="H7024" s="4" t="b">
        <f aca="false">FALSE()</f>
        <v>0</v>
      </c>
    </row>
    <row r="7025" customFormat="false" ht="15" hidden="false" customHeight="false" outlineLevel="0" collapsed="false">
      <c r="A7025" s="0" t="s">
        <v>8</v>
      </c>
      <c r="B7025" s="3" t="n">
        <v>46254.7708333333</v>
      </c>
      <c r="C7025" s="1" t="n">
        <v>7.864289</v>
      </c>
      <c r="D7025" s="1" t="n">
        <v>246.2438</v>
      </c>
      <c r="E7025" s="1" t="n">
        <v>21.1898</v>
      </c>
      <c r="F7025" s="1" t="n">
        <v>979.7189</v>
      </c>
      <c r="G7025" s="1" t="n">
        <v>1.944129</v>
      </c>
      <c r="H7025" s="4" t="b">
        <f aca="false">FALSE()</f>
        <v>0</v>
      </c>
    </row>
    <row r="7026" customFormat="false" ht="15" hidden="false" customHeight="false" outlineLevel="0" collapsed="false">
      <c r="A7026" s="0" t="s">
        <v>8</v>
      </c>
      <c r="B7026" s="3" t="n">
        <v>46254.7777777778</v>
      </c>
      <c r="C7026" s="1" t="n">
        <v>10.76382</v>
      </c>
      <c r="D7026" s="1" t="n">
        <v>245.639</v>
      </c>
      <c r="E7026" s="1" t="n">
        <v>20.67039</v>
      </c>
      <c r="F7026" s="1" t="n">
        <v>979.4761</v>
      </c>
      <c r="G7026" s="1" t="n">
        <v>2.170482</v>
      </c>
      <c r="H7026" s="4" t="b">
        <f aca="false">FALSE()</f>
        <v>0</v>
      </c>
    </row>
    <row r="7027" customFormat="false" ht="15" hidden="false" customHeight="false" outlineLevel="0" collapsed="false">
      <c r="A7027" s="0" t="s">
        <v>8</v>
      </c>
      <c r="B7027" s="3" t="n">
        <v>46254.7847222222</v>
      </c>
      <c r="C7027" s="1" t="n">
        <v>8.139285</v>
      </c>
      <c r="D7027" s="1" t="n">
        <v>245.2515</v>
      </c>
      <c r="E7027" s="1" t="n">
        <v>20.20162</v>
      </c>
      <c r="F7027" s="1" t="n">
        <v>979.7723</v>
      </c>
      <c r="G7027" s="1" t="n">
        <v>2.012844</v>
      </c>
      <c r="H7027" s="4" t="b">
        <f aca="false">FALSE()</f>
        <v>0</v>
      </c>
    </row>
    <row r="7028" customFormat="false" ht="15" hidden="false" customHeight="false" outlineLevel="0" collapsed="false">
      <c r="A7028" s="0" t="s">
        <v>8</v>
      </c>
      <c r="B7028" s="3" t="n">
        <v>46254.7916666667</v>
      </c>
      <c r="C7028" s="1" t="n">
        <v>7.500315</v>
      </c>
      <c r="D7028" s="1" t="n">
        <v>245.0411</v>
      </c>
      <c r="E7028" s="1" t="n">
        <v>20.17477</v>
      </c>
      <c r="F7028" s="1" t="n">
        <v>979.7189</v>
      </c>
      <c r="G7028" s="1" t="n">
        <v>1.525435</v>
      </c>
      <c r="H7028" s="4" t="b">
        <f aca="false">FALSE()</f>
        <v>0</v>
      </c>
    </row>
    <row r="7029" customFormat="false" ht="15" hidden="false" customHeight="false" outlineLevel="0" collapsed="false">
      <c r="A7029" s="0" t="s">
        <v>8</v>
      </c>
      <c r="B7029" s="3" t="n">
        <v>46254.7986111111</v>
      </c>
      <c r="C7029" s="1" t="n">
        <v>7.162622</v>
      </c>
      <c r="D7029" s="1" t="n">
        <v>252.0002</v>
      </c>
      <c r="E7029" s="1" t="n">
        <v>20.13208</v>
      </c>
      <c r="F7029" s="1" t="n">
        <v>979.6255</v>
      </c>
      <c r="G7029" s="1" t="n">
        <v>1.153235</v>
      </c>
      <c r="H7029" s="4" t="b">
        <f aca="false">FALSE()</f>
        <v>0</v>
      </c>
    </row>
    <row r="7030" customFormat="false" ht="15" hidden="false" customHeight="false" outlineLevel="0" collapsed="false">
      <c r="A7030" s="0" t="s">
        <v>8</v>
      </c>
      <c r="B7030" s="3" t="n">
        <v>46254.8055555556</v>
      </c>
      <c r="C7030" s="1" t="n">
        <v>6.345091</v>
      </c>
      <c r="D7030" s="1" t="n">
        <v>258.0493</v>
      </c>
      <c r="E7030" s="1" t="n">
        <v>20.20875</v>
      </c>
      <c r="F7030" s="1" t="n">
        <v>979.63</v>
      </c>
      <c r="G7030" s="1" t="n">
        <v>1.043547</v>
      </c>
      <c r="H7030" s="4" t="b">
        <f aca="false">FALSE()</f>
        <v>0</v>
      </c>
    </row>
    <row r="7031" customFormat="false" ht="15" hidden="false" customHeight="false" outlineLevel="0" collapsed="false">
      <c r="A7031" s="0" t="s">
        <v>8</v>
      </c>
      <c r="B7031" s="3" t="n">
        <v>46254.8125</v>
      </c>
      <c r="C7031" s="1" t="n">
        <v>5.835456</v>
      </c>
      <c r="D7031" s="1" t="n">
        <v>257.1759</v>
      </c>
      <c r="E7031" s="1" t="n">
        <v>20.13812</v>
      </c>
      <c r="F7031" s="1" t="n">
        <v>979.8203</v>
      </c>
      <c r="G7031" s="1" t="n">
        <v>0.9428602</v>
      </c>
      <c r="H7031" s="4" t="b">
        <f aca="false">FALSE()</f>
        <v>0</v>
      </c>
    </row>
    <row r="7032" customFormat="false" ht="15" hidden="false" customHeight="false" outlineLevel="0" collapsed="false">
      <c r="A7032" s="0" t="s">
        <v>8</v>
      </c>
      <c r="B7032" s="3" t="n">
        <v>46254.8194444445</v>
      </c>
      <c r="C7032" s="1" t="n">
        <v>4.946006</v>
      </c>
      <c r="D7032" s="1" t="n">
        <v>257.2732</v>
      </c>
      <c r="E7032" s="1" t="n">
        <v>20.15208</v>
      </c>
      <c r="F7032" s="1" t="n">
        <v>979.7931</v>
      </c>
      <c r="G7032" s="1" t="n">
        <v>0.8770726</v>
      </c>
      <c r="H7032" s="4" t="b">
        <f aca="false">FALSE()</f>
        <v>0</v>
      </c>
    </row>
    <row r="7033" customFormat="false" ht="15" hidden="false" customHeight="false" outlineLevel="0" collapsed="false">
      <c r="A7033" s="0" t="s">
        <v>8</v>
      </c>
      <c r="B7033" s="3" t="n">
        <v>46254.8263888889</v>
      </c>
      <c r="C7033" s="1" t="n">
        <v>5.08912</v>
      </c>
      <c r="D7033" s="1" t="n">
        <v>260.0359</v>
      </c>
      <c r="E7033" s="1" t="n">
        <v>20.10059</v>
      </c>
      <c r="F7033" s="1" t="n">
        <v>979.8251</v>
      </c>
      <c r="G7033" s="1" t="n">
        <v>0.7658544</v>
      </c>
      <c r="H7033" s="4" t="b">
        <f aca="false">FALSE()</f>
        <v>0</v>
      </c>
    </row>
    <row r="7034" customFormat="false" ht="15" hidden="false" customHeight="false" outlineLevel="0" collapsed="false">
      <c r="A7034" s="0" t="s">
        <v>8</v>
      </c>
      <c r="B7034" s="3" t="n">
        <v>46254.8333333333</v>
      </c>
      <c r="C7034" s="1" t="n">
        <v>5.383745</v>
      </c>
      <c r="D7034" s="1" t="n">
        <v>260.8821</v>
      </c>
      <c r="E7034" s="1" t="n">
        <v>19.94138</v>
      </c>
      <c r="F7034" s="1" t="n">
        <v>979.9453</v>
      </c>
      <c r="G7034" s="1" t="n">
        <v>0.7810075</v>
      </c>
      <c r="H7034" s="4" t="b">
        <f aca="false">FALSE()</f>
        <v>0</v>
      </c>
    </row>
    <row r="7035" customFormat="false" ht="15" hidden="false" customHeight="false" outlineLevel="0" collapsed="false">
      <c r="A7035" s="0" t="s">
        <v>8</v>
      </c>
      <c r="B7035" s="3" t="n">
        <v>46254.8402777778</v>
      </c>
      <c r="C7035" s="1" t="n">
        <v>4.471894</v>
      </c>
      <c r="D7035" s="1" t="n">
        <v>265.3471</v>
      </c>
      <c r="E7035" s="1" t="n">
        <v>19.8245</v>
      </c>
      <c r="F7035" s="1" t="n">
        <v>980.1354</v>
      </c>
      <c r="G7035" s="1" t="n">
        <v>0.7053661</v>
      </c>
      <c r="H7035" s="4" t="b">
        <f aca="false">FALSE()</f>
        <v>0</v>
      </c>
    </row>
    <row r="7036" customFormat="false" ht="15" hidden="false" customHeight="false" outlineLevel="0" collapsed="false">
      <c r="A7036" s="0" t="s">
        <v>8</v>
      </c>
      <c r="B7036" s="3" t="n">
        <v>46254.8472222222</v>
      </c>
      <c r="C7036" s="1" t="n">
        <v>5.557058</v>
      </c>
      <c r="D7036" s="1" t="n">
        <v>306.6875</v>
      </c>
      <c r="E7036" s="1" t="n">
        <v>19.32227</v>
      </c>
      <c r="F7036" s="1" t="n">
        <v>980.3138</v>
      </c>
      <c r="G7036" s="1" t="n">
        <v>1.608804</v>
      </c>
      <c r="H7036" s="4" t="b">
        <f aca="false">FALSE()</f>
        <v>0</v>
      </c>
    </row>
    <row r="7037" customFormat="false" ht="15" hidden="false" customHeight="false" outlineLevel="0" collapsed="false">
      <c r="A7037" s="0" t="s">
        <v>8</v>
      </c>
      <c r="B7037" s="3" t="n">
        <v>46254.8541666667</v>
      </c>
      <c r="C7037" s="1" t="n">
        <v>6.727151</v>
      </c>
      <c r="D7037" s="1" t="n">
        <v>330.4603</v>
      </c>
      <c r="E7037" s="1" t="n">
        <v>18.23318</v>
      </c>
      <c r="F7037" s="1" t="n">
        <v>980.453</v>
      </c>
      <c r="G7037" s="1" t="n">
        <v>1.355369</v>
      </c>
      <c r="H7037" s="4" t="b">
        <f aca="false">FALSE()</f>
        <v>0</v>
      </c>
    </row>
    <row r="7038" customFormat="false" ht="15" hidden="false" customHeight="false" outlineLevel="0" collapsed="false">
      <c r="A7038" s="0" t="s">
        <v>8</v>
      </c>
      <c r="B7038" s="3" t="n">
        <v>46254.8611111111</v>
      </c>
      <c r="C7038" s="1" t="n">
        <v>8.464553</v>
      </c>
      <c r="D7038" s="1" t="n">
        <v>316.5135</v>
      </c>
      <c r="E7038" s="1" t="n">
        <v>17.1241</v>
      </c>
      <c r="F7038" s="1" t="n">
        <v>980.8123</v>
      </c>
      <c r="G7038" s="1" t="n">
        <v>1.466911</v>
      </c>
      <c r="H7038" s="4" t="b">
        <f aca="false">FALSE()</f>
        <v>0</v>
      </c>
    </row>
    <row r="7039" customFormat="false" ht="15" hidden="false" customHeight="false" outlineLevel="0" collapsed="false">
      <c r="A7039" s="0" t="s">
        <v>8</v>
      </c>
      <c r="B7039" s="3" t="n">
        <v>46254.8680555556</v>
      </c>
      <c r="C7039" s="1" t="n">
        <v>7.053965</v>
      </c>
      <c r="D7039" s="1" t="n">
        <v>304.8428</v>
      </c>
      <c r="E7039" s="1" t="n">
        <v>16.64304</v>
      </c>
      <c r="F7039" s="1" t="n">
        <v>981.3375</v>
      </c>
      <c r="G7039" s="1" t="n">
        <v>1.288661</v>
      </c>
      <c r="H7039" s="4" t="b">
        <f aca="false">FALSE()</f>
        <v>0</v>
      </c>
    </row>
    <row r="7040" customFormat="false" ht="15" hidden="false" customHeight="false" outlineLevel="0" collapsed="false">
      <c r="A7040" s="0" t="s">
        <v>8</v>
      </c>
      <c r="B7040" s="3" t="n">
        <v>46254.875</v>
      </c>
      <c r="C7040" s="1" t="n">
        <v>6.523688</v>
      </c>
      <c r="D7040" s="1" t="n">
        <v>309.9983</v>
      </c>
      <c r="E7040" s="1" t="n">
        <v>16.45179</v>
      </c>
      <c r="F7040" s="1" t="n">
        <v>981.2994</v>
      </c>
      <c r="G7040" s="1" t="n">
        <v>1.048336</v>
      </c>
      <c r="H7040" s="4" t="b">
        <f aca="false">FALSE()</f>
        <v>0</v>
      </c>
    </row>
    <row r="7041" customFormat="false" ht="15" hidden="false" customHeight="false" outlineLevel="0" collapsed="false">
      <c r="A7041" s="0" t="s">
        <v>8</v>
      </c>
      <c r="B7041" s="3" t="n">
        <v>46254.8819444445</v>
      </c>
      <c r="C7041" s="1" t="n">
        <v>5.627459</v>
      </c>
      <c r="D7041" s="1" t="n">
        <v>315.8931</v>
      </c>
      <c r="E7041" s="1" t="n">
        <v>16.37519</v>
      </c>
      <c r="F7041" s="1" t="n">
        <v>981.3567</v>
      </c>
      <c r="G7041" s="1" t="n">
        <v>0.9903489</v>
      </c>
      <c r="H7041" s="4" t="b">
        <f aca="false">FALSE()</f>
        <v>0</v>
      </c>
    </row>
    <row r="7042" customFormat="false" ht="15" hidden="false" customHeight="false" outlineLevel="0" collapsed="false">
      <c r="A7042" s="0" t="s">
        <v>8</v>
      </c>
      <c r="B7042" s="3" t="n">
        <v>46254.8888888889</v>
      </c>
      <c r="C7042" s="1" t="n">
        <v>5.587157</v>
      </c>
      <c r="D7042" s="1" t="n">
        <v>321.4029</v>
      </c>
      <c r="E7042" s="1" t="n">
        <v>16.29391</v>
      </c>
      <c r="F7042" s="1" t="n">
        <v>981.2836</v>
      </c>
      <c r="G7042" s="1" t="n">
        <v>1.129516</v>
      </c>
      <c r="H7042" s="4" t="b">
        <f aca="false">FALSE()</f>
        <v>0</v>
      </c>
    </row>
    <row r="7043" customFormat="false" ht="15" hidden="false" customHeight="false" outlineLevel="0" collapsed="false">
      <c r="A7043" s="0" t="s">
        <v>8</v>
      </c>
      <c r="B7043" s="3" t="n">
        <v>46254.8958333333</v>
      </c>
      <c r="C7043" s="1" t="n">
        <v>3.947394</v>
      </c>
      <c r="D7043" s="1" t="n">
        <v>322.3977</v>
      </c>
      <c r="E7043" s="1" t="n">
        <v>16.34084</v>
      </c>
      <c r="F7043" s="1" t="n">
        <v>981.2736</v>
      </c>
      <c r="G7043" s="1" t="n">
        <v>0.9273678</v>
      </c>
      <c r="H7043" s="4" t="b">
        <f aca="false">FALSE()</f>
        <v>0</v>
      </c>
    </row>
    <row r="7044" customFormat="false" ht="15" hidden="false" customHeight="false" outlineLevel="0" collapsed="false">
      <c r="A7044" s="0" t="s">
        <v>8</v>
      </c>
      <c r="B7044" s="3" t="n">
        <v>46254.9027777778</v>
      </c>
      <c r="C7044" s="1" t="n">
        <v>3.032219</v>
      </c>
      <c r="D7044" s="1" t="n">
        <v>316.0165</v>
      </c>
      <c r="E7044" s="1" t="n">
        <v>16.46077</v>
      </c>
      <c r="F7044" s="1" t="n">
        <v>981.2982</v>
      </c>
      <c r="G7044" s="1" t="n">
        <v>0.726202</v>
      </c>
      <c r="H7044" s="4" t="b">
        <f aca="false">FALSE()</f>
        <v>0</v>
      </c>
    </row>
    <row r="7045" customFormat="false" ht="15" hidden="false" customHeight="false" outlineLevel="0" collapsed="false">
      <c r="A7045" s="0" t="s">
        <v>8</v>
      </c>
      <c r="B7045" s="3" t="n">
        <v>46254.9097222222</v>
      </c>
      <c r="C7045" s="1" t="n">
        <v>3.189281</v>
      </c>
      <c r="D7045" s="1" t="n">
        <v>314.5602</v>
      </c>
      <c r="E7045" s="1" t="n">
        <v>16.38263</v>
      </c>
      <c r="F7045" s="1" t="n">
        <v>981.3837</v>
      </c>
      <c r="G7045" s="1" t="n">
        <v>0.5784635</v>
      </c>
      <c r="H7045" s="4" t="b">
        <f aca="false">FALSE()</f>
        <v>0</v>
      </c>
    </row>
    <row r="7046" customFormat="false" ht="15" hidden="false" customHeight="false" outlineLevel="0" collapsed="false">
      <c r="A7046" s="0" t="s">
        <v>8</v>
      </c>
      <c r="B7046" s="3" t="n">
        <v>46254.9166666667</v>
      </c>
      <c r="C7046" s="1" t="n">
        <v>4.100765</v>
      </c>
      <c r="D7046" s="1" t="n">
        <v>297.4996</v>
      </c>
      <c r="E7046" s="1" t="n">
        <v>16.17328</v>
      </c>
      <c r="F7046" s="1" t="n">
        <v>981.5497</v>
      </c>
      <c r="G7046" s="1" t="n">
        <v>0.6341081</v>
      </c>
      <c r="H7046" s="4" t="b">
        <f aca="false">FALSE()</f>
        <v>0</v>
      </c>
    </row>
    <row r="7047" customFormat="false" ht="15" hidden="false" customHeight="false" outlineLevel="0" collapsed="false">
      <c r="A7047" s="0" t="s">
        <v>8</v>
      </c>
      <c r="B7047" s="3" t="n">
        <v>46254.9236111111</v>
      </c>
      <c r="C7047" s="1" t="n">
        <v>4.78511</v>
      </c>
      <c r="D7047" s="1" t="n">
        <v>286.6666</v>
      </c>
      <c r="E7047" s="1" t="n">
        <v>16.29855</v>
      </c>
      <c r="F7047" s="1" t="n">
        <v>981.704</v>
      </c>
      <c r="G7047" s="1" t="n">
        <v>0.5241818</v>
      </c>
      <c r="H7047" s="4" t="b">
        <f aca="false">FALSE()</f>
        <v>0</v>
      </c>
    </row>
    <row r="7048" customFormat="false" ht="15" hidden="false" customHeight="false" outlineLevel="0" collapsed="false">
      <c r="A7048" s="0" t="s">
        <v>8</v>
      </c>
      <c r="B7048" s="3" t="n">
        <v>46254.9305555556</v>
      </c>
      <c r="C7048" s="1" t="n">
        <v>5.154152</v>
      </c>
      <c r="D7048" s="1" t="n">
        <v>266.0185</v>
      </c>
      <c r="E7048" s="1" t="n">
        <v>16.2105</v>
      </c>
      <c r="F7048" s="1" t="n">
        <v>981.9391</v>
      </c>
      <c r="G7048" s="1" t="n">
        <v>0.6342484</v>
      </c>
      <c r="H7048" s="4" t="b">
        <f aca="false">FALSE()</f>
        <v>0</v>
      </c>
    </row>
    <row r="7049" customFormat="false" ht="15" hidden="false" customHeight="false" outlineLevel="0" collapsed="false">
      <c r="A7049" s="0" t="s">
        <v>8</v>
      </c>
      <c r="B7049" s="3" t="n">
        <v>46254.9375</v>
      </c>
      <c r="C7049" s="1" t="n">
        <v>4.099891</v>
      </c>
      <c r="D7049" s="1" t="n">
        <v>241.6028</v>
      </c>
      <c r="E7049" s="1" t="n">
        <v>15.81814</v>
      </c>
      <c r="F7049" s="1" t="n">
        <v>982.0178</v>
      </c>
      <c r="G7049" s="1" t="n">
        <v>1.09521</v>
      </c>
      <c r="H7049" s="4" t="b">
        <f aca="false">FALSE()</f>
        <v>0</v>
      </c>
    </row>
    <row r="7050" customFormat="false" ht="15" hidden="false" customHeight="false" outlineLevel="0" collapsed="false">
      <c r="A7050" s="0" t="s">
        <v>8</v>
      </c>
      <c r="B7050" s="3" t="n">
        <v>46254.9444444445</v>
      </c>
      <c r="C7050" s="1" t="n">
        <v>3.045103</v>
      </c>
      <c r="D7050" s="1" t="n">
        <v>247.3974</v>
      </c>
      <c r="E7050" s="1" t="n">
        <v>15.92594</v>
      </c>
      <c r="F7050" s="1" t="n">
        <v>981.8513</v>
      </c>
      <c r="G7050" s="1" t="n">
        <v>0.6390696</v>
      </c>
      <c r="H7050" s="4" t="b">
        <f aca="false">FALSE()</f>
        <v>0</v>
      </c>
    </row>
    <row r="7051" customFormat="false" ht="15" hidden="false" customHeight="false" outlineLevel="0" collapsed="false">
      <c r="A7051" s="0" t="s">
        <v>8</v>
      </c>
      <c r="B7051" s="3" t="n">
        <v>46254.9513888889</v>
      </c>
      <c r="C7051" s="1" t="n">
        <v>4.211431</v>
      </c>
      <c r="D7051" s="1" t="n">
        <v>261.4882</v>
      </c>
      <c r="E7051" s="1" t="n">
        <v>16.25863</v>
      </c>
      <c r="F7051" s="1" t="n">
        <v>981.6632</v>
      </c>
      <c r="G7051" s="1" t="n">
        <v>0.6692714</v>
      </c>
      <c r="H7051" s="4" t="b">
        <f aca="false">FALSE()</f>
        <v>0</v>
      </c>
    </row>
    <row r="7052" customFormat="false" ht="15" hidden="false" customHeight="false" outlineLevel="0" collapsed="false">
      <c r="A7052" s="0" t="s">
        <v>8</v>
      </c>
      <c r="B7052" s="3" t="n">
        <v>46254.9583333333</v>
      </c>
      <c r="C7052" s="1" t="n">
        <v>4.47057</v>
      </c>
      <c r="D7052" s="1" t="n">
        <v>247.4021</v>
      </c>
      <c r="E7052" s="1" t="n">
        <v>16.5239</v>
      </c>
      <c r="F7052" s="1" t="n">
        <v>981.6852</v>
      </c>
      <c r="G7052" s="1" t="n">
        <v>0.6612943</v>
      </c>
      <c r="H7052" s="4" t="b">
        <f aca="false">FALSE()</f>
        <v>0</v>
      </c>
    </row>
    <row r="7053" customFormat="false" ht="15" hidden="false" customHeight="false" outlineLevel="0" collapsed="false">
      <c r="A7053" s="0" t="s">
        <v>8</v>
      </c>
      <c r="B7053" s="3" t="n">
        <v>46254.9652777778</v>
      </c>
      <c r="C7053" s="1" t="n">
        <v>4.475123</v>
      </c>
      <c r="D7053" s="1" t="n">
        <v>241.1418</v>
      </c>
      <c r="E7053" s="1" t="n">
        <v>16.33987</v>
      </c>
      <c r="F7053" s="1" t="n">
        <v>981.6675</v>
      </c>
      <c r="G7053" s="1" t="n">
        <v>0.6631056</v>
      </c>
      <c r="H7053" s="4" t="b">
        <f aca="false">FALSE()</f>
        <v>0</v>
      </c>
    </row>
    <row r="7054" customFormat="false" ht="15" hidden="false" customHeight="false" outlineLevel="0" collapsed="false">
      <c r="A7054" s="0" t="s">
        <v>8</v>
      </c>
      <c r="B7054" s="3" t="n">
        <v>46254.9722222222</v>
      </c>
      <c r="C7054" s="1" t="n">
        <v>4.859363</v>
      </c>
      <c r="D7054" s="1" t="n">
        <v>242.8994</v>
      </c>
      <c r="E7054" s="1" t="n">
        <v>16.43623</v>
      </c>
      <c r="F7054" s="1" t="n">
        <v>981.6241</v>
      </c>
      <c r="G7054" s="1" t="n">
        <v>0.8819222</v>
      </c>
      <c r="H7054" s="4" t="b">
        <f aca="false">FALSE()</f>
        <v>0</v>
      </c>
    </row>
    <row r="7055" customFormat="false" ht="15" hidden="false" customHeight="false" outlineLevel="0" collapsed="false">
      <c r="A7055" s="0" t="s">
        <v>8</v>
      </c>
      <c r="B7055" s="3" t="n">
        <v>46254.9791666667</v>
      </c>
      <c r="C7055" s="1" t="n">
        <v>5.274033</v>
      </c>
      <c r="D7055" s="1" t="n">
        <v>240.7034</v>
      </c>
      <c r="E7055" s="1" t="n">
        <v>16.56472</v>
      </c>
      <c r="F7055" s="1" t="n">
        <v>981.5728</v>
      </c>
      <c r="G7055" s="1" t="n">
        <v>0.9751066</v>
      </c>
      <c r="H7055" s="4" t="b">
        <f aca="false">FALSE()</f>
        <v>0</v>
      </c>
    </row>
    <row r="7056" customFormat="false" ht="15" hidden="false" customHeight="false" outlineLevel="0" collapsed="false">
      <c r="A7056" s="0" t="s">
        <v>8</v>
      </c>
      <c r="B7056" s="3" t="n">
        <v>46254.9861111111</v>
      </c>
      <c r="C7056" s="1" t="n">
        <v>5.450886</v>
      </c>
      <c r="D7056" s="1" t="n">
        <v>237.1277</v>
      </c>
      <c r="E7056" s="1" t="n">
        <v>15.87485</v>
      </c>
      <c r="F7056" s="1" t="n">
        <v>981.6774</v>
      </c>
      <c r="G7056" s="1" t="n">
        <v>0.845858</v>
      </c>
      <c r="H7056" s="4" t="b">
        <f aca="false">FALSE()</f>
        <v>0</v>
      </c>
    </row>
    <row r="7057" customFormat="false" ht="15" hidden="false" customHeight="false" outlineLevel="0" collapsed="false">
      <c r="A7057" s="0" t="s">
        <v>8</v>
      </c>
      <c r="B7057" s="3" t="n">
        <v>46254.9930555556</v>
      </c>
      <c r="C7057" s="1" t="n">
        <v>4.607705</v>
      </c>
      <c r="D7057" s="1" t="n">
        <v>226.5703</v>
      </c>
      <c r="E7057" s="1" t="n">
        <v>15.43995</v>
      </c>
      <c r="F7057" s="1" t="n">
        <v>981.6436</v>
      </c>
      <c r="G7057" s="1" t="n">
        <v>0.835106</v>
      </c>
      <c r="H7057" s="4" t="b">
        <f aca="false">FALSE()</f>
        <v>0</v>
      </c>
    </row>
    <row r="7058" customFormat="false" ht="15" hidden="false" customHeight="false" outlineLevel="0" collapsed="false">
      <c r="A7058" s="0" t="s">
        <v>8</v>
      </c>
      <c r="B7058" s="3" t="n">
        <v>46255</v>
      </c>
      <c r="C7058" s="1" t="n">
        <v>4.517905</v>
      </c>
      <c r="D7058" s="1" t="n">
        <v>230.7558</v>
      </c>
      <c r="E7058" s="1" t="n">
        <v>15.38011</v>
      </c>
      <c r="F7058" s="1" t="n">
        <v>981.635</v>
      </c>
      <c r="G7058" s="1" t="n">
        <v>0.8789605</v>
      </c>
      <c r="H7058" s="4" t="b">
        <f aca="false">FALSE()</f>
        <v>0</v>
      </c>
    </row>
    <row r="7059" customFormat="false" ht="15" hidden="false" customHeight="false" outlineLevel="0" collapsed="false">
      <c r="A7059" s="0" t="s">
        <v>8</v>
      </c>
      <c r="B7059" s="3" t="n">
        <v>46255.0069444445</v>
      </c>
      <c r="C7059" s="1" t="n">
        <v>5.783244</v>
      </c>
      <c r="D7059" s="1" t="n">
        <v>237.6367</v>
      </c>
      <c r="E7059" s="1" t="n">
        <v>15.47235</v>
      </c>
      <c r="F7059" s="1" t="n">
        <v>981.5345</v>
      </c>
      <c r="G7059" s="1" t="n">
        <v>1.130344</v>
      </c>
      <c r="H7059" s="4" t="b">
        <f aca="false">FALSE()</f>
        <v>0</v>
      </c>
    </row>
    <row r="7060" customFormat="false" ht="15" hidden="false" customHeight="false" outlineLevel="0" collapsed="false">
      <c r="A7060" s="0" t="s">
        <v>8</v>
      </c>
      <c r="B7060" s="3" t="n">
        <v>46255.0138888889</v>
      </c>
      <c r="C7060" s="1" t="n">
        <v>5.904181</v>
      </c>
      <c r="D7060" s="1" t="n">
        <v>236.0482</v>
      </c>
      <c r="E7060" s="1" t="n">
        <v>15.57806</v>
      </c>
      <c r="F7060" s="1" t="n">
        <v>981.5529</v>
      </c>
      <c r="G7060" s="1" t="n">
        <v>0.9746848</v>
      </c>
      <c r="H7060" s="4" t="b">
        <f aca="false">FALSE()</f>
        <v>0</v>
      </c>
    </row>
    <row r="7061" customFormat="false" ht="15" hidden="false" customHeight="false" outlineLevel="0" collapsed="false">
      <c r="A7061" s="0" t="s">
        <v>8</v>
      </c>
      <c r="B7061" s="3" t="n">
        <v>46255.0208333333</v>
      </c>
      <c r="C7061" s="1" t="n">
        <v>4.76324</v>
      </c>
      <c r="D7061" s="1" t="n">
        <v>242.9666</v>
      </c>
      <c r="E7061" s="1" t="n">
        <v>15.71559</v>
      </c>
      <c r="F7061" s="1" t="n">
        <v>981.6802</v>
      </c>
      <c r="G7061" s="1" t="n">
        <v>1.390388</v>
      </c>
      <c r="H7061" s="4" t="b">
        <f aca="false">FALSE()</f>
        <v>0</v>
      </c>
    </row>
    <row r="7062" customFormat="false" ht="15" hidden="false" customHeight="false" outlineLevel="0" collapsed="false">
      <c r="A7062" s="0" t="s">
        <v>8</v>
      </c>
      <c r="B7062" s="3" t="n">
        <v>46255.0277777778</v>
      </c>
      <c r="C7062" s="1" t="n">
        <v>5.486263</v>
      </c>
      <c r="D7062" s="1" t="n">
        <v>244.6873</v>
      </c>
      <c r="E7062" s="1" t="n">
        <v>16.1021</v>
      </c>
      <c r="F7062" s="1" t="n">
        <v>981.6226</v>
      </c>
      <c r="G7062" s="1" t="n">
        <v>1.410873</v>
      </c>
      <c r="H7062" s="4" t="b">
        <f aca="false">FALSE()</f>
        <v>0</v>
      </c>
    </row>
    <row r="7063" customFormat="false" ht="15" hidden="false" customHeight="false" outlineLevel="0" collapsed="false">
      <c r="A7063" s="0" t="s">
        <v>8</v>
      </c>
      <c r="B7063" s="3" t="n">
        <v>46255.0347222222</v>
      </c>
      <c r="C7063" s="1" t="n">
        <v>4.807091</v>
      </c>
      <c r="D7063" s="1" t="n">
        <v>242.0959</v>
      </c>
      <c r="E7063" s="1" t="n">
        <v>15.61613</v>
      </c>
      <c r="F7063" s="1" t="n">
        <v>981.6186</v>
      </c>
      <c r="G7063" s="1" t="n">
        <v>1.32189</v>
      </c>
      <c r="H7063" s="4" t="b">
        <f aca="false">FALSE()</f>
        <v>0</v>
      </c>
    </row>
    <row r="7064" customFormat="false" ht="15" hidden="false" customHeight="false" outlineLevel="0" collapsed="false">
      <c r="A7064" s="0" t="s">
        <v>8</v>
      </c>
      <c r="B7064" s="3" t="n">
        <v>46255.0416666667</v>
      </c>
      <c r="C7064" s="1" t="n">
        <v>4.079918</v>
      </c>
      <c r="D7064" s="1" t="n">
        <v>238.9675</v>
      </c>
      <c r="E7064" s="1" t="n">
        <v>15.44082</v>
      </c>
      <c r="F7064" s="1" t="n">
        <v>981.647</v>
      </c>
      <c r="G7064" s="1" t="n">
        <v>1.125956</v>
      </c>
      <c r="H7064" s="4" t="b">
        <f aca="false">FALSE()</f>
        <v>0</v>
      </c>
    </row>
    <row r="7065" customFormat="false" ht="15" hidden="false" customHeight="false" outlineLevel="0" collapsed="false">
      <c r="A7065" s="0" t="s">
        <v>8</v>
      </c>
      <c r="B7065" s="3" t="n">
        <v>46255.0486111111</v>
      </c>
      <c r="C7065" s="1" t="n">
        <v>6.396924</v>
      </c>
      <c r="D7065" s="1" t="n">
        <v>218.8454</v>
      </c>
      <c r="E7065" s="1" t="n">
        <v>15.23865</v>
      </c>
      <c r="F7065" s="1" t="n">
        <v>981.4894</v>
      </c>
      <c r="G7065" s="1" t="n">
        <v>1.442101</v>
      </c>
      <c r="H7065" s="4" t="b">
        <f aca="false">FALSE()</f>
        <v>0</v>
      </c>
    </row>
    <row r="7066" customFormat="false" ht="15" hidden="false" customHeight="false" outlineLevel="0" collapsed="false">
      <c r="A7066" s="0" t="s">
        <v>8</v>
      </c>
      <c r="B7066" s="3" t="n">
        <v>46255.0555555556</v>
      </c>
      <c r="C7066" s="1" t="n">
        <v>7.645442</v>
      </c>
      <c r="D7066" s="1" t="n">
        <v>217.2506</v>
      </c>
      <c r="E7066" s="1" t="n">
        <v>15.18321</v>
      </c>
      <c r="F7066" s="1" t="n">
        <v>981.3392</v>
      </c>
      <c r="G7066" s="1" t="n">
        <v>1.378968</v>
      </c>
      <c r="H7066" s="4" t="b">
        <f aca="false">FALSE()</f>
        <v>0</v>
      </c>
    </row>
    <row r="7067" customFormat="false" ht="15" hidden="false" customHeight="false" outlineLevel="0" collapsed="false">
      <c r="A7067" s="0" t="s">
        <v>8</v>
      </c>
      <c r="B7067" s="3" t="n">
        <v>46255.0625</v>
      </c>
      <c r="C7067" s="1" t="n">
        <v>8.272681</v>
      </c>
      <c r="D7067" s="1" t="n">
        <v>213.4991</v>
      </c>
      <c r="E7067" s="1" t="n">
        <v>14.92268</v>
      </c>
      <c r="F7067" s="1" t="n">
        <v>981.3508</v>
      </c>
      <c r="G7067" s="1" t="n">
        <v>0.9390727</v>
      </c>
      <c r="H7067" s="4" t="b">
        <f aca="false">FALSE()</f>
        <v>0</v>
      </c>
    </row>
    <row r="7068" customFormat="false" ht="15" hidden="false" customHeight="false" outlineLevel="0" collapsed="false">
      <c r="A7068" s="0" t="s">
        <v>8</v>
      </c>
      <c r="B7068" s="3" t="n">
        <v>46255.0694444445</v>
      </c>
      <c r="C7068" s="1" t="n">
        <v>7.828667</v>
      </c>
      <c r="D7068" s="1" t="n">
        <v>215.0435</v>
      </c>
      <c r="E7068" s="1" t="n">
        <v>14.92395</v>
      </c>
      <c r="F7068" s="1" t="n">
        <v>981.3784</v>
      </c>
      <c r="G7068" s="1" t="n">
        <v>0.9806991</v>
      </c>
      <c r="H7068" s="4" t="b">
        <f aca="false">FALSE()</f>
        <v>0</v>
      </c>
    </row>
    <row r="7069" customFormat="false" ht="15" hidden="false" customHeight="false" outlineLevel="0" collapsed="false">
      <c r="A7069" s="0" t="s">
        <v>8</v>
      </c>
      <c r="B7069" s="3" t="n">
        <v>46255.0763888889</v>
      </c>
      <c r="C7069" s="1" t="n">
        <v>8.494697</v>
      </c>
      <c r="D7069" s="1" t="n">
        <v>214.972</v>
      </c>
      <c r="E7069" s="1" t="n">
        <v>14.89465</v>
      </c>
      <c r="F7069" s="1" t="n">
        <v>981.3854</v>
      </c>
      <c r="G7069" s="1" t="n">
        <v>0.9602824</v>
      </c>
      <c r="H7069" s="4" t="b">
        <f aca="false">FALSE()</f>
        <v>0</v>
      </c>
    </row>
    <row r="7070" customFormat="false" ht="15" hidden="false" customHeight="false" outlineLevel="0" collapsed="false">
      <c r="A7070" s="0" t="s">
        <v>8</v>
      </c>
      <c r="B7070" s="3" t="n">
        <v>46255.0833333333</v>
      </c>
      <c r="C7070" s="1" t="n">
        <v>8.344358</v>
      </c>
      <c r="D7070" s="1" t="n">
        <v>211.7562</v>
      </c>
      <c r="E7070" s="1" t="n">
        <v>14.78662</v>
      </c>
      <c r="F7070" s="1" t="n">
        <v>981.3768</v>
      </c>
      <c r="G7070" s="1" t="n">
        <v>0.9531667</v>
      </c>
      <c r="H7070" s="4" t="b">
        <f aca="false">FALSE()</f>
        <v>0</v>
      </c>
    </row>
    <row r="7071" customFormat="false" ht="15" hidden="false" customHeight="false" outlineLevel="0" collapsed="false">
      <c r="A7071" s="0" t="s">
        <v>8</v>
      </c>
      <c r="B7071" s="3" t="n">
        <v>46255.0902777778</v>
      </c>
      <c r="C7071" s="1" t="n">
        <v>8.365648</v>
      </c>
      <c r="D7071" s="1" t="n">
        <v>214.5862</v>
      </c>
      <c r="E7071" s="1" t="n">
        <v>15.25606</v>
      </c>
      <c r="F7071" s="1" t="n">
        <v>981.366</v>
      </c>
      <c r="G7071" s="1" t="n">
        <v>1.013923</v>
      </c>
      <c r="H7071" s="4" t="b">
        <f aca="false">FALSE()</f>
        <v>0</v>
      </c>
    </row>
    <row r="7072" customFormat="false" ht="15" hidden="false" customHeight="false" outlineLevel="0" collapsed="false">
      <c r="A7072" s="0" t="s">
        <v>8</v>
      </c>
      <c r="B7072" s="3" t="n">
        <v>46255.0972222222</v>
      </c>
      <c r="C7072" s="1" t="n">
        <v>8.966133</v>
      </c>
      <c r="D7072" s="1" t="n">
        <v>215.025</v>
      </c>
      <c r="E7072" s="1" t="n">
        <v>15.41226</v>
      </c>
      <c r="F7072" s="1" t="n">
        <v>981.272</v>
      </c>
      <c r="G7072" s="1" t="n">
        <v>0.9249279</v>
      </c>
      <c r="H7072" s="4" t="b">
        <f aca="false">FALSE()</f>
        <v>0</v>
      </c>
    </row>
    <row r="7073" customFormat="false" ht="15" hidden="false" customHeight="false" outlineLevel="0" collapsed="false">
      <c r="A7073" s="0" t="s">
        <v>8</v>
      </c>
      <c r="B7073" s="3" t="n">
        <v>46255.1041666667</v>
      </c>
      <c r="C7073" s="1" t="n">
        <v>9.477348</v>
      </c>
      <c r="D7073" s="1" t="n">
        <v>212.3409</v>
      </c>
      <c r="E7073" s="1" t="n">
        <v>15.5924</v>
      </c>
      <c r="F7073" s="1" t="n">
        <v>981.3698</v>
      </c>
      <c r="G7073" s="1" t="n">
        <v>0.9391044</v>
      </c>
      <c r="H7073" s="4" t="b">
        <f aca="false">FALSE()</f>
        <v>0</v>
      </c>
    </row>
    <row r="7074" customFormat="false" ht="15" hidden="false" customHeight="false" outlineLevel="0" collapsed="false">
      <c r="A7074" s="0" t="s">
        <v>8</v>
      </c>
      <c r="B7074" s="3" t="n">
        <v>46255.1111111111</v>
      </c>
      <c r="C7074" s="1" t="n">
        <v>8.490431</v>
      </c>
      <c r="D7074" s="1" t="n">
        <v>219.4927</v>
      </c>
      <c r="E7074" s="1" t="n">
        <v>15.84311</v>
      </c>
      <c r="F7074" s="1" t="n">
        <v>981.4171</v>
      </c>
      <c r="G7074" s="1" t="n">
        <v>1.430679</v>
      </c>
      <c r="H7074" s="4" t="b">
        <f aca="false">FALSE()</f>
        <v>0</v>
      </c>
    </row>
    <row r="7075" customFormat="false" ht="15" hidden="false" customHeight="false" outlineLevel="0" collapsed="false">
      <c r="A7075" s="0" t="s">
        <v>8</v>
      </c>
      <c r="B7075" s="3" t="n">
        <v>46255.1180555556</v>
      </c>
      <c r="C7075" s="1" t="n">
        <v>6.025456</v>
      </c>
      <c r="D7075" s="1" t="n">
        <v>227.9577</v>
      </c>
      <c r="E7075" s="1" t="n">
        <v>15.70452</v>
      </c>
      <c r="F7075" s="1" t="n">
        <v>981.5616</v>
      </c>
      <c r="G7075" s="1" t="n">
        <v>1.0207</v>
      </c>
      <c r="H7075" s="4" t="b">
        <f aca="false">FALSE()</f>
        <v>0</v>
      </c>
    </row>
    <row r="7076" customFormat="false" ht="15" hidden="false" customHeight="false" outlineLevel="0" collapsed="false">
      <c r="A7076" s="0" t="s">
        <v>8</v>
      </c>
      <c r="B7076" s="3" t="n">
        <v>46255.125</v>
      </c>
      <c r="C7076" s="1" t="n">
        <v>5.772803</v>
      </c>
      <c r="D7076" s="1" t="n">
        <v>238.5129</v>
      </c>
      <c r="E7076" s="1" t="n">
        <v>16.00085</v>
      </c>
      <c r="F7076" s="1" t="n">
        <v>981.611</v>
      </c>
      <c r="G7076" s="1" t="n">
        <v>1.18057</v>
      </c>
      <c r="H7076" s="4" t="b">
        <f aca="false">FALSE()</f>
        <v>0</v>
      </c>
    </row>
    <row r="7077" customFormat="false" ht="15" hidden="false" customHeight="false" outlineLevel="0" collapsed="false">
      <c r="A7077" s="0" t="s">
        <v>8</v>
      </c>
      <c r="B7077" s="3" t="n">
        <v>46255.1319444445</v>
      </c>
      <c r="C7077" s="1" t="n">
        <v>6.915514</v>
      </c>
      <c r="D7077" s="1" t="n">
        <v>240.4921</v>
      </c>
      <c r="E7077" s="1" t="n">
        <v>16.04831</v>
      </c>
      <c r="F7077" s="1" t="n">
        <v>981.5887</v>
      </c>
      <c r="G7077" s="1" t="n">
        <v>1.377711</v>
      </c>
      <c r="H7077" s="4" t="b">
        <f aca="false">FALSE()</f>
        <v>0</v>
      </c>
    </row>
    <row r="7078" customFormat="false" ht="15" hidden="false" customHeight="false" outlineLevel="0" collapsed="false">
      <c r="A7078" s="0" t="s">
        <v>8</v>
      </c>
      <c r="B7078" s="3" t="n">
        <v>46255.1388888889</v>
      </c>
      <c r="C7078" s="1" t="n">
        <v>6.358045</v>
      </c>
      <c r="D7078" s="1" t="n">
        <v>235.6733</v>
      </c>
      <c r="E7078" s="1" t="n">
        <v>16.10404</v>
      </c>
      <c r="F7078" s="1" t="n">
        <v>981.7153</v>
      </c>
      <c r="G7078" s="1" t="n">
        <v>0.840166</v>
      </c>
      <c r="H7078" s="4" t="b">
        <f aca="false">FALSE()</f>
        <v>0</v>
      </c>
    </row>
    <row r="7079" customFormat="false" ht="15" hidden="false" customHeight="false" outlineLevel="0" collapsed="false">
      <c r="A7079" s="0" t="s">
        <v>8</v>
      </c>
      <c r="B7079" s="3" t="n">
        <v>46255.1458333333</v>
      </c>
      <c r="C7079" s="1" t="n">
        <v>7.368884</v>
      </c>
      <c r="D7079" s="1" t="n">
        <v>238.3766</v>
      </c>
      <c r="E7079" s="1" t="n">
        <v>15.96309</v>
      </c>
      <c r="F7079" s="1" t="n">
        <v>981.7518</v>
      </c>
      <c r="G7079" s="1" t="n">
        <v>1.254035</v>
      </c>
      <c r="H7079" s="4" t="b">
        <f aca="false">FALSE()</f>
        <v>0</v>
      </c>
    </row>
    <row r="7080" customFormat="false" ht="15" hidden="false" customHeight="false" outlineLevel="0" collapsed="false">
      <c r="A7080" s="0" t="s">
        <v>8</v>
      </c>
      <c r="B7080" s="3" t="n">
        <v>46255.1527777778</v>
      </c>
      <c r="C7080" s="1" t="n">
        <v>7.81731</v>
      </c>
      <c r="D7080" s="1" t="n">
        <v>241.2368</v>
      </c>
      <c r="E7080" s="1" t="n">
        <v>15.80769</v>
      </c>
      <c r="F7080" s="1" t="n">
        <v>981.6295</v>
      </c>
      <c r="G7080" s="1" t="n">
        <v>1.367175</v>
      </c>
      <c r="H7080" s="4" t="b">
        <f aca="false">FALSE()</f>
        <v>0</v>
      </c>
    </row>
    <row r="7081" customFormat="false" ht="15" hidden="false" customHeight="false" outlineLevel="0" collapsed="false">
      <c r="A7081" s="0" t="s">
        <v>8</v>
      </c>
      <c r="B7081" s="3" t="n">
        <v>46255.1597222222</v>
      </c>
      <c r="C7081" s="1" t="n">
        <v>5.125297</v>
      </c>
      <c r="D7081" s="1" t="n">
        <v>239.313</v>
      </c>
      <c r="E7081" s="1" t="n">
        <v>15.82946</v>
      </c>
      <c r="F7081" s="1" t="n">
        <v>981.8878</v>
      </c>
      <c r="G7081" s="1" t="n">
        <v>0.9030454</v>
      </c>
      <c r="H7081" s="4" t="b">
        <f aca="false">FALSE()</f>
        <v>0</v>
      </c>
    </row>
    <row r="7082" customFormat="false" ht="15" hidden="false" customHeight="false" outlineLevel="0" collapsed="false">
      <c r="A7082" s="0" t="s">
        <v>8</v>
      </c>
      <c r="B7082" s="3" t="n">
        <v>46255.1666666667</v>
      </c>
      <c r="C7082" s="1" t="n">
        <v>7.455119</v>
      </c>
      <c r="D7082" s="1" t="n">
        <v>247.6146</v>
      </c>
      <c r="E7082" s="1" t="n">
        <v>15.71724</v>
      </c>
      <c r="F7082" s="1" t="n">
        <v>981.7403</v>
      </c>
      <c r="G7082" s="1" t="n">
        <v>1.851562</v>
      </c>
      <c r="H7082" s="4" t="b">
        <f aca="false">FALSE()</f>
        <v>0</v>
      </c>
    </row>
    <row r="7083" customFormat="false" ht="15" hidden="false" customHeight="false" outlineLevel="0" collapsed="false">
      <c r="A7083" s="0" t="s">
        <v>8</v>
      </c>
      <c r="B7083" s="3" t="n">
        <v>46255.1736111111</v>
      </c>
      <c r="C7083" s="1" t="n">
        <v>8.683412</v>
      </c>
      <c r="D7083" s="1" t="n">
        <v>246.9998</v>
      </c>
      <c r="E7083" s="1" t="n">
        <v>15.43971</v>
      </c>
      <c r="F7083" s="1" t="n">
        <v>981.7194</v>
      </c>
      <c r="G7083" s="1" t="n">
        <v>0.9427301</v>
      </c>
      <c r="H7083" s="4" t="b">
        <f aca="false">FALSE()</f>
        <v>0</v>
      </c>
    </row>
    <row r="7084" customFormat="false" ht="15" hidden="false" customHeight="false" outlineLevel="0" collapsed="false">
      <c r="A7084" s="0" t="s">
        <v>8</v>
      </c>
      <c r="B7084" s="3" t="n">
        <v>46255.1805555556</v>
      </c>
      <c r="C7084" s="1" t="n">
        <v>9.248483</v>
      </c>
      <c r="D7084" s="1" t="n">
        <v>248.7101</v>
      </c>
      <c r="E7084" s="1" t="n">
        <v>15.58109</v>
      </c>
      <c r="F7084" s="1" t="n">
        <v>981.7531</v>
      </c>
      <c r="G7084" s="1" t="n">
        <v>0.8731046</v>
      </c>
      <c r="H7084" s="4" t="b">
        <f aca="false">FALSE()</f>
        <v>0</v>
      </c>
    </row>
    <row r="7085" customFormat="false" ht="15" hidden="false" customHeight="false" outlineLevel="0" collapsed="false">
      <c r="A7085" s="0" t="s">
        <v>8</v>
      </c>
      <c r="B7085" s="3" t="n">
        <v>46255.1875</v>
      </c>
      <c r="C7085" s="1" t="n">
        <v>9.227289</v>
      </c>
      <c r="D7085" s="1" t="n">
        <v>251.6828</v>
      </c>
      <c r="E7085" s="1" t="n">
        <v>15.51952</v>
      </c>
      <c r="F7085" s="1" t="n">
        <v>981.7474</v>
      </c>
      <c r="G7085" s="1" t="n">
        <v>0.9981037</v>
      </c>
      <c r="H7085" s="4" t="b">
        <f aca="false">FALSE()</f>
        <v>0</v>
      </c>
    </row>
    <row r="7086" customFormat="false" ht="15" hidden="false" customHeight="false" outlineLevel="0" collapsed="false">
      <c r="A7086" s="0" t="s">
        <v>8</v>
      </c>
      <c r="B7086" s="3" t="n">
        <v>46255.1944444445</v>
      </c>
      <c r="C7086" s="1" t="n">
        <v>9.37589</v>
      </c>
      <c r="D7086" s="1" t="n">
        <v>252.1982</v>
      </c>
      <c r="E7086" s="1" t="n">
        <v>15.41733</v>
      </c>
      <c r="F7086" s="1" t="n">
        <v>981.5901</v>
      </c>
      <c r="G7086" s="1" t="n">
        <v>1.003367</v>
      </c>
      <c r="H7086" s="4" t="b">
        <f aca="false">FALSE()</f>
        <v>0</v>
      </c>
    </row>
    <row r="7087" customFormat="false" ht="15" hidden="false" customHeight="false" outlineLevel="0" collapsed="false">
      <c r="A7087" s="0" t="s">
        <v>8</v>
      </c>
      <c r="B7087" s="3" t="n">
        <v>46255.2013888889</v>
      </c>
      <c r="C7087" s="1" t="n">
        <v>8.867844</v>
      </c>
      <c r="D7087" s="1" t="n">
        <v>251.2528</v>
      </c>
      <c r="E7087" s="1" t="n">
        <v>15.23244</v>
      </c>
      <c r="F7087" s="1" t="n">
        <v>981.7502</v>
      </c>
      <c r="G7087" s="1" t="n">
        <v>1.037797</v>
      </c>
      <c r="H7087" s="4" t="b">
        <f aca="false">FALSE()</f>
        <v>0</v>
      </c>
    </row>
    <row r="7088" customFormat="false" ht="15" hidden="false" customHeight="false" outlineLevel="0" collapsed="false">
      <c r="A7088" s="0" t="s">
        <v>8</v>
      </c>
      <c r="B7088" s="3" t="n">
        <v>46255.2083333333</v>
      </c>
      <c r="C7088" s="1" t="n">
        <v>8.339743</v>
      </c>
      <c r="D7088" s="1" t="n">
        <v>244.6487</v>
      </c>
      <c r="E7088" s="1" t="n">
        <v>15.01914</v>
      </c>
      <c r="F7088" s="1" t="n">
        <v>981.9253</v>
      </c>
      <c r="G7088" s="1" t="n">
        <v>0.8469204</v>
      </c>
      <c r="H7088" s="4" t="b">
        <f aca="false">FALSE()</f>
        <v>0</v>
      </c>
    </row>
    <row r="7089" customFormat="false" ht="15" hidden="false" customHeight="false" outlineLevel="0" collapsed="false">
      <c r="A7089" s="0" t="s">
        <v>8</v>
      </c>
      <c r="B7089" s="3" t="n">
        <v>46255.2152777778</v>
      </c>
      <c r="C7089" s="1" t="n">
        <v>8.056417</v>
      </c>
      <c r="D7089" s="1" t="n">
        <v>242.4005</v>
      </c>
      <c r="E7089" s="1" t="n">
        <v>14.87986</v>
      </c>
      <c r="F7089" s="1" t="n">
        <v>981.8922</v>
      </c>
      <c r="G7089" s="1" t="n">
        <v>0.9200266</v>
      </c>
      <c r="H7089" s="4" t="b">
        <f aca="false">FALSE()</f>
        <v>0</v>
      </c>
    </row>
    <row r="7090" customFormat="false" ht="15" hidden="false" customHeight="false" outlineLevel="0" collapsed="false">
      <c r="A7090" s="0" t="s">
        <v>8</v>
      </c>
      <c r="B7090" s="3" t="n">
        <v>46255.2222222222</v>
      </c>
      <c r="C7090" s="1" t="n">
        <v>7.577864</v>
      </c>
      <c r="D7090" s="1" t="n">
        <v>240.4072</v>
      </c>
      <c r="E7090" s="1" t="n">
        <v>14.59256</v>
      </c>
      <c r="F7090" s="1" t="n">
        <v>981.9561</v>
      </c>
      <c r="G7090" s="1" t="n">
        <v>1.082832</v>
      </c>
      <c r="H7090" s="4" t="b">
        <f aca="false">FALSE()</f>
        <v>0</v>
      </c>
    </row>
    <row r="7091" customFormat="false" ht="15" hidden="false" customHeight="false" outlineLevel="0" collapsed="false">
      <c r="A7091" s="0" t="s">
        <v>8</v>
      </c>
      <c r="B7091" s="3" t="n">
        <v>46255.2291666667</v>
      </c>
      <c r="C7091" s="1" t="n">
        <v>8.387785</v>
      </c>
      <c r="D7091" s="1" t="n">
        <v>245.6138</v>
      </c>
      <c r="E7091" s="1" t="n">
        <v>14.47354</v>
      </c>
      <c r="F7091" s="1" t="n">
        <v>981.9496</v>
      </c>
      <c r="G7091" s="1" t="n">
        <v>0.886667</v>
      </c>
      <c r="H7091" s="4" t="b">
        <f aca="false">FALSE()</f>
        <v>0</v>
      </c>
    </row>
    <row r="7092" customFormat="false" ht="15" hidden="false" customHeight="false" outlineLevel="0" collapsed="false">
      <c r="A7092" s="0" t="s">
        <v>8</v>
      </c>
      <c r="B7092" s="3" t="n">
        <v>46255.2361111111</v>
      </c>
      <c r="C7092" s="1" t="n">
        <v>8.803007</v>
      </c>
      <c r="D7092" s="1" t="n">
        <v>250.7738</v>
      </c>
      <c r="E7092" s="1" t="n">
        <v>14.45543</v>
      </c>
      <c r="F7092" s="1" t="n">
        <v>982.0702</v>
      </c>
      <c r="G7092" s="1" t="n">
        <v>0.8113127</v>
      </c>
      <c r="H7092" s="4" t="b">
        <f aca="false">FALSE()</f>
        <v>0</v>
      </c>
    </row>
    <row r="7093" customFormat="false" ht="15" hidden="false" customHeight="false" outlineLevel="0" collapsed="false">
      <c r="A7093" s="0" t="s">
        <v>8</v>
      </c>
      <c r="B7093" s="3" t="n">
        <v>46255.2430555556</v>
      </c>
      <c r="C7093" s="1" t="n">
        <v>9.182546</v>
      </c>
      <c r="D7093" s="1" t="n">
        <v>254.2464</v>
      </c>
      <c r="E7093" s="1" t="n">
        <v>14.52883</v>
      </c>
      <c r="F7093" s="1" t="n">
        <v>982.0714</v>
      </c>
      <c r="G7093" s="1" t="n">
        <v>0.9090515</v>
      </c>
      <c r="H7093" s="4" t="b">
        <f aca="false">FALSE()</f>
        <v>0</v>
      </c>
    </row>
    <row r="7094" customFormat="false" ht="15" hidden="false" customHeight="false" outlineLevel="0" collapsed="false">
      <c r="A7094" s="0" t="s">
        <v>8</v>
      </c>
      <c r="B7094" s="3" t="n">
        <v>46255.25</v>
      </c>
      <c r="C7094" s="1" t="n">
        <v>10.90406</v>
      </c>
      <c r="D7094" s="1" t="n">
        <v>263.3306</v>
      </c>
      <c r="E7094" s="1" t="n">
        <v>14.90917</v>
      </c>
      <c r="F7094" s="1" t="n">
        <v>981.8922</v>
      </c>
      <c r="G7094" s="1" t="n">
        <v>0.9747942</v>
      </c>
      <c r="H7094" s="4" t="b">
        <f aca="false">FALSE()</f>
        <v>0</v>
      </c>
    </row>
    <row r="7095" customFormat="false" ht="15" hidden="false" customHeight="false" outlineLevel="0" collapsed="false">
      <c r="A7095" s="0" t="s">
        <v>8</v>
      </c>
      <c r="B7095" s="3" t="n">
        <v>46255.2569444445</v>
      </c>
      <c r="C7095" s="1" t="n">
        <v>10.67347</v>
      </c>
      <c r="D7095" s="1" t="n">
        <v>263.4988</v>
      </c>
      <c r="E7095" s="1" t="n">
        <v>15.42614</v>
      </c>
      <c r="F7095" s="1" t="n">
        <v>981.8082</v>
      </c>
      <c r="G7095" s="1" t="n">
        <v>0.9234529</v>
      </c>
      <c r="H7095" s="4" t="b">
        <f aca="false">FALSE()</f>
        <v>0</v>
      </c>
    </row>
    <row r="7096" customFormat="false" ht="15" hidden="false" customHeight="false" outlineLevel="0" collapsed="false">
      <c r="A7096" s="0" t="s">
        <v>8</v>
      </c>
      <c r="B7096" s="3" t="n">
        <v>46255.2638888889</v>
      </c>
      <c r="C7096" s="1" t="n">
        <v>9.438788</v>
      </c>
      <c r="D7096" s="1" t="n">
        <v>263.4485</v>
      </c>
      <c r="E7096" s="1" t="n">
        <v>15.38208</v>
      </c>
      <c r="F7096" s="1" t="n">
        <v>981.8928</v>
      </c>
      <c r="G7096" s="1" t="n">
        <v>0.7955184</v>
      </c>
      <c r="H7096" s="4" t="b">
        <f aca="false">FALSE()</f>
        <v>0</v>
      </c>
    </row>
    <row r="7097" customFormat="false" ht="15" hidden="false" customHeight="false" outlineLevel="0" collapsed="false">
      <c r="A7097" s="0" t="s">
        <v>8</v>
      </c>
      <c r="B7097" s="3" t="n">
        <v>46255.2708333333</v>
      </c>
      <c r="C7097" s="1" t="n">
        <v>7.770976</v>
      </c>
      <c r="D7097" s="1" t="n">
        <v>261.319</v>
      </c>
      <c r="E7097" s="1" t="n">
        <v>14.96973</v>
      </c>
      <c r="F7097" s="1" t="n">
        <v>981.9458</v>
      </c>
      <c r="G7097" s="1" t="n">
        <v>1.127386</v>
      </c>
      <c r="H7097" s="4" t="b">
        <f aca="false">FALSE()</f>
        <v>0</v>
      </c>
    </row>
    <row r="7098" customFormat="false" ht="15" hidden="false" customHeight="false" outlineLevel="0" collapsed="false">
      <c r="A7098" s="0" t="s">
        <v>8</v>
      </c>
      <c r="B7098" s="3" t="n">
        <v>46255.2777777778</v>
      </c>
      <c r="C7098" s="1" t="n">
        <v>8.947428</v>
      </c>
      <c r="D7098" s="1" t="n">
        <v>257.5262</v>
      </c>
      <c r="E7098" s="1" t="n">
        <v>15.22467</v>
      </c>
      <c r="F7098" s="1" t="n">
        <v>981.9045</v>
      </c>
      <c r="G7098" s="1" t="n">
        <v>0.8162514</v>
      </c>
      <c r="H7098" s="4" t="b">
        <f aca="false">FALSE()</f>
        <v>0</v>
      </c>
    </row>
    <row r="7099" customFormat="false" ht="15" hidden="false" customHeight="false" outlineLevel="0" collapsed="false">
      <c r="A7099" s="0" t="s">
        <v>8</v>
      </c>
      <c r="B7099" s="3" t="n">
        <v>46255.2847222222</v>
      </c>
      <c r="C7099" s="1" t="n">
        <v>9.759452</v>
      </c>
      <c r="D7099" s="1" t="n">
        <v>254.3748</v>
      </c>
      <c r="E7099" s="1" t="n">
        <v>15.32313</v>
      </c>
      <c r="F7099" s="1" t="n">
        <v>981.9255</v>
      </c>
      <c r="G7099" s="1" t="n">
        <v>0.7791427</v>
      </c>
      <c r="H7099" s="4" t="b">
        <f aca="false">FALSE()</f>
        <v>0</v>
      </c>
    </row>
    <row r="7100" customFormat="false" ht="15" hidden="false" customHeight="false" outlineLevel="0" collapsed="false">
      <c r="A7100" s="0" t="s">
        <v>8</v>
      </c>
      <c r="B7100" s="3" t="n">
        <v>46255.2916666667</v>
      </c>
      <c r="C7100" s="1" t="n">
        <v>8.56537</v>
      </c>
      <c r="D7100" s="1" t="n">
        <v>247.7698</v>
      </c>
      <c r="E7100" s="1" t="n">
        <v>15.08214</v>
      </c>
      <c r="F7100" s="1" t="n">
        <v>982.1365</v>
      </c>
      <c r="G7100" s="1" t="n">
        <v>0.8934665</v>
      </c>
      <c r="H7100" s="4" t="b">
        <f aca="false">FALSE()</f>
        <v>0</v>
      </c>
    </row>
    <row r="7101" customFormat="false" ht="15" hidden="false" customHeight="false" outlineLevel="0" collapsed="false">
      <c r="A7101" s="0" t="s">
        <v>8</v>
      </c>
      <c r="B7101" s="3" t="n">
        <v>46255.2986111111</v>
      </c>
      <c r="C7101" s="1" t="n">
        <v>8.806611</v>
      </c>
      <c r="D7101" s="1" t="n">
        <v>246.8273</v>
      </c>
      <c r="E7101" s="1" t="n">
        <v>15.02555</v>
      </c>
      <c r="F7101" s="1" t="n">
        <v>982.1044</v>
      </c>
      <c r="G7101" s="1" t="n">
        <v>0.9074942</v>
      </c>
      <c r="H7101" s="4" t="b">
        <f aca="false">FALSE()</f>
        <v>0</v>
      </c>
    </row>
    <row r="7102" customFormat="false" ht="15" hidden="false" customHeight="false" outlineLevel="0" collapsed="false">
      <c r="A7102" s="0" t="s">
        <v>8</v>
      </c>
      <c r="B7102" s="3" t="n">
        <v>46255.3055555556</v>
      </c>
      <c r="C7102" s="1" t="n">
        <v>9.692745</v>
      </c>
      <c r="D7102" s="1" t="n">
        <v>255.4221</v>
      </c>
      <c r="E7102" s="1" t="n">
        <v>15.3612</v>
      </c>
      <c r="F7102" s="1" t="n">
        <v>981.9578</v>
      </c>
      <c r="G7102" s="1" t="n">
        <v>0.7351857</v>
      </c>
      <c r="H7102" s="4" t="b">
        <f aca="false">FALSE()</f>
        <v>0</v>
      </c>
    </row>
    <row r="7103" customFormat="false" ht="15" hidden="false" customHeight="false" outlineLevel="0" collapsed="false">
      <c r="A7103" s="0" t="s">
        <v>8</v>
      </c>
      <c r="B7103" s="3" t="n">
        <v>46255.3125</v>
      </c>
      <c r="C7103" s="1" t="n">
        <v>9.31993</v>
      </c>
      <c r="D7103" s="1" t="n">
        <v>258.3444</v>
      </c>
      <c r="E7103" s="1" t="n">
        <v>15.46677</v>
      </c>
      <c r="F7103" s="1" t="n">
        <v>981.8245</v>
      </c>
      <c r="G7103" s="1" t="n">
        <v>0.7139267</v>
      </c>
      <c r="H7103" s="4" t="b">
        <f aca="false">FALSE()</f>
        <v>0</v>
      </c>
    </row>
    <row r="7104" customFormat="false" ht="15" hidden="false" customHeight="false" outlineLevel="0" collapsed="false">
      <c r="A7104" s="0" t="s">
        <v>8</v>
      </c>
      <c r="B7104" s="3" t="n">
        <v>46255.3194444445</v>
      </c>
      <c r="C7104" s="1" t="n">
        <v>8.425648</v>
      </c>
      <c r="D7104" s="1" t="n">
        <v>252.7728</v>
      </c>
      <c r="E7104" s="1" t="n">
        <v>15.60159</v>
      </c>
      <c r="F7104" s="1" t="n">
        <v>981.9057</v>
      </c>
      <c r="G7104" s="1" t="n">
        <v>0.9049444</v>
      </c>
      <c r="H7104" s="4" t="b">
        <f aca="false">FALSE()</f>
        <v>0</v>
      </c>
    </row>
    <row r="7105" customFormat="false" ht="15" hidden="false" customHeight="false" outlineLevel="0" collapsed="false">
      <c r="A7105" s="0" t="s">
        <v>8</v>
      </c>
      <c r="B7105" s="3" t="n">
        <v>46255.3263888889</v>
      </c>
      <c r="C7105" s="1" t="n">
        <v>7.563838</v>
      </c>
      <c r="D7105" s="1" t="n">
        <v>258.501</v>
      </c>
      <c r="E7105" s="1" t="n">
        <v>15.29116</v>
      </c>
      <c r="F7105" s="1" t="n">
        <v>981.9322</v>
      </c>
      <c r="G7105" s="1" t="n">
        <v>1.042459</v>
      </c>
      <c r="H7105" s="4" t="b">
        <f aca="false">FALSE()</f>
        <v>0</v>
      </c>
    </row>
    <row r="7106" customFormat="false" ht="15" hidden="false" customHeight="false" outlineLevel="0" collapsed="false">
      <c r="A7106" s="0" t="s">
        <v>8</v>
      </c>
      <c r="B7106" s="3" t="n">
        <v>46255.3333333333</v>
      </c>
      <c r="C7106" s="1" t="n">
        <v>6.719402</v>
      </c>
      <c r="D7106" s="1" t="n">
        <v>258.5964</v>
      </c>
      <c r="E7106" s="1" t="n">
        <v>15.21064</v>
      </c>
      <c r="F7106" s="1" t="n">
        <v>981.8234</v>
      </c>
      <c r="G7106" s="1" t="n">
        <v>1.081236</v>
      </c>
      <c r="H7106" s="4" t="b">
        <f aca="false">FALSE()</f>
        <v>0</v>
      </c>
    </row>
    <row r="7107" customFormat="false" ht="15" hidden="false" customHeight="false" outlineLevel="0" collapsed="false">
      <c r="A7107" s="0" t="s">
        <v>8</v>
      </c>
      <c r="B7107" s="3" t="n">
        <v>46255.3402777778</v>
      </c>
      <c r="C7107" s="1" t="n">
        <v>5.781273</v>
      </c>
      <c r="D7107" s="1" t="n">
        <v>245.9957</v>
      </c>
      <c r="E7107" s="1" t="n">
        <v>15.46539</v>
      </c>
      <c r="F7107" s="1" t="n">
        <v>982.0073</v>
      </c>
      <c r="G7107" s="1" t="n">
        <v>0.8677646</v>
      </c>
      <c r="H7107" s="4" t="b">
        <f aca="false">FALSE()</f>
        <v>0</v>
      </c>
    </row>
    <row r="7108" customFormat="false" ht="15" hidden="false" customHeight="false" outlineLevel="0" collapsed="false">
      <c r="A7108" s="0" t="s">
        <v>8</v>
      </c>
      <c r="B7108" s="3" t="n">
        <v>46255.3472222222</v>
      </c>
      <c r="C7108" s="1" t="n">
        <v>5.414468</v>
      </c>
      <c r="D7108" s="1" t="n">
        <v>241.946</v>
      </c>
      <c r="E7108" s="1" t="n">
        <v>15.56689</v>
      </c>
      <c r="F7108" s="1" t="n">
        <v>982.0696</v>
      </c>
      <c r="G7108" s="1" t="n">
        <v>0.8852389</v>
      </c>
      <c r="H7108" s="4" t="b">
        <f aca="false">FALSE()</f>
        <v>0</v>
      </c>
    </row>
    <row r="7109" customFormat="false" ht="15" hidden="false" customHeight="false" outlineLevel="0" collapsed="false">
      <c r="A7109" s="0" t="s">
        <v>8</v>
      </c>
      <c r="B7109" s="3" t="n">
        <v>46255.3541666667</v>
      </c>
      <c r="C7109" s="1" t="n">
        <v>4.289659</v>
      </c>
      <c r="D7109" s="1" t="n">
        <v>240.284</v>
      </c>
      <c r="E7109" s="1" t="n">
        <v>15.67812</v>
      </c>
      <c r="F7109" s="1" t="n">
        <v>982.1365</v>
      </c>
      <c r="G7109" s="1" t="n">
        <v>0.6524158</v>
      </c>
      <c r="H7109" s="4" t="b">
        <f aca="false">FALSE()</f>
        <v>0</v>
      </c>
    </row>
    <row r="7110" customFormat="false" ht="15" hidden="false" customHeight="false" outlineLevel="0" collapsed="false">
      <c r="A7110" s="0" t="s">
        <v>8</v>
      </c>
      <c r="B7110" s="3" t="n">
        <v>46255.3611111111</v>
      </c>
      <c r="C7110" s="1" t="n">
        <v>4.160846</v>
      </c>
      <c r="D7110" s="1" t="n">
        <v>241.4221</v>
      </c>
      <c r="E7110" s="1" t="n">
        <v>15.75157</v>
      </c>
      <c r="F7110" s="1" t="n">
        <v>982.2926</v>
      </c>
      <c r="G7110" s="1" t="n">
        <v>0.6240182</v>
      </c>
      <c r="H7110" s="4" t="b">
        <f aca="false">FALSE()</f>
        <v>0</v>
      </c>
    </row>
    <row r="7111" customFormat="false" ht="15" hidden="false" customHeight="false" outlineLevel="0" collapsed="false">
      <c r="A7111" s="0" t="s">
        <v>8</v>
      </c>
      <c r="B7111" s="3" t="n">
        <v>46255.3680555556</v>
      </c>
      <c r="C7111" s="1" t="n">
        <v>3.986387</v>
      </c>
      <c r="D7111" s="1" t="n">
        <v>241.2536</v>
      </c>
      <c r="E7111" s="1" t="n">
        <v>15.91598</v>
      </c>
      <c r="F7111" s="1" t="n">
        <v>982.2684</v>
      </c>
      <c r="G7111" s="1" t="n">
        <v>0.8761635</v>
      </c>
      <c r="H7111" s="4" t="b">
        <f aca="false">FALSE()</f>
        <v>0</v>
      </c>
    </row>
    <row r="7112" customFormat="false" ht="15" hidden="false" customHeight="false" outlineLevel="0" collapsed="false">
      <c r="A7112" s="0" t="s">
        <v>8</v>
      </c>
      <c r="B7112" s="3" t="n">
        <v>46255.375</v>
      </c>
      <c r="C7112" s="1" t="n">
        <v>3.735374</v>
      </c>
      <c r="D7112" s="1" t="n">
        <v>240.4424</v>
      </c>
      <c r="E7112" s="1" t="n">
        <v>16.04044</v>
      </c>
      <c r="F7112" s="1" t="n">
        <v>982.3018</v>
      </c>
      <c r="G7112" s="1" t="n">
        <v>0.5159886</v>
      </c>
      <c r="H7112" s="4" t="b">
        <f aca="false">FALSE()</f>
        <v>0</v>
      </c>
    </row>
    <row r="7113" customFormat="false" ht="15" hidden="false" customHeight="false" outlineLevel="0" collapsed="false">
      <c r="A7113" s="0" t="s">
        <v>8</v>
      </c>
      <c r="B7113" s="3" t="n">
        <v>46255.3819444445</v>
      </c>
      <c r="H7113" s="4" t="b">
        <f aca="false">FALSE()</f>
        <v>0</v>
      </c>
    </row>
    <row r="7114" customFormat="false" ht="15" hidden="false" customHeight="false" outlineLevel="0" collapsed="false">
      <c r="A7114" s="0" t="s">
        <v>8</v>
      </c>
      <c r="B7114" s="3" t="n">
        <v>46255.3888888889</v>
      </c>
      <c r="C7114" s="1" t="n">
        <v>3.383985</v>
      </c>
      <c r="D7114" s="1" t="n">
        <v>241.7157</v>
      </c>
      <c r="E7114" s="1" t="n">
        <v>16.29585</v>
      </c>
      <c r="F7114" s="1" t="n">
        <v>982.5711</v>
      </c>
      <c r="G7114" s="1" t="n">
        <v>0.574294</v>
      </c>
      <c r="H7114" s="4" t="b">
        <f aca="false">FALSE()</f>
        <v>0</v>
      </c>
    </row>
    <row r="7115" customFormat="false" ht="15" hidden="false" customHeight="false" outlineLevel="0" collapsed="false">
      <c r="A7115" s="0" t="s">
        <v>8</v>
      </c>
      <c r="B7115" s="3" t="n">
        <v>46255.3958333333</v>
      </c>
      <c r="C7115" s="1" t="n">
        <v>3.412137</v>
      </c>
      <c r="D7115" s="1" t="n">
        <v>240.0016</v>
      </c>
      <c r="E7115" s="1" t="n">
        <v>16.75727</v>
      </c>
      <c r="F7115" s="1" t="n">
        <v>982.4225</v>
      </c>
      <c r="G7115" s="1" t="n">
        <v>0.5512984</v>
      </c>
      <c r="H7115" s="4" t="b">
        <f aca="false">FALSE()</f>
        <v>0</v>
      </c>
    </row>
    <row r="7116" customFormat="false" ht="15" hidden="false" customHeight="false" outlineLevel="0" collapsed="false">
      <c r="A7116" s="0" t="s">
        <v>8</v>
      </c>
      <c r="B7116" s="3" t="n">
        <v>46255.4027777778</v>
      </c>
      <c r="C7116" s="1" t="n">
        <v>4.338142</v>
      </c>
      <c r="D7116" s="1" t="n">
        <v>243.6532</v>
      </c>
      <c r="E7116" s="1" t="n">
        <v>16.61827</v>
      </c>
      <c r="F7116" s="1" t="n">
        <v>982.4482</v>
      </c>
      <c r="G7116" s="1" t="n">
        <v>0.6170021</v>
      </c>
      <c r="H7116" s="4" t="b">
        <f aca="false">FALSE()</f>
        <v>0</v>
      </c>
    </row>
    <row r="7117" customFormat="false" ht="15" hidden="false" customHeight="false" outlineLevel="0" collapsed="false">
      <c r="A7117" s="0" t="s">
        <v>8</v>
      </c>
      <c r="B7117" s="3" t="n">
        <v>46255.4097222222</v>
      </c>
      <c r="C7117" s="1" t="n">
        <v>4.744098</v>
      </c>
      <c r="D7117" s="1" t="n">
        <v>247.6506</v>
      </c>
      <c r="E7117" s="1" t="n">
        <v>16.88523</v>
      </c>
      <c r="F7117" s="1" t="n">
        <v>982.386</v>
      </c>
      <c r="G7117" s="1" t="n">
        <v>0.937249</v>
      </c>
      <c r="H7117" s="4" t="b">
        <f aca="false">FALSE()</f>
        <v>0</v>
      </c>
    </row>
    <row r="7118" customFormat="false" ht="15" hidden="false" customHeight="false" outlineLevel="0" collapsed="false">
      <c r="A7118" s="0" t="s">
        <v>8</v>
      </c>
      <c r="B7118" s="3" t="n">
        <v>46255.4166666667</v>
      </c>
      <c r="C7118" s="1" t="n">
        <v>4.864967</v>
      </c>
      <c r="D7118" s="1" t="n">
        <v>250.2529</v>
      </c>
      <c r="E7118" s="1" t="n">
        <v>17.17781</v>
      </c>
      <c r="F7118" s="1" t="n">
        <v>982.2621</v>
      </c>
      <c r="G7118" s="1" t="n">
        <v>0.8146225</v>
      </c>
      <c r="H7118" s="4" t="b">
        <f aca="false">FALSE()</f>
        <v>0</v>
      </c>
    </row>
    <row r="7119" customFormat="false" ht="15" hidden="false" customHeight="false" outlineLevel="0" collapsed="false">
      <c r="A7119" s="0" t="s">
        <v>8</v>
      </c>
      <c r="B7119" s="3" t="n">
        <v>46255.4236111111</v>
      </c>
      <c r="C7119" s="1" t="n">
        <v>5.607089</v>
      </c>
      <c r="D7119" s="1" t="n">
        <v>250.1441</v>
      </c>
      <c r="E7119" s="1" t="n">
        <v>17.16651</v>
      </c>
      <c r="F7119" s="1" t="n">
        <v>982.265</v>
      </c>
      <c r="G7119" s="1" t="n">
        <v>1.002855</v>
      </c>
      <c r="H7119" s="4" t="b">
        <f aca="false">FALSE()</f>
        <v>0</v>
      </c>
    </row>
    <row r="7120" customFormat="false" ht="15" hidden="false" customHeight="false" outlineLevel="0" collapsed="false">
      <c r="A7120" s="0" t="s">
        <v>8</v>
      </c>
      <c r="B7120" s="3" t="n">
        <v>46255.4305555556</v>
      </c>
      <c r="C7120" s="1" t="n">
        <v>4.635649</v>
      </c>
      <c r="D7120" s="1" t="n">
        <v>248.531</v>
      </c>
      <c r="E7120" s="1" t="n">
        <v>17.62735</v>
      </c>
      <c r="F7120" s="1" t="n">
        <v>982.5416</v>
      </c>
      <c r="G7120" s="1" t="n">
        <v>0.8575241</v>
      </c>
      <c r="H7120" s="4" t="b">
        <f aca="false">FALSE()</f>
        <v>0</v>
      </c>
    </row>
    <row r="7121" customFormat="false" ht="15" hidden="false" customHeight="false" outlineLevel="0" collapsed="false">
      <c r="A7121" s="0" t="s">
        <v>8</v>
      </c>
      <c r="B7121" s="3" t="n">
        <v>46255.4375</v>
      </c>
      <c r="C7121" s="1" t="n">
        <v>3.72368</v>
      </c>
      <c r="D7121" s="1" t="n">
        <v>241.7734</v>
      </c>
      <c r="E7121" s="1" t="n">
        <v>18.15952</v>
      </c>
      <c r="F7121" s="1" t="n">
        <v>982.5103</v>
      </c>
      <c r="G7121" s="1" t="n">
        <v>0.4965067</v>
      </c>
      <c r="H7121" s="4" t="b">
        <f aca="false">FALSE()</f>
        <v>0</v>
      </c>
    </row>
    <row r="7122" customFormat="false" ht="15" hidden="false" customHeight="false" outlineLevel="0" collapsed="false">
      <c r="A7122" s="0" t="s">
        <v>8</v>
      </c>
      <c r="B7122" s="3" t="n">
        <v>46255.4444444445</v>
      </c>
      <c r="C7122" s="1" t="n">
        <v>4.048465</v>
      </c>
      <c r="D7122" s="1" t="n">
        <v>245.582</v>
      </c>
      <c r="E7122" s="1" t="n">
        <v>18.14199</v>
      </c>
      <c r="F7122" s="1" t="n">
        <v>982.5727</v>
      </c>
      <c r="G7122" s="1" t="n">
        <v>0.8464726</v>
      </c>
      <c r="H7122" s="4" t="b">
        <f aca="false">FALSE()</f>
        <v>0</v>
      </c>
    </row>
    <row r="7123" customFormat="false" ht="15" hidden="false" customHeight="false" outlineLevel="0" collapsed="false">
      <c r="A7123" s="0" t="s">
        <v>8</v>
      </c>
      <c r="B7123" s="3" t="n">
        <v>46255.4513888889</v>
      </c>
      <c r="C7123" s="1" t="n">
        <v>3.406677</v>
      </c>
      <c r="D7123" s="1" t="n">
        <v>235.8563</v>
      </c>
      <c r="E7123" s="1" t="n">
        <v>18.64024</v>
      </c>
      <c r="F7123" s="1" t="n">
        <v>982.6638</v>
      </c>
      <c r="G7123" s="1" t="n">
        <v>0.5112886</v>
      </c>
      <c r="H7123" s="4" t="b">
        <f aca="false">FALSE()</f>
        <v>0</v>
      </c>
    </row>
    <row r="7124" customFormat="false" ht="15" hidden="false" customHeight="false" outlineLevel="0" collapsed="false">
      <c r="A7124" s="0" t="s">
        <v>8</v>
      </c>
      <c r="B7124" s="3" t="n">
        <v>46255.4583333333</v>
      </c>
      <c r="C7124" s="1" t="n">
        <v>4.494201</v>
      </c>
      <c r="D7124" s="1" t="n">
        <v>240.5262</v>
      </c>
      <c r="E7124" s="1" t="n">
        <v>18.69657</v>
      </c>
      <c r="F7124" s="1" t="n">
        <v>982.7079</v>
      </c>
      <c r="G7124" s="1" t="n">
        <v>1.600692</v>
      </c>
      <c r="H7124" s="4" t="b">
        <f aca="false">FALSE()</f>
        <v>0</v>
      </c>
    </row>
    <row r="7125" customFormat="false" ht="15" hidden="false" customHeight="false" outlineLevel="0" collapsed="false">
      <c r="A7125" s="0" t="s">
        <v>8</v>
      </c>
      <c r="B7125" s="3" t="n">
        <v>46255.4652777778</v>
      </c>
      <c r="C7125" s="1" t="n">
        <v>3.806905</v>
      </c>
      <c r="D7125" s="1" t="n">
        <v>241.4332</v>
      </c>
      <c r="E7125" s="1" t="n">
        <v>18.78953</v>
      </c>
      <c r="F7125" s="1" t="n">
        <v>982.8502</v>
      </c>
      <c r="G7125" s="1" t="n">
        <v>0.9486384</v>
      </c>
      <c r="H7125" s="4" t="b">
        <f aca="false">FALSE()</f>
        <v>0</v>
      </c>
    </row>
    <row r="7126" customFormat="false" ht="15" hidden="false" customHeight="false" outlineLevel="0" collapsed="false">
      <c r="A7126" s="0" t="s">
        <v>8</v>
      </c>
      <c r="B7126" s="3" t="n">
        <v>46255.4722222222</v>
      </c>
      <c r="C7126" s="1" t="n">
        <v>4.258219</v>
      </c>
      <c r="D7126" s="1" t="n">
        <v>239.9851</v>
      </c>
      <c r="E7126" s="1" t="n">
        <v>18.98665</v>
      </c>
      <c r="F7126" s="1" t="n">
        <v>982.7809</v>
      </c>
      <c r="G7126" s="1" t="n">
        <v>0.8923781</v>
      </c>
      <c r="H7126" s="4" t="b">
        <f aca="false">FALSE()</f>
        <v>0</v>
      </c>
    </row>
    <row r="7127" customFormat="false" ht="15" hidden="false" customHeight="false" outlineLevel="0" collapsed="false">
      <c r="A7127" s="0" t="s">
        <v>8</v>
      </c>
      <c r="B7127" s="3" t="n">
        <v>46255.4791666667</v>
      </c>
      <c r="C7127" s="1" t="n">
        <v>4.448288</v>
      </c>
      <c r="D7127" s="1" t="n">
        <v>242.3935</v>
      </c>
      <c r="E7127" s="1" t="n">
        <v>18.67723</v>
      </c>
      <c r="F7127" s="1" t="n">
        <v>982.8585</v>
      </c>
      <c r="G7127" s="1" t="n">
        <v>1.011966</v>
      </c>
      <c r="H7127" s="4" t="b">
        <f aca="false">FALSE()</f>
        <v>0</v>
      </c>
    </row>
    <row r="7128" customFormat="false" ht="15" hidden="false" customHeight="false" outlineLevel="0" collapsed="false">
      <c r="A7128" s="0" t="s">
        <v>8</v>
      </c>
      <c r="B7128" s="3" t="n">
        <v>46255.4861111111</v>
      </c>
      <c r="C7128" s="1" t="n">
        <v>3.732749</v>
      </c>
      <c r="D7128" s="1" t="n">
        <v>232.2225</v>
      </c>
      <c r="E7128" s="1" t="n">
        <v>19.40703</v>
      </c>
      <c r="F7128" s="1" t="n">
        <v>982.9599</v>
      </c>
      <c r="G7128" s="1" t="n">
        <v>0.6059654</v>
      </c>
      <c r="H7128" s="4" t="b">
        <f aca="false">FALSE()</f>
        <v>0</v>
      </c>
    </row>
    <row r="7129" customFormat="false" ht="15" hidden="false" customHeight="false" outlineLevel="0" collapsed="false">
      <c r="A7129" s="0" t="s">
        <v>8</v>
      </c>
      <c r="B7129" s="3" t="n">
        <v>46255.4930555556</v>
      </c>
      <c r="C7129" s="1" t="n">
        <v>4.681984</v>
      </c>
      <c r="D7129" s="1" t="n">
        <v>235.8225</v>
      </c>
      <c r="E7129" s="1" t="n">
        <v>19.73011</v>
      </c>
      <c r="F7129" s="1" t="n">
        <v>983.071</v>
      </c>
      <c r="G7129" s="1" t="n">
        <v>0.9184549</v>
      </c>
      <c r="H7129" s="4" t="b">
        <f aca="false">FALSE()</f>
        <v>0</v>
      </c>
    </row>
    <row r="7130" customFormat="false" ht="15" hidden="false" customHeight="false" outlineLevel="0" collapsed="false">
      <c r="A7130" s="0" t="s">
        <v>8</v>
      </c>
      <c r="B7130" s="3" t="n">
        <v>46255.5</v>
      </c>
      <c r="C7130" s="1" t="n">
        <v>4.343855</v>
      </c>
      <c r="D7130" s="1" t="n">
        <v>231.5073</v>
      </c>
      <c r="E7130" s="1" t="n">
        <v>19.54058</v>
      </c>
      <c r="F7130" s="1" t="n">
        <v>983.127</v>
      </c>
      <c r="G7130" s="1" t="n">
        <v>0.7034587</v>
      </c>
      <c r="H7130" s="4" t="b">
        <f aca="false">FALSE()</f>
        <v>0</v>
      </c>
    </row>
    <row r="7131" customFormat="false" ht="15" hidden="false" customHeight="false" outlineLevel="0" collapsed="false">
      <c r="A7131" s="0" t="s">
        <v>8</v>
      </c>
      <c r="B7131" s="3" t="n">
        <v>46255.5069444445</v>
      </c>
      <c r="C7131" s="1" t="n">
        <v>3.977878</v>
      </c>
      <c r="D7131" s="1" t="n">
        <v>238.1526</v>
      </c>
      <c r="E7131" s="1" t="n">
        <v>19.61736</v>
      </c>
      <c r="F7131" s="1" t="n">
        <v>983.1501</v>
      </c>
      <c r="G7131" s="1" t="n">
        <v>0.8205764</v>
      </c>
      <c r="H7131" s="4" t="b">
        <f aca="false">FALSE()</f>
        <v>0</v>
      </c>
    </row>
    <row r="7132" customFormat="false" ht="15" hidden="false" customHeight="false" outlineLevel="0" collapsed="false">
      <c r="A7132" s="0" t="s">
        <v>8</v>
      </c>
      <c r="B7132" s="3" t="n">
        <v>46255.5138888889</v>
      </c>
      <c r="C7132" s="1" t="n">
        <v>4.660363</v>
      </c>
      <c r="D7132" s="1" t="n">
        <v>246.4919</v>
      </c>
      <c r="E7132" s="1" t="n">
        <v>19.81107</v>
      </c>
      <c r="F7132" s="1" t="n">
        <v>982.9692</v>
      </c>
      <c r="G7132" s="1" t="n">
        <v>1.072041</v>
      </c>
      <c r="H7132" s="4" t="b">
        <f aca="false">FALSE()</f>
        <v>0</v>
      </c>
    </row>
    <row r="7133" customFormat="false" ht="15" hidden="false" customHeight="false" outlineLevel="0" collapsed="false">
      <c r="A7133" s="0" t="s">
        <v>8</v>
      </c>
      <c r="B7133" s="3" t="n">
        <v>46255.5208333333</v>
      </c>
      <c r="C7133" s="1" t="n">
        <v>3.979264</v>
      </c>
      <c r="D7133" s="1" t="n">
        <v>234.7747</v>
      </c>
      <c r="E7133" s="1" t="n">
        <v>20.46526</v>
      </c>
      <c r="F7133" s="1" t="n">
        <v>983.0679</v>
      </c>
      <c r="G7133" s="1" t="n">
        <v>0.7612441</v>
      </c>
      <c r="H7133" s="4" t="b">
        <f aca="false">FALSE()</f>
        <v>0</v>
      </c>
    </row>
    <row r="7134" customFormat="false" ht="15" hidden="false" customHeight="false" outlineLevel="0" collapsed="false">
      <c r="A7134" s="0" t="s">
        <v>8</v>
      </c>
      <c r="B7134" s="3" t="n">
        <v>46255.5277777778</v>
      </c>
      <c r="C7134" s="1" t="n">
        <v>4.679814</v>
      </c>
      <c r="D7134" s="1" t="n">
        <v>230.1579</v>
      </c>
      <c r="E7134" s="1" t="n">
        <v>20.53365</v>
      </c>
      <c r="F7134" s="1" t="n">
        <v>982.9759</v>
      </c>
      <c r="G7134" s="1" t="n">
        <v>0.9765756</v>
      </c>
      <c r="H7134" s="4" t="b">
        <f aca="false">FALSE()</f>
        <v>0</v>
      </c>
    </row>
    <row r="7135" customFormat="false" ht="15" hidden="false" customHeight="false" outlineLevel="0" collapsed="false">
      <c r="A7135" s="0" t="s">
        <v>8</v>
      </c>
      <c r="B7135" s="3" t="n">
        <v>46255.5347222222</v>
      </c>
      <c r="H7135" s="4" t="b">
        <f aca="false">FALSE()</f>
        <v>0</v>
      </c>
    </row>
    <row r="7136" customFormat="false" ht="15" hidden="false" customHeight="false" outlineLevel="0" collapsed="false">
      <c r="A7136" s="0" t="s">
        <v>8</v>
      </c>
      <c r="B7136" s="3" t="n">
        <v>46255.5416666667</v>
      </c>
      <c r="C7136" s="1" t="n">
        <v>4.018717</v>
      </c>
      <c r="D7136" s="1" t="n">
        <v>250.0458</v>
      </c>
      <c r="E7136" s="1" t="n">
        <v>20.4346</v>
      </c>
      <c r="F7136" s="1" t="n">
        <v>982.9738</v>
      </c>
      <c r="G7136" s="1" t="n">
        <v>1.145751</v>
      </c>
      <c r="H7136" s="4" t="b">
        <f aca="false">FALSE()</f>
        <v>0</v>
      </c>
    </row>
    <row r="7137" customFormat="false" ht="15" hidden="false" customHeight="false" outlineLevel="0" collapsed="false">
      <c r="A7137" s="0" t="s">
        <v>8</v>
      </c>
      <c r="B7137" s="3" t="n">
        <v>46255.5486111111</v>
      </c>
      <c r="C7137" s="1" t="n">
        <v>3.713798</v>
      </c>
      <c r="D7137" s="1" t="n">
        <v>244.6047</v>
      </c>
      <c r="E7137" s="1" t="n">
        <v>20.68988</v>
      </c>
      <c r="F7137" s="1" t="n">
        <v>982.8606</v>
      </c>
      <c r="G7137" s="1" t="n">
        <v>0.6399066</v>
      </c>
      <c r="H7137" s="4" t="b">
        <f aca="false">FALSE()</f>
        <v>0</v>
      </c>
    </row>
    <row r="7138" customFormat="false" ht="15" hidden="false" customHeight="false" outlineLevel="0" collapsed="false">
      <c r="A7138" s="0" t="s">
        <v>8</v>
      </c>
      <c r="B7138" s="3" t="n">
        <v>46255.5555555556</v>
      </c>
      <c r="C7138" s="1" t="n">
        <v>4.132416</v>
      </c>
      <c r="D7138" s="1" t="n">
        <v>254.7896</v>
      </c>
      <c r="E7138" s="1" t="n">
        <v>20.75801</v>
      </c>
      <c r="F7138" s="1" t="n">
        <v>982.7662</v>
      </c>
      <c r="G7138" s="1" t="n">
        <v>0.7425137</v>
      </c>
      <c r="H7138" s="4" t="b">
        <f aca="false">FALSE()</f>
        <v>0</v>
      </c>
    </row>
    <row r="7139" customFormat="false" ht="15" hidden="false" customHeight="false" outlineLevel="0" collapsed="false">
      <c r="A7139" s="0" t="s">
        <v>8</v>
      </c>
      <c r="B7139" s="3" t="n">
        <v>46255.5625</v>
      </c>
      <c r="C7139" s="1" t="n">
        <v>4.340666</v>
      </c>
      <c r="D7139" s="1" t="n">
        <v>256.4272</v>
      </c>
      <c r="E7139" s="1" t="n">
        <v>20.78514</v>
      </c>
      <c r="F7139" s="1" t="n">
        <v>982.6628</v>
      </c>
      <c r="G7139" s="1" t="n">
        <v>1.105949</v>
      </c>
      <c r="H7139" s="4" t="b">
        <f aca="false">FALSE()</f>
        <v>0</v>
      </c>
    </row>
    <row r="7140" customFormat="false" ht="15" hidden="false" customHeight="false" outlineLevel="0" collapsed="false">
      <c r="A7140" s="0" t="s">
        <v>8</v>
      </c>
      <c r="B7140" s="3" t="n">
        <v>46255.5694444445</v>
      </c>
      <c r="C7140" s="1" t="n">
        <v>4.131708</v>
      </c>
      <c r="D7140" s="1" t="n">
        <v>242.2519</v>
      </c>
      <c r="E7140" s="1" t="n">
        <v>20.90899</v>
      </c>
      <c r="F7140" s="1" t="n">
        <v>982.584</v>
      </c>
      <c r="G7140" s="1" t="n">
        <v>0.7752476</v>
      </c>
      <c r="H7140" s="4" t="b">
        <f aca="false">FALSE()</f>
        <v>0</v>
      </c>
    </row>
    <row r="7141" customFormat="false" ht="15" hidden="false" customHeight="false" outlineLevel="0" collapsed="false">
      <c r="A7141" s="0" t="s">
        <v>8</v>
      </c>
      <c r="B7141" s="3" t="n">
        <v>46255.5763888889</v>
      </c>
      <c r="C7141" s="1" t="n">
        <v>4.299204</v>
      </c>
      <c r="D7141" s="1" t="n">
        <v>242.1714</v>
      </c>
      <c r="E7141" s="1" t="n">
        <v>20.95774</v>
      </c>
      <c r="F7141" s="1" t="n">
        <v>982.4653</v>
      </c>
      <c r="G7141" s="1" t="n">
        <v>0.8398939</v>
      </c>
      <c r="H7141" s="4" t="b">
        <f aca="false">FALSE()</f>
        <v>0</v>
      </c>
    </row>
    <row r="7142" customFormat="false" ht="15" hidden="false" customHeight="false" outlineLevel="0" collapsed="false">
      <c r="A7142" s="0" t="s">
        <v>8</v>
      </c>
      <c r="B7142" s="3" t="n">
        <v>46255.5833333333</v>
      </c>
      <c r="C7142" s="1" t="n">
        <v>4.450193</v>
      </c>
      <c r="D7142" s="1" t="n">
        <v>247.4057</v>
      </c>
      <c r="E7142" s="1" t="n">
        <v>20.95179</v>
      </c>
      <c r="F7142" s="1" t="n">
        <v>982.5178</v>
      </c>
      <c r="G7142" s="1" t="n">
        <v>0.9576735</v>
      </c>
      <c r="H7142" s="4" t="b">
        <f aca="false">FALSE()</f>
        <v>0</v>
      </c>
    </row>
    <row r="7143" customFormat="false" ht="15" hidden="false" customHeight="false" outlineLevel="0" collapsed="false">
      <c r="A7143" s="0" t="s">
        <v>8</v>
      </c>
      <c r="B7143" s="3" t="n">
        <v>46255.5902777778</v>
      </c>
      <c r="C7143" s="1" t="n">
        <v>5.134725</v>
      </c>
      <c r="D7143" s="1" t="n">
        <v>249.5853</v>
      </c>
      <c r="E7143" s="1" t="n">
        <v>20.69733</v>
      </c>
      <c r="F7143" s="1" t="n">
        <v>982.5516</v>
      </c>
      <c r="G7143" s="1" t="n">
        <v>1.022204</v>
      </c>
      <c r="H7143" s="4" t="b">
        <f aca="false">FALSE()</f>
        <v>0</v>
      </c>
    </row>
    <row r="7144" customFormat="false" ht="15" hidden="false" customHeight="false" outlineLevel="0" collapsed="false">
      <c r="A7144" s="0" t="s">
        <v>8</v>
      </c>
      <c r="B7144" s="3" t="n">
        <v>46255.5972222222</v>
      </c>
      <c r="C7144" s="1" t="n">
        <v>4.587697</v>
      </c>
      <c r="D7144" s="1" t="n">
        <v>263.5276</v>
      </c>
      <c r="E7144" s="1" t="n">
        <v>20.55555</v>
      </c>
      <c r="F7144" s="1" t="n">
        <v>982.4321</v>
      </c>
      <c r="G7144" s="1" t="n">
        <v>0.7355058</v>
      </c>
      <c r="H7144" s="4" t="b">
        <f aca="false">FALSE()</f>
        <v>0</v>
      </c>
    </row>
    <row r="7145" customFormat="false" ht="15" hidden="false" customHeight="false" outlineLevel="0" collapsed="false">
      <c r="A7145" s="0" t="s">
        <v>8</v>
      </c>
      <c r="B7145" s="3" t="n">
        <v>46255.6041666667</v>
      </c>
      <c r="C7145" s="1" t="n">
        <v>5.219895</v>
      </c>
      <c r="D7145" s="1" t="n">
        <v>257.4247</v>
      </c>
      <c r="E7145" s="1" t="n">
        <v>20.84972</v>
      </c>
      <c r="F7145" s="1" t="n">
        <v>982.3997</v>
      </c>
      <c r="G7145" s="1" t="n">
        <v>0.8800708</v>
      </c>
      <c r="H7145" s="4" t="b">
        <f aca="false">FALSE()</f>
        <v>0</v>
      </c>
    </row>
    <row r="7146" customFormat="false" ht="15" hidden="false" customHeight="false" outlineLevel="0" collapsed="false">
      <c r="A7146" s="0" t="s">
        <v>8</v>
      </c>
      <c r="B7146" s="3" t="n">
        <v>46255.6111111111</v>
      </c>
      <c r="C7146" s="1" t="n">
        <v>4.64726</v>
      </c>
      <c r="D7146" s="1" t="n">
        <v>254.7293</v>
      </c>
      <c r="E7146" s="1" t="n">
        <v>20.95267</v>
      </c>
      <c r="F7146" s="1" t="n">
        <v>982.5374</v>
      </c>
      <c r="G7146" s="1" t="n">
        <v>1.075323</v>
      </c>
      <c r="H7146" s="4" t="b">
        <f aca="false">FALSE()</f>
        <v>0</v>
      </c>
    </row>
    <row r="7147" customFormat="false" ht="15" hidden="false" customHeight="false" outlineLevel="0" collapsed="false">
      <c r="A7147" s="0" t="s">
        <v>8</v>
      </c>
      <c r="B7147" s="3" t="n">
        <v>46255.6180555556</v>
      </c>
      <c r="C7147" s="1" t="n">
        <v>5.729719</v>
      </c>
      <c r="D7147" s="1" t="n">
        <v>250.9249</v>
      </c>
      <c r="E7147" s="1" t="n">
        <v>20.71025</v>
      </c>
      <c r="F7147" s="1" t="n">
        <v>982.3199</v>
      </c>
      <c r="G7147" s="1" t="n">
        <v>1.251964</v>
      </c>
      <c r="H7147" s="4" t="b">
        <f aca="false">FALSE()</f>
        <v>0</v>
      </c>
    </row>
    <row r="7148" customFormat="false" ht="15" hidden="false" customHeight="false" outlineLevel="0" collapsed="false">
      <c r="A7148" s="0" t="s">
        <v>8</v>
      </c>
      <c r="B7148" s="3" t="n">
        <v>46255.625</v>
      </c>
      <c r="C7148" s="1" t="n">
        <v>4.481971</v>
      </c>
      <c r="D7148" s="1" t="n">
        <v>264.7533</v>
      </c>
      <c r="E7148" s="1" t="n">
        <v>20.89279</v>
      </c>
      <c r="F7148" s="1" t="n">
        <v>982.3531</v>
      </c>
      <c r="G7148" s="1" t="n">
        <v>0.8593682</v>
      </c>
      <c r="H7148" s="4" t="b">
        <f aca="false">FALSE()</f>
        <v>0</v>
      </c>
    </row>
    <row r="7149" customFormat="false" ht="15" hidden="false" customHeight="false" outlineLevel="0" collapsed="false">
      <c r="A7149" s="0" t="s">
        <v>8</v>
      </c>
      <c r="B7149" s="3" t="n">
        <v>46255.6319444445</v>
      </c>
      <c r="C7149" s="1" t="n">
        <v>4.113506</v>
      </c>
      <c r="D7149" s="1" t="n">
        <v>272.4616</v>
      </c>
      <c r="E7149" s="1" t="n">
        <v>21.17826</v>
      </c>
      <c r="F7149" s="1" t="n">
        <v>982.2662</v>
      </c>
      <c r="G7149" s="1" t="n">
        <v>1.199815</v>
      </c>
      <c r="H7149" s="4" t="b">
        <f aca="false">FALSE()</f>
        <v>0</v>
      </c>
    </row>
    <row r="7150" customFormat="false" ht="15" hidden="false" customHeight="false" outlineLevel="0" collapsed="false">
      <c r="A7150" s="0" t="s">
        <v>8</v>
      </c>
      <c r="B7150" s="3" t="n">
        <v>46255.6388888889</v>
      </c>
      <c r="C7150" s="1" t="n">
        <v>5.631811</v>
      </c>
      <c r="D7150" s="1" t="n">
        <v>256.5154</v>
      </c>
      <c r="E7150" s="1" t="n">
        <v>20.7881</v>
      </c>
      <c r="F7150" s="1" t="n">
        <v>982.1411</v>
      </c>
      <c r="G7150" s="1" t="n">
        <v>0.8003377</v>
      </c>
      <c r="H7150" s="4" t="b">
        <f aca="false">FALSE()</f>
        <v>0</v>
      </c>
    </row>
    <row r="7151" customFormat="false" ht="15" hidden="false" customHeight="false" outlineLevel="0" collapsed="false">
      <c r="A7151" s="0" t="s">
        <v>8</v>
      </c>
      <c r="B7151" s="3" t="n">
        <v>46255.6458333333</v>
      </c>
      <c r="C7151" s="1" t="n">
        <v>4.917389</v>
      </c>
      <c r="D7151" s="1" t="n">
        <v>250.6669</v>
      </c>
      <c r="E7151" s="1" t="n">
        <v>20.68822</v>
      </c>
      <c r="F7151" s="1" t="n">
        <v>982.4752</v>
      </c>
      <c r="G7151" s="1" t="n">
        <v>0.9487921</v>
      </c>
      <c r="H7151" s="4" t="b">
        <f aca="false">FALSE()</f>
        <v>0</v>
      </c>
    </row>
    <row r="7152" customFormat="false" ht="15" hidden="false" customHeight="false" outlineLevel="0" collapsed="false">
      <c r="A7152" s="0" t="s">
        <v>8</v>
      </c>
      <c r="B7152" s="3" t="n">
        <v>46255.6527777778</v>
      </c>
      <c r="C7152" s="1" t="n">
        <v>4.79644</v>
      </c>
      <c r="D7152" s="1" t="n">
        <v>260.175</v>
      </c>
      <c r="E7152" s="1" t="n">
        <v>20.52956</v>
      </c>
      <c r="F7152" s="1" t="n">
        <v>982.602</v>
      </c>
      <c r="G7152" s="1" t="n">
        <v>0.8813551</v>
      </c>
      <c r="H7152" s="4" t="b">
        <f aca="false">FALSE()</f>
        <v>0</v>
      </c>
    </row>
    <row r="7153" customFormat="false" ht="15" hidden="false" customHeight="false" outlineLevel="0" collapsed="false">
      <c r="A7153" s="0" t="s">
        <v>8</v>
      </c>
      <c r="B7153" s="3" t="n">
        <v>46255.6597222222</v>
      </c>
      <c r="C7153" s="1" t="n">
        <v>4.94323</v>
      </c>
      <c r="D7153" s="1" t="n">
        <v>267.2497</v>
      </c>
      <c r="E7153" s="1" t="n">
        <v>20.34826</v>
      </c>
      <c r="F7153" s="1" t="n">
        <v>982.6077</v>
      </c>
      <c r="G7153" s="1" t="n">
        <v>0.9164038</v>
      </c>
      <c r="H7153" s="4" t="b">
        <f aca="false">FALSE()</f>
        <v>0</v>
      </c>
    </row>
    <row r="7154" customFormat="false" ht="15" hidden="false" customHeight="false" outlineLevel="0" collapsed="false">
      <c r="A7154" s="0" t="s">
        <v>8</v>
      </c>
      <c r="B7154" s="3" t="n">
        <v>46255.6666666667</v>
      </c>
      <c r="C7154" s="1" t="n">
        <v>4.153688</v>
      </c>
      <c r="D7154" s="1" t="n">
        <v>269.6381</v>
      </c>
      <c r="E7154" s="1" t="n">
        <v>20.32432</v>
      </c>
      <c r="F7154" s="1" t="n">
        <v>982.5417</v>
      </c>
      <c r="G7154" s="1" t="n">
        <v>0.6473035</v>
      </c>
      <c r="H7154" s="4" t="b">
        <f aca="false">FALSE()</f>
        <v>0</v>
      </c>
    </row>
    <row r="7155" customFormat="false" ht="15" hidden="false" customHeight="false" outlineLevel="0" collapsed="false">
      <c r="A7155" s="0" t="s">
        <v>8</v>
      </c>
      <c r="B7155" s="3" t="n">
        <v>46255.6736111111</v>
      </c>
      <c r="C7155" s="1" t="n">
        <v>3.999826</v>
      </c>
      <c r="D7155" s="1" t="n">
        <v>266.8726</v>
      </c>
      <c r="E7155" s="1" t="n">
        <v>20.4183</v>
      </c>
      <c r="F7155" s="1" t="n">
        <v>982.6042</v>
      </c>
      <c r="G7155" s="1" t="n">
        <v>0.611783</v>
      </c>
      <c r="H7155" s="4" t="b">
        <f aca="false">FALSE()</f>
        <v>0</v>
      </c>
    </row>
    <row r="7156" customFormat="false" ht="15" hidden="false" customHeight="false" outlineLevel="0" collapsed="false">
      <c r="A7156" s="0" t="s">
        <v>8</v>
      </c>
      <c r="B7156" s="3" t="n">
        <v>46255.6805555556</v>
      </c>
      <c r="C7156" s="1" t="n">
        <v>3.682485</v>
      </c>
      <c r="D7156" s="1" t="n">
        <v>272.6566</v>
      </c>
      <c r="E7156" s="1" t="n">
        <v>20.52067</v>
      </c>
      <c r="F7156" s="1" t="n">
        <v>982.5736</v>
      </c>
      <c r="G7156" s="1" t="n">
        <v>0.5845302</v>
      </c>
      <c r="H7156" s="4" t="b">
        <f aca="false">FALSE()</f>
        <v>0</v>
      </c>
    </row>
    <row r="7157" customFormat="false" ht="15" hidden="false" customHeight="false" outlineLevel="0" collapsed="false">
      <c r="A7157" s="0" t="s">
        <v>8</v>
      </c>
      <c r="B7157" s="3" t="n">
        <v>46255.6875</v>
      </c>
      <c r="C7157" s="1" t="n">
        <v>3.871035</v>
      </c>
      <c r="D7157" s="1" t="n">
        <v>262.3645</v>
      </c>
      <c r="E7157" s="1" t="n">
        <v>20.51668</v>
      </c>
      <c r="F7157" s="1" t="n">
        <v>982.4566</v>
      </c>
      <c r="G7157" s="1" t="n">
        <v>0.5691155</v>
      </c>
      <c r="H7157" s="4" t="b">
        <f aca="false">FALSE()</f>
        <v>0</v>
      </c>
    </row>
    <row r="7158" customFormat="false" ht="15" hidden="false" customHeight="false" outlineLevel="0" collapsed="false">
      <c r="A7158" s="0" t="s">
        <v>8</v>
      </c>
      <c r="B7158" s="3" t="n">
        <v>46255.6944444445</v>
      </c>
      <c r="C7158" s="1" t="n">
        <v>3.731375</v>
      </c>
      <c r="D7158" s="1" t="n">
        <v>259.0103</v>
      </c>
      <c r="E7158" s="1" t="n">
        <v>20.72885</v>
      </c>
      <c r="F7158" s="1" t="n">
        <v>982.5231</v>
      </c>
      <c r="G7158" s="1" t="n">
        <v>0.6095746</v>
      </c>
      <c r="H7158" s="4" t="b">
        <f aca="false">FALSE()</f>
        <v>0</v>
      </c>
    </row>
    <row r="7159" customFormat="false" ht="15" hidden="false" customHeight="false" outlineLevel="0" collapsed="false">
      <c r="A7159" s="0" t="s">
        <v>8</v>
      </c>
      <c r="B7159" s="3" t="n">
        <v>46255.7013888889</v>
      </c>
      <c r="C7159" s="1" t="n">
        <v>4.135102</v>
      </c>
      <c r="D7159" s="1" t="n">
        <v>266.2034</v>
      </c>
      <c r="E7159" s="1" t="n">
        <v>20.6981</v>
      </c>
      <c r="F7159" s="1" t="n">
        <v>982.4639</v>
      </c>
      <c r="G7159" s="1" t="n">
        <v>0.5597943</v>
      </c>
      <c r="H7159" s="4" t="b">
        <f aca="false">FALSE()</f>
        <v>0</v>
      </c>
    </row>
    <row r="7160" customFormat="false" ht="15" hidden="false" customHeight="false" outlineLevel="0" collapsed="false">
      <c r="A7160" s="0" t="s">
        <v>8</v>
      </c>
      <c r="B7160" s="3" t="n">
        <v>46255.7083333333</v>
      </c>
      <c r="C7160" s="1" t="n">
        <v>4.012753</v>
      </c>
      <c r="D7160" s="1" t="n">
        <v>255.2738</v>
      </c>
      <c r="E7160" s="1" t="n">
        <v>20.72833</v>
      </c>
      <c r="F7160" s="1" t="n">
        <v>982.4729</v>
      </c>
      <c r="G7160" s="1" t="n">
        <v>0.5016914</v>
      </c>
      <c r="H7160" s="4" t="b">
        <f aca="false">FALSE()</f>
        <v>0</v>
      </c>
    </row>
    <row r="7161" customFormat="false" ht="15" hidden="false" customHeight="false" outlineLevel="0" collapsed="false">
      <c r="A7161" s="0" t="s">
        <v>8</v>
      </c>
      <c r="B7161" s="3" t="n">
        <v>46255.7152777778</v>
      </c>
      <c r="C7161" s="1" t="n">
        <v>4.217108</v>
      </c>
      <c r="D7161" s="1" t="n">
        <v>256.478</v>
      </c>
      <c r="E7161" s="1" t="n">
        <v>20.69839</v>
      </c>
      <c r="F7161" s="1" t="n">
        <v>982.4698</v>
      </c>
      <c r="G7161" s="1" t="n">
        <v>0.5146681</v>
      </c>
      <c r="H7161" s="4" t="b">
        <f aca="false">FALSE()</f>
        <v>0</v>
      </c>
    </row>
    <row r="7162" customFormat="false" ht="15" hidden="false" customHeight="false" outlineLevel="0" collapsed="false">
      <c r="A7162" s="0" t="s">
        <v>8</v>
      </c>
      <c r="B7162" s="3" t="n">
        <v>46255.7222222222</v>
      </c>
      <c r="C7162" s="1" t="n">
        <v>3.760429</v>
      </c>
      <c r="D7162" s="1" t="n">
        <v>264.2091</v>
      </c>
      <c r="E7162" s="1" t="n">
        <v>20.75468</v>
      </c>
      <c r="F7162" s="1" t="n">
        <v>982.6012</v>
      </c>
      <c r="G7162" s="1" t="n">
        <v>0.4200179</v>
      </c>
      <c r="H7162" s="4" t="b">
        <f aca="false">FALSE()</f>
        <v>0</v>
      </c>
    </row>
    <row r="7163" customFormat="false" ht="15" hidden="false" customHeight="false" outlineLevel="0" collapsed="false">
      <c r="A7163" s="0" t="s">
        <v>8</v>
      </c>
      <c r="B7163" s="3" t="n">
        <v>46255.7291666667</v>
      </c>
      <c r="C7163" s="1" t="n">
        <v>3.859062</v>
      </c>
      <c r="D7163" s="1" t="n">
        <v>256.7256</v>
      </c>
      <c r="E7163" s="1" t="n">
        <v>20.68276</v>
      </c>
      <c r="F7163" s="1" t="n">
        <v>982.6299</v>
      </c>
      <c r="G7163" s="1" t="n">
        <v>0.5384575</v>
      </c>
      <c r="H7163" s="4" t="b">
        <f aca="false">FALSE()</f>
        <v>0</v>
      </c>
    </row>
    <row r="7164" customFormat="false" ht="15" hidden="false" customHeight="false" outlineLevel="0" collapsed="false">
      <c r="A7164" s="0" t="s">
        <v>8</v>
      </c>
      <c r="B7164" s="3" t="n">
        <v>46255.7361111111</v>
      </c>
      <c r="C7164" s="1" t="n">
        <v>3.981923</v>
      </c>
      <c r="D7164" s="1" t="n">
        <v>254.8579</v>
      </c>
      <c r="E7164" s="1" t="n">
        <v>20.56137</v>
      </c>
      <c r="F7164" s="1" t="n">
        <v>982.4651</v>
      </c>
      <c r="G7164" s="1" t="n">
        <v>0.5804618</v>
      </c>
      <c r="H7164" s="4" t="b">
        <f aca="false">FALSE()</f>
        <v>0</v>
      </c>
    </row>
    <row r="7165" customFormat="false" ht="15" hidden="false" customHeight="false" outlineLevel="0" collapsed="false">
      <c r="A7165" s="0" t="s">
        <v>8</v>
      </c>
      <c r="B7165" s="3" t="n">
        <v>46255.7430555556</v>
      </c>
      <c r="C7165" s="1" t="n">
        <v>3.904004</v>
      </c>
      <c r="D7165" s="1" t="n">
        <v>264.0362</v>
      </c>
      <c r="E7165" s="1" t="n">
        <v>20.56979</v>
      </c>
      <c r="F7165" s="1" t="n">
        <v>982.3138</v>
      </c>
      <c r="G7165" s="1" t="n">
        <v>0.4222946</v>
      </c>
      <c r="H7165" s="4" t="b">
        <f aca="false">FALSE()</f>
        <v>0</v>
      </c>
    </row>
    <row r="7166" customFormat="false" ht="15" hidden="false" customHeight="false" outlineLevel="0" collapsed="false">
      <c r="A7166" s="0" t="s">
        <v>8</v>
      </c>
      <c r="B7166" s="3" t="n">
        <v>46255.75</v>
      </c>
      <c r="C7166" s="1" t="n">
        <v>4.012096</v>
      </c>
      <c r="D7166" s="1" t="n">
        <v>260.6817</v>
      </c>
      <c r="E7166" s="1" t="n">
        <v>20.48013</v>
      </c>
      <c r="F7166" s="1" t="n">
        <v>982.3464</v>
      </c>
      <c r="G7166" s="1" t="n">
        <v>0.4077924</v>
      </c>
      <c r="H7166" s="4" t="b">
        <f aca="false">FALSE()</f>
        <v>0</v>
      </c>
    </row>
    <row r="7167" customFormat="false" ht="15" hidden="false" customHeight="false" outlineLevel="0" collapsed="false">
      <c r="A7167" s="0" t="s">
        <v>8</v>
      </c>
      <c r="B7167" s="3" t="n">
        <v>46255.7569444445</v>
      </c>
      <c r="C7167" s="1" t="n">
        <v>3.643168</v>
      </c>
      <c r="D7167" s="1" t="n">
        <v>261.4431</v>
      </c>
      <c r="E7167" s="1" t="n">
        <v>20.45979</v>
      </c>
      <c r="F7167" s="1" t="n">
        <v>982.5068</v>
      </c>
      <c r="G7167" s="1" t="n">
        <v>0.5150886</v>
      </c>
      <c r="H7167" s="4" t="b">
        <f aca="false">FALSE()</f>
        <v>0</v>
      </c>
    </row>
    <row r="7168" customFormat="false" ht="15" hidden="false" customHeight="false" outlineLevel="0" collapsed="false">
      <c r="A7168" s="0" t="s">
        <v>8</v>
      </c>
      <c r="B7168" s="3" t="n">
        <v>46255.7638888889</v>
      </c>
      <c r="C7168" s="1" t="n">
        <v>3.820449</v>
      </c>
      <c r="D7168" s="1" t="n">
        <v>251.7951</v>
      </c>
      <c r="E7168" s="1" t="n">
        <v>20.37048</v>
      </c>
      <c r="F7168" s="1" t="n">
        <v>982.5314</v>
      </c>
      <c r="G7168" s="1" t="n">
        <v>0.2543622</v>
      </c>
      <c r="H7168" s="4" t="b">
        <f aca="false">FALSE()</f>
        <v>0</v>
      </c>
    </row>
    <row r="7169" customFormat="false" ht="15" hidden="false" customHeight="false" outlineLevel="0" collapsed="false">
      <c r="A7169" s="0" t="s">
        <v>8</v>
      </c>
      <c r="B7169" s="3" t="n">
        <v>46255.7708333333</v>
      </c>
      <c r="C7169" s="1" t="n">
        <v>3.53672</v>
      </c>
      <c r="D7169" s="1" t="n">
        <v>254.7315</v>
      </c>
      <c r="E7169" s="1" t="n">
        <v>20.37452</v>
      </c>
      <c r="F7169" s="1" t="n">
        <v>982.5139</v>
      </c>
      <c r="G7169" s="1" t="n">
        <v>0.3962668</v>
      </c>
      <c r="H7169" s="4" t="b">
        <f aca="false">FALSE()</f>
        <v>0</v>
      </c>
    </row>
    <row r="7170" customFormat="false" ht="15" hidden="false" customHeight="false" outlineLevel="0" collapsed="false">
      <c r="A7170" s="0" t="s">
        <v>8</v>
      </c>
      <c r="B7170" s="3" t="n">
        <v>46255.7777777778</v>
      </c>
      <c r="C7170" s="1" t="n">
        <v>2.872671</v>
      </c>
      <c r="D7170" s="1" t="n">
        <v>265.396</v>
      </c>
      <c r="E7170" s="1" t="n">
        <v>20.45745</v>
      </c>
      <c r="F7170" s="1" t="n">
        <v>982.4539</v>
      </c>
      <c r="G7170" s="1" t="n">
        <v>0.6742898</v>
      </c>
      <c r="H7170" s="4" t="b">
        <f aca="false">FALSE()</f>
        <v>0</v>
      </c>
    </row>
    <row r="7171" customFormat="false" ht="15" hidden="false" customHeight="false" outlineLevel="0" collapsed="false">
      <c r="A7171" s="0" t="s">
        <v>8</v>
      </c>
      <c r="B7171" s="3" t="n">
        <v>46255.7847222222</v>
      </c>
      <c r="C7171" s="1" t="n">
        <v>2.945308</v>
      </c>
      <c r="D7171" s="1" t="n">
        <v>265.4026</v>
      </c>
      <c r="E7171" s="1" t="n">
        <v>20.61623</v>
      </c>
      <c r="F7171" s="1" t="n">
        <v>982.4053</v>
      </c>
      <c r="G7171" s="1" t="n">
        <v>0.867515</v>
      </c>
      <c r="H7171" s="4" t="b">
        <f aca="false">FALSE()</f>
        <v>0</v>
      </c>
    </row>
    <row r="7172" customFormat="false" ht="15" hidden="false" customHeight="false" outlineLevel="0" collapsed="false">
      <c r="A7172" s="0" t="s">
        <v>8</v>
      </c>
      <c r="B7172" s="3" t="n">
        <v>46255.7916666667</v>
      </c>
      <c r="C7172" s="1" t="n">
        <v>3.621013</v>
      </c>
      <c r="D7172" s="1" t="n">
        <v>265.5299</v>
      </c>
      <c r="E7172" s="1" t="n">
        <v>20.29992</v>
      </c>
      <c r="F7172" s="1" t="n">
        <v>982.4059</v>
      </c>
      <c r="G7172" s="1" t="n">
        <v>0.3075189</v>
      </c>
      <c r="H7172" s="4" t="b">
        <f aca="false">FALSE()</f>
        <v>0</v>
      </c>
    </row>
    <row r="7173" customFormat="false" ht="15" hidden="false" customHeight="false" outlineLevel="0" collapsed="false">
      <c r="A7173" s="0" t="s">
        <v>8</v>
      </c>
      <c r="B7173" s="3" t="n">
        <v>46255.7986111111</v>
      </c>
      <c r="C7173" s="1" t="n">
        <v>3.191183</v>
      </c>
      <c r="D7173" s="1" t="n">
        <v>268.2281</v>
      </c>
      <c r="E7173" s="1" t="n">
        <v>20.20136</v>
      </c>
      <c r="F7173" s="1" t="n">
        <v>982.2952</v>
      </c>
      <c r="G7173" s="1" t="n">
        <v>0.5309098</v>
      </c>
      <c r="H7173" s="4" t="b">
        <f aca="false">FALSE()</f>
        <v>0</v>
      </c>
    </row>
    <row r="7174" customFormat="false" ht="15" hidden="false" customHeight="false" outlineLevel="0" collapsed="false">
      <c r="A7174" s="0" t="s">
        <v>8</v>
      </c>
      <c r="B7174" s="3" t="n">
        <v>46255.8055555556</v>
      </c>
      <c r="C7174" s="1" t="n">
        <v>3.289907</v>
      </c>
      <c r="D7174" s="1" t="n">
        <v>268.481</v>
      </c>
      <c r="E7174" s="1" t="n">
        <v>20.1307</v>
      </c>
      <c r="F7174" s="1" t="n">
        <v>982.2748</v>
      </c>
      <c r="G7174" s="1" t="n">
        <v>0.6101005</v>
      </c>
      <c r="H7174" s="4" t="b">
        <f aca="false">FALSE()</f>
        <v>0</v>
      </c>
    </row>
    <row r="7175" customFormat="false" ht="15" hidden="false" customHeight="false" outlineLevel="0" collapsed="false">
      <c r="A7175" s="0" t="s">
        <v>8</v>
      </c>
      <c r="B7175" s="3" t="n">
        <v>46255.8125</v>
      </c>
      <c r="C7175" s="1" t="n">
        <v>2.852822</v>
      </c>
      <c r="D7175" s="1" t="n">
        <v>278.1276</v>
      </c>
      <c r="E7175" s="1" t="n">
        <v>20.19445</v>
      </c>
      <c r="F7175" s="1" t="n">
        <v>982.4598</v>
      </c>
      <c r="G7175" s="1" t="n">
        <v>0.5959013</v>
      </c>
      <c r="H7175" s="4" t="b">
        <f aca="false">FALSE()</f>
        <v>0</v>
      </c>
    </row>
    <row r="7176" customFormat="false" ht="15" hidden="false" customHeight="false" outlineLevel="0" collapsed="false">
      <c r="A7176" s="0" t="s">
        <v>8</v>
      </c>
      <c r="B7176" s="3" t="n">
        <v>46255.8194444445</v>
      </c>
      <c r="C7176" s="1" t="n">
        <v>3.73195</v>
      </c>
      <c r="D7176" s="1" t="n">
        <v>277.0467</v>
      </c>
      <c r="E7176" s="1" t="n">
        <v>20.0778</v>
      </c>
      <c r="F7176" s="1" t="n">
        <v>982.5678</v>
      </c>
      <c r="G7176" s="1" t="n">
        <v>0.6764991</v>
      </c>
      <c r="H7176" s="4" t="b">
        <f aca="false">FALSE()</f>
        <v>0</v>
      </c>
    </row>
    <row r="7177" customFormat="false" ht="15" hidden="false" customHeight="false" outlineLevel="0" collapsed="false">
      <c r="A7177" s="0" t="s">
        <v>8</v>
      </c>
      <c r="B7177" s="3" t="n">
        <v>46255.8263888889</v>
      </c>
      <c r="C7177" s="1" t="n">
        <v>3.237487</v>
      </c>
      <c r="D7177" s="1" t="n">
        <v>276.811</v>
      </c>
      <c r="E7177" s="1" t="n">
        <v>20.01159</v>
      </c>
      <c r="F7177" s="1" t="n">
        <v>982.6821</v>
      </c>
      <c r="G7177" s="1" t="n">
        <v>0.5695577</v>
      </c>
      <c r="H7177" s="4" t="b">
        <f aca="false">FALSE()</f>
        <v>0</v>
      </c>
    </row>
    <row r="7178" customFormat="false" ht="15" hidden="false" customHeight="false" outlineLevel="0" collapsed="false">
      <c r="A7178" s="0" t="s">
        <v>8</v>
      </c>
      <c r="B7178" s="3" t="n">
        <v>46255.8333333333</v>
      </c>
      <c r="C7178" s="1" t="n">
        <v>3.328589</v>
      </c>
      <c r="D7178" s="1" t="n">
        <v>294.2161</v>
      </c>
      <c r="E7178" s="1" t="n">
        <v>20.03672</v>
      </c>
      <c r="F7178" s="1" t="n">
        <v>982.6356</v>
      </c>
      <c r="G7178" s="1" t="n">
        <v>0.544009</v>
      </c>
      <c r="H7178" s="4" t="b">
        <f aca="false">FALSE()</f>
        <v>0</v>
      </c>
    </row>
    <row r="7179" customFormat="false" ht="15" hidden="false" customHeight="false" outlineLevel="0" collapsed="false">
      <c r="A7179" s="0" t="s">
        <v>8</v>
      </c>
      <c r="B7179" s="3" t="n">
        <v>46255.8402777778</v>
      </c>
      <c r="C7179" s="1" t="n">
        <v>3.733296</v>
      </c>
      <c r="D7179" s="1" t="n">
        <v>294.6951</v>
      </c>
      <c r="E7179" s="1" t="n">
        <v>19.90453</v>
      </c>
      <c r="F7179" s="1" t="n">
        <v>982.5796</v>
      </c>
      <c r="G7179" s="1" t="n">
        <v>0.4120896</v>
      </c>
      <c r="H7179" s="4" t="b">
        <f aca="false">FALSE()</f>
        <v>0</v>
      </c>
    </row>
    <row r="7180" customFormat="false" ht="15" hidden="false" customHeight="false" outlineLevel="0" collapsed="false">
      <c r="A7180" s="0" t="s">
        <v>8</v>
      </c>
      <c r="B7180" s="3" t="n">
        <v>46255.8472222222</v>
      </c>
      <c r="C7180" s="1" t="n">
        <v>4.651007</v>
      </c>
      <c r="D7180" s="1" t="n">
        <v>313.6381</v>
      </c>
      <c r="E7180" s="1" t="n">
        <v>19.66939</v>
      </c>
      <c r="F7180" s="1" t="n">
        <v>982.6044</v>
      </c>
      <c r="G7180" s="1" t="n">
        <v>0.9447689</v>
      </c>
      <c r="H7180" s="4" t="b">
        <f aca="false">FALSE()</f>
        <v>0</v>
      </c>
    </row>
    <row r="7181" customFormat="false" ht="15" hidden="false" customHeight="false" outlineLevel="0" collapsed="false">
      <c r="A7181" s="0" t="s">
        <v>8</v>
      </c>
      <c r="B7181" s="3" t="n">
        <v>46255.8541666667</v>
      </c>
      <c r="C7181" s="1" t="n">
        <v>6.883497</v>
      </c>
      <c r="D7181" s="1" t="n">
        <v>341.7837</v>
      </c>
      <c r="E7181" s="1" t="n">
        <v>18.68333</v>
      </c>
      <c r="F7181" s="1" t="n">
        <v>982.5737</v>
      </c>
      <c r="G7181" s="1" t="n">
        <v>1.492391</v>
      </c>
      <c r="H7181" s="4" t="b">
        <f aca="false">FALSE()</f>
        <v>0</v>
      </c>
    </row>
    <row r="7182" customFormat="false" ht="15" hidden="false" customHeight="false" outlineLevel="0" collapsed="false">
      <c r="A7182" s="0" t="s">
        <v>8</v>
      </c>
      <c r="B7182" s="3" t="n">
        <v>46255.8611111111</v>
      </c>
      <c r="C7182" s="1" t="n">
        <v>6.409194</v>
      </c>
      <c r="D7182" s="1" t="n">
        <v>345.295</v>
      </c>
      <c r="E7182" s="1" t="n">
        <v>18.30329</v>
      </c>
      <c r="F7182" s="1" t="n">
        <v>982.7542</v>
      </c>
      <c r="G7182" s="1" t="n">
        <v>0.952024</v>
      </c>
      <c r="H7182" s="4" t="b">
        <f aca="false">FALSE()</f>
        <v>0</v>
      </c>
    </row>
    <row r="7183" customFormat="false" ht="15" hidden="false" customHeight="false" outlineLevel="0" collapsed="false">
      <c r="A7183" s="0" t="s">
        <v>8</v>
      </c>
      <c r="B7183" s="3" t="n">
        <v>46255.8680555556</v>
      </c>
      <c r="C7183" s="1" t="n">
        <v>5.968178</v>
      </c>
      <c r="D7183" s="1" t="n">
        <v>327.868</v>
      </c>
      <c r="E7183" s="1" t="n">
        <v>18.03733</v>
      </c>
      <c r="F7183" s="1" t="n">
        <v>982.9659</v>
      </c>
      <c r="G7183" s="1" t="n">
        <v>1.345107</v>
      </c>
      <c r="H7183" s="4" t="b">
        <f aca="false">FALSE()</f>
        <v>0</v>
      </c>
    </row>
    <row r="7184" customFormat="false" ht="15" hidden="false" customHeight="false" outlineLevel="0" collapsed="false">
      <c r="A7184" s="0" t="s">
        <v>8</v>
      </c>
      <c r="B7184" s="3" t="n">
        <v>46255.875</v>
      </c>
      <c r="C7184" s="1" t="n">
        <v>5.574258</v>
      </c>
      <c r="D7184" s="1" t="n">
        <v>315.2273</v>
      </c>
      <c r="E7184" s="1" t="n">
        <v>17.50276</v>
      </c>
      <c r="F7184" s="1" t="n">
        <v>983.1517</v>
      </c>
      <c r="G7184" s="1" t="n">
        <v>1.114663</v>
      </c>
      <c r="H7184" s="4" t="b">
        <f aca="false">FALSE()</f>
        <v>0</v>
      </c>
    </row>
    <row r="7185" customFormat="false" ht="15" hidden="false" customHeight="false" outlineLevel="0" collapsed="false">
      <c r="A7185" s="0" t="s">
        <v>8</v>
      </c>
      <c r="B7185" s="3" t="n">
        <v>46255.8819444445</v>
      </c>
      <c r="C7185" s="1" t="n">
        <v>5.025397</v>
      </c>
      <c r="D7185" s="1" t="n">
        <v>284.9022</v>
      </c>
      <c r="E7185" s="1" t="n">
        <v>17.22225</v>
      </c>
      <c r="F7185" s="1" t="n">
        <v>983.4194</v>
      </c>
      <c r="G7185" s="1" t="n">
        <v>0.7530623</v>
      </c>
      <c r="H7185" s="4" t="b">
        <f aca="false">FALSE()</f>
        <v>0</v>
      </c>
    </row>
    <row r="7186" customFormat="false" ht="15" hidden="false" customHeight="false" outlineLevel="0" collapsed="false">
      <c r="A7186" s="0" t="s">
        <v>8</v>
      </c>
      <c r="B7186" s="3" t="n">
        <v>46255.8888888889</v>
      </c>
      <c r="C7186" s="1" t="n">
        <v>4.837957</v>
      </c>
      <c r="D7186" s="1" t="n">
        <v>267.4784</v>
      </c>
      <c r="E7186" s="1" t="n">
        <v>17.04833</v>
      </c>
      <c r="F7186" s="1" t="n">
        <v>983.6899</v>
      </c>
      <c r="G7186" s="1" t="n">
        <v>0.7321378</v>
      </c>
      <c r="H7186" s="4" t="b">
        <f aca="false">FALSE()</f>
        <v>0</v>
      </c>
    </row>
    <row r="7187" customFormat="false" ht="15" hidden="false" customHeight="false" outlineLevel="0" collapsed="false">
      <c r="A7187" s="0" t="s">
        <v>8</v>
      </c>
      <c r="B7187" s="3" t="n">
        <v>46255.8958333333</v>
      </c>
      <c r="C7187" s="1" t="n">
        <v>5.340558</v>
      </c>
      <c r="D7187" s="1" t="n">
        <v>273.959</v>
      </c>
      <c r="E7187" s="1" t="n">
        <v>16.62891</v>
      </c>
      <c r="F7187" s="1" t="n">
        <v>983.8085</v>
      </c>
      <c r="G7187" s="1" t="n">
        <v>0.9493633</v>
      </c>
      <c r="H7187" s="4" t="b">
        <f aca="false">FALSE()</f>
        <v>0</v>
      </c>
    </row>
    <row r="7188" customFormat="false" ht="15" hidden="false" customHeight="false" outlineLevel="0" collapsed="false">
      <c r="A7188" s="0" t="s">
        <v>8</v>
      </c>
      <c r="B7188" s="3" t="n">
        <v>46255.9027777778</v>
      </c>
      <c r="C7188" s="1" t="n">
        <v>4.969079</v>
      </c>
      <c r="D7188" s="1" t="n">
        <v>296.5539</v>
      </c>
      <c r="E7188" s="1" t="n">
        <v>16.37693</v>
      </c>
      <c r="F7188" s="1" t="n">
        <v>983.8608</v>
      </c>
      <c r="G7188" s="1" t="n">
        <v>0.7700869</v>
      </c>
      <c r="H7188" s="4" t="b">
        <f aca="false">FALSE()</f>
        <v>0</v>
      </c>
    </row>
    <row r="7189" customFormat="false" ht="15" hidden="false" customHeight="false" outlineLevel="0" collapsed="false">
      <c r="A7189" s="0" t="s">
        <v>8</v>
      </c>
      <c r="B7189" s="3" t="n">
        <v>46255.9097222222</v>
      </c>
      <c r="C7189" s="1" t="n">
        <v>4.445809</v>
      </c>
      <c r="D7189" s="1" t="n">
        <v>310.1893</v>
      </c>
      <c r="E7189" s="1" t="n">
        <v>16.29188</v>
      </c>
      <c r="F7189" s="1" t="n">
        <v>983.907</v>
      </c>
      <c r="G7189" s="1" t="n">
        <v>0.5391734</v>
      </c>
      <c r="H7189" s="4" t="b">
        <f aca="false">FALSE()</f>
        <v>0</v>
      </c>
    </row>
    <row r="7190" customFormat="false" ht="15" hidden="false" customHeight="false" outlineLevel="0" collapsed="false">
      <c r="A7190" s="0" t="s">
        <v>8</v>
      </c>
      <c r="B7190" s="3" t="n">
        <v>46255.9166666667</v>
      </c>
      <c r="C7190" s="1" t="n">
        <v>3.971272</v>
      </c>
      <c r="D7190" s="1" t="n">
        <v>319.4888</v>
      </c>
      <c r="E7190" s="1" t="n">
        <v>16.37895</v>
      </c>
      <c r="F7190" s="1" t="n">
        <v>984.0178</v>
      </c>
      <c r="G7190" s="1" t="n">
        <v>0.3551881</v>
      </c>
      <c r="H7190" s="4" t="b">
        <f aca="false">FALSE()</f>
        <v>0</v>
      </c>
    </row>
    <row r="7191" customFormat="false" ht="15" hidden="false" customHeight="false" outlineLevel="0" collapsed="false">
      <c r="A7191" s="0" t="s">
        <v>8</v>
      </c>
      <c r="B7191" s="3" t="n">
        <v>46255.9236111111</v>
      </c>
      <c r="C7191" s="1" t="n">
        <v>3.911288</v>
      </c>
      <c r="D7191" s="1" t="n">
        <v>329.0722</v>
      </c>
      <c r="E7191" s="1" t="n">
        <v>16.60071</v>
      </c>
      <c r="F7191" s="1" t="n">
        <v>984.1113</v>
      </c>
      <c r="G7191" s="1" t="n">
        <v>0.3640373</v>
      </c>
      <c r="H7191" s="4" t="b">
        <f aca="false">FALSE()</f>
        <v>0</v>
      </c>
    </row>
    <row r="7192" customFormat="false" ht="15" hidden="false" customHeight="false" outlineLevel="0" collapsed="false">
      <c r="A7192" s="0" t="s">
        <v>8</v>
      </c>
      <c r="B7192" s="3" t="n">
        <v>46255.9305555556</v>
      </c>
      <c r="C7192" s="1" t="n">
        <v>5.565086</v>
      </c>
      <c r="D7192" s="1" t="n">
        <v>329.5649</v>
      </c>
      <c r="E7192" s="1" t="n">
        <v>16.56871</v>
      </c>
      <c r="F7192" s="1" t="n">
        <v>984.1208</v>
      </c>
      <c r="G7192" s="1" t="n">
        <v>0.9595543</v>
      </c>
      <c r="H7192" s="4" t="b">
        <f aca="false">FALSE()</f>
        <v>0</v>
      </c>
    </row>
    <row r="7193" customFormat="false" ht="15" hidden="false" customHeight="false" outlineLevel="0" collapsed="false">
      <c r="A7193" s="0" t="s">
        <v>8</v>
      </c>
      <c r="B7193" s="3" t="n">
        <v>46255.9375</v>
      </c>
      <c r="C7193" s="1" t="n">
        <v>6.582684</v>
      </c>
      <c r="D7193" s="1" t="n">
        <v>347.7672</v>
      </c>
      <c r="E7193" s="1" t="n">
        <v>16.38151</v>
      </c>
      <c r="F7193" s="1" t="n">
        <v>983.9981</v>
      </c>
      <c r="G7193" s="1" t="n">
        <v>0.6748247</v>
      </c>
      <c r="H7193" s="4" t="b">
        <f aca="false">FALSE()</f>
        <v>0</v>
      </c>
    </row>
    <row r="7194" customFormat="false" ht="15" hidden="false" customHeight="false" outlineLevel="0" collapsed="false">
      <c r="A7194" s="0" t="s">
        <v>8</v>
      </c>
      <c r="B7194" s="3" t="n">
        <v>46255.9444444445</v>
      </c>
      <c r="C7194" s="1" t="n">
        <v>5.583578</v>
      </c>
      <c r="D7194" s="1" t="n">
        <v>352.1329</v>
      </c>
      <c r="E7194" s="1" t="n">
        <v>16.1361</v>
      </c>
      <c r="F7194" s="1" t="n">
        <v>984.0316</v>
      </c>
      <c r="G7194" s="1" t="n">
        <v>1.028556</v>
      </c>
      <c r="H7194" s="4" t="b">
        <f aca="false">FALSE()</f>
        <v>0</v>
      </c>
    </row>
    <row r="7195" customFormat="false" ht="15" hidden="false" customHeight="false" outlineLevel="0" collapsed="false">
      <c r="A7195" s="0" t="s">
        <v>8</v>
      </c>
      <c r="B7195" s="3" t="n">
        <v>46255.9513888889</v>
      </c>
      <c r="C7195" s="1" t="n">
        <v>5.88471</v>
      </c>
      <c r="D7195" s="1" t="n">
        <v>341.2827</v>
      </c>
      <c r="E7195" s="1" t="n">
        <v>16.17175</v>
      </c>
      <c r="F7195" s="1" t="n">
        <v>984.0378</v>
      </c>
      <c r="G7195" s="1" t="n">
        <v>0.9526708</v>
      </c>
      <c r="H7195" s="4" t="b">
        <f aca="false">FALSE()</f>
        <v>0</v>
      </c>
    </row>
    <row r="7196" customFormat="false" ht="15" hidden="false" customHeight="false" outlineLevel="0" collapsed="false">
      <c r="A7196" s="0" t="s">
        <v>8</v>
      </c>
      <c r="B7196" s="3" t="n">
        <v>46255.9583333333</v>
      </c>
      <c r="C7196" s="1" t="n">
        <v>6.07962</v>
      </c>
      <c r="D7196" s="1" t="n">
        <v>331.8024</v>
      </c>
      <c r="E7196" s="1" t="n">
        <v>15.99117</v>
      </c>
      <c r="F7196" s="1" t="n">
        <v>984.0262</v>
      </c>
      <c r="G7196" s="1" t="n">
        <v>1.018435</v>
      </c>
      <c r="H7196" s="4" t="b">
        <f aca="false">FALSE()</f>
        <v>0</v>
      </c>
    </row>
    <row r="7197" customFormat="false" ht="15" hidden="false" customHeight="false" outlineLevel="0" collapsed="false">
      <c r="A7197" s="0" t="s">
        <v>8</v>
      </c>
      <c r="B7197" s="3" t="n">
        <v>46255.9652777778</v>
      </c>
      <c r="C7197" s="1" t="n">
        <v>5.922189</v>
      </c>
      <c r="D7197" s="1" t="n">
        <v>321.8709</v>
      </c>
      <c r="E7197" s="1" t="n">
        <v>15.68781</v>
      </c>
      <c r="F7197" s="1" t="n">
        <v>983.9163</v>
      </c>
      <c r="G7197" s="1" t="n">
        <v>0.9301601</v>
      </c>
      <c r="H7197" s="4" t="b">
        <f aca="false">FALSE()</f>
        <v>0</v>
      </c>
    </row>
    <row r="7198" customFormat="false" ht="15" hidden="false" customHeight="false" outlineLevel="0" collapsed="false">
      <c r="A7198" s="0" t="s">
        <v>8</v>
      </c>
      <c r="B7198" s="3" t="n">
        <v>46255.9722222222</v>
      </c>
      <c r="C7198" s="1" t="n">
        <v>5.834087</v>
      </c>
      <c r="D7198" s="1" t="n">
        <v>320.5007</v>
      </c>
      <c r="E7198" s="1" t="n">
        <v>15.47611</v>
      </c>
      <c r="F7198" s="1" t="n">
        <v>983.9943</v>
      </c>
      <c r="G7198" s="1" t="n">
        <v>1.056272</v>
      </c>
      <c r="H7198" s="4" t="b">
        <f aca="false">FALSE()</f>
        <v>0</v>
      </c>
    </row>
    <row r="7199" customFormat="false" ht="15" hidden="false" customHeight="false" outlineLevel="0" collapsed="false">
      <c r="A7199" s="0" t="s">
        <v>8</v>
      </c>
      <c r="B7199" s="3" t="n">
        <v>46255.9791666667</v>
      </c>
      <c r="C7199" s="1" t="n">
        <v>5.908215</v>
      </c>
      <c r="D7199" s="1" t="n">
        <v>322.7492</v>
      </c>
      <c r="E7199" s="1" t="n">
        <v>15.44817</v>
      </c>
      <c r="F7199" s="1" t="n">
        <v>983.9803</v>
      </c>
      <c r="G7199" s="1" t="n">
        <v>1.077729</v>
      </c>
      <c r="H7199" s="4" t="b">
        <f aca="false">FALSE()</f>
        <v>0</v>
      </c>
    </row>
    <row r="7200" customFormat="false" ht="15" hidden="false" customHeight="false" outlineLevel="0" collapsed="false">
      <c r="A7200" s="0" t="s">
        <v>8</v>
      </c>
      <c r="B7200" s="3" t="n">
        <v>46255.9861111111</v>
      </c>
      <c r="C7200" s="1" t="n">
        <v>6.268342</v>
      </c>
      <c r="D7200" s="1" t="n">
        <v>324.2755</v>
      </c>
      <c r="E7200" s="1" t="n">
        <v>15.2917</v>
      </c>
      <c r="F7200" s="1" t="n">
        <v>983.9357</v>
      </c>
      <c r="G7200" s="1" t="n">
        <v>1.144308</v>
      </c>
      <c r="H7200" s="4" t="b">
        <f aca="false">FALSE()</f>
        <v>0</v>
      </c>
    </row>
    <row r="7201" customFormat="false" ht="15" hidden="false" customHeight="false" outlineLevel="0" collapsed="false">
      <c r="A7201" s="0" t="s">
        <v>8</v>
      </c>
      <c r="B7201" s="3" t="n">
        <v>46255.9930555556</v>
      </c>
      <c r="C7201" s="1" t="n">
        <v>6.744764</v>
      </c>
      <c r="D7201" s="1" t="n">
        <v>324.7883</v>
      </c>
      <c r="E7201" s="1" t="n">
        <v>15.18969</v>
      </c>
      <c r="F7201" s="1" t="n">
        <v>983.9904</v>
      </c>
      <c r="G7201" s="1" t="n">
        <v>1.147868</v>
      </c>
      <c r="H7201" s="4" t="b">
        <f aca="false">FALSE()</f>
        <v>0</v>
      </c>
    </row>
    <row r="7202" customFormat="false" ht="15" hidden="false" customHeight="false" outlineLevel="0" collapsed="false">
      <c r="A7202" s="0" t="s">
        <v>8</v>
      </c>
      <c r="B7202" s="3" t="n">
        <v>46256</v>
      </c>
      <c r="C7202" s="1" t="n">
        <v>6.359143</v>
      </c>
      <c r="D7202" s="1" t="n">
        <v>321.0675</v>
      </c>
      <c r="E7202" s="1" t="n">
        <v>15.06927</v>
      </c>
      <c r="F7202" s="1" t="n">
        <v>984.1182</v>
      </c>
      <c r="G7202" s="1" t="n">
        <v>0.7650303</v>
      </c>
      <c r="H7202" s="4" t="b">
        <f aca="false">FALSE()</f>
        <v>0</v>
      </c>
    </row>
    <row r="7203" customFormat="false" ht="15" hidden="false" customHeight="false" outlineLevel="0" collapsed="false">
      <c r="A7203" s="0" t="s">
        <v>8</v>
      </c>
      <c r="B7203" s="3" t="n">
        <v>46256.0069444445</v>
      </c>
      <c r="C7203" s="1" t="n">
        <v>6.548256</v>
      </c>
      <c r="D7203" s="1" t="n">
        <v>323.6759</v>
      </c>
      <c r="E7203" s="1" t="n">
        <v>15.04588</v>
      </c>
      <c r="F7203" s="1" t="n">
        <v>984.1163</v>
      </c>
      <c r="G7203" s="1" t="n">
        <v>0.6977152</v>
      </c>
      <c r="H7203" s="4" t="b">
        <f aca="false">FALSE()</f>
        <v>0</v>
      </c>
    </row>
    <row r="7204" customFormat="false" ht="15" hidden="false" customHeight="false" outlineLevel="0" collapsed="false">
      <c r="A7204" s="0" t="s">
        <v>8</v>
      </c>
      <c r="B7204" s="3" t="n">
        <v>46256.0138888889</v>
      </c>
      <c r="C7204" s="1" t="n">
        <v>6.387398</v>
      </c>
      <c r="D7204" s="1" t="n">
        <v>324.2872</v>
      </c>
      <c r="E7204" s="1" t="n">
        <v>15.00856</v>
      </c>
      <c r="F7204" s="1" t="n">
        <v>984.0959</v>
      </c>
      <c r="G7204" s="1" t="n">
        <v>0.756932</v>
      </c>
      <c r="H7204" s="4" t="b">
        <f aca="false">FALSE()</f>
        <v>0</v>
      </c>
    </row>
    <row r="7205" customFormat="false" ht="15" hidden="false" customHeight="false" outlineLevel="0" collapsed="false">
      <c r="A7205" s="0" t="s">
        <v>8</v>
      </c>
      <c r="B7205" s="3" t="n">
        <v>46256.0208333333</v>
      </c>
      <c r="C7205" s="1" t="n">
        <v>6.610903</v>
      </c>
      <c r="D7205" s="1" t="n">
        <v>326.0204</v>
      </c>
      <c r="E7205" s="1" t="n">
        <v>14.93927</v>
      </c>
      <c r="F7205" s="1" t="n">
        <v>984.1099</v>
      </c>
      <c r="G7205" s="1" t="n">
        <v>0.7662081</v>
      </c>
      <c r="H7205" s="4" t="b">
        <f aca="false">FALSE()</f>
        <v>0</v>
      </c>
    </row>
    <row r="7206" customFormat="false" ht="15" hidden="false" customHeight="false" outlineLevel="0" collapsed="false">
      <c r="A7206" s="0" t="s">
        <v>8</v>
      </c>
      <c r="B7206" s="3" t="n">
        <v>46256.0277777778</v>
      </c>
      <c r="C7206" s="1" t="n">
        <v>7.187829</v>
      </c>
      <c r="D7206" s="1" t="n">
        <v>328.7253</v>
      </c>
      <c r="E7206" s="1" t="n">
        <v>14.90248</v>
      </c>
      <c r="F7206" s="1" t="n">
        <v>984.0295</v>
      </c>
      <c r="G7206" s="1" t="n">
        <v>0.6794248</v>
      </c>
      <c r="H7206" s="4" t="b">
        <f aca="false">FALSE()</f>
        <v>0</v>
      </c>
    </row>
    <row r="7207" customFormat="false" ht="15" hidden="false" customHeight="false" outlineLevel="0" collapsed="false">
      <c r="A7207" s="0" t="s">
        <v>8</v>
      </c>
      <c r="B7207" s="3" t="n">
        <v>46256.0347222222</v>
      </c>
      <c r="C7207" s="1" t="n">
        <v>6.941322</v>
      </c>
      <c r="D7207" s="1" t="n">
        <v>332.8698</v>
      </c>
      <c r="E7207" s="1" t="n">
        <v>14.84714</v>
      </c>
      <c r="F7207" s="1" t="n">
        <v>983.9105</v>
      </c>
      <c r="G7207" s="1" t="n">
        <v>0.6899585</v>
      </c>
      <c r="H7207" s="4" t="b">
        <f aca="false">FALSE()</f>
        <v>0</v>
      </c>
    </row>
    <row r="7208" customFormat="false" ht="15" hidden="false" customHeight="false" outlineLevel="0" collapsed="false">
      <c r="A7208" s="0" t="s">
        <v>8</v>
      </c>
      <c r="B7208" s="3" t="n">
        <v>46256.0416666667</v>
      </c>
      <c r="C7208" s="1" t="n">
        <v>7.059706</v>
      </c>
      <c r="D7208" s="1" t="n">
        <v>333.8681</v>
      </c>
      <c r="E7208" s="1" t="n">
        <v>14.79561</v>
      </c>
      <c r="F7208" s="1" t="n">
        <v>983.8734</v>
      </c>
      <c r="G7208" s="1" t="n">
        <v>0.7443723</v>
      </c>
      <c r="H7208" s="4" t="b">
        <f aca="false">FALSE()</f>
        <v>0</v>
      </c>
    </row>
    <row r="7209" customFormat="false" ht="15" hidden="false" customHeight="false" outlineLevel="0" collapsed="false">
      <c r="A7209" s="0" t="s">
        <v>8</v>
      </c>
      <c r="B7209" s="3" t="n">
        <v>46256.0486111111</v>
      </c>
      <c r="C7209" s="1" t="n">
        <v>7.063261</v>
      </c>
      <c r="D7209" s="1" t="n">
        <v>338.2881</v>
      </c>
      <c r="E7209" s="1" t="n">
        <v>14.77429</v>
      </c>
      <c r="F7209" s="1" t="n">
        <v>983.8684</v>
      </c>
      <c r="G7209" s="1" t="n">
        <v>0.8038491</v>
      </c>
      <c r="H7209" s="4" t="b">
        <f aca="false">FALSE()</f>
        <v>0</v>
      </c>
    </row>
    <row r="7210" customFormat="false" ht="15" hidden="false" customHeight="false" outlineLevel="0" collapsed="false">
      <c r="A7210" s="0" t="s">
        <v>8</v>
      </c>
      <c r="B7210" s="3" t="n">
        <v>46256.0555555556</v>
      </c>
      <c r="C7210" s="1" t="n">
        <v>6.709922</v>
      </c>
      <c r="D7210" s="1" t="n">
        <v>340.499</v>
      </c>
      <c r="E7210" s="1" t="n">
        <v>14.77312</v>
      </c>
      <c r="F7210" s="1" t="n">
        <v>983.9113</v>
      </c>
      <c r="G7210" s="1" t="n">
        <v>0.7630344</v>
      </c>
      <c r="H7210" s="4" t="b">
        <f aca="false">FALSE()</f>
        <v>0</v>
      </c>
    </row>
    <row r="7211" customFormat="false" ht="15" hidden="false" customHeight="false" outlineLevel="0" collapsed="false">
      <c r="A7211" s="0" t="s">
        <v>8</v>
      </c>
      <c r="B7211" s="3" t="n">
        <v>46256.0625</v>
      </c>
      <c r="C7211" s="1" t="n">
        <v>6.17373</v>
      </c>
      <c r="D7211" s="1" t="n">
        <v>335.5887</v>
      </c>
      <c r="E7211" s="1" t="n">
        <v>14.68304</v>
      </c>
      <c r="F7211" s="1" t="n">
        <v>984.0106</v>
      </c>
      <c r="G7211" s="1" t="n">
        <v>0.69262</v>
      </c>
      <c r="H7211" s="4" t="b">
        <f aca="false">FALSE()</f>
        <v>0</v>
      </c>
    </row>
    <row r="7212" customFormat="false" ht="15" hidden="false" customHeight="false" outlineLevel="0" collapsed="false">
      <c r="A7212" s="0" t="s">
        <v>8</v>
      </c>
      <c r="B7212" s="3" t="n">
        <v>46256.0694444445</v>
      </c>
      <c r="C7212" s="1" t="n">
        <v>6.402427</v>
      </c>
      <c r="D7212" s="1" t="n">
        <v>334.4349</v>
      </c>
      <c r="E7212" s="1" t="n">
        <v>14.6998</v>
      </c>
      <c r="F7212" s="1" t="n">
        <v>984.1594</v>
      </c>
      <c r="G7212" s="1" t="n">
        <v>0.7655239</v>
      </c>
      <c r="H7212" s="4" t="b">
        <f aca="false">FALSE()</f>
        <v>0</v>
      </c>
    </row>
    <row r="7213" customFormat="false" ht="15" hidden="false" customHeight="false" outlineLevel="0" collapsed="false">
      <c r="A7213" s="0" t="s">
        <v>8</v>
      </c>
      <c r="B7213" s="3" t="n">
        <v>46256.0763888889</v>
      </c>
      <c r="C7213" s="1" t="n">
        <v>6.657948</v>
      </c>
      <c r="D7213" s="1" t="n">
        <v>332.5838</v>
      </c>
      <c r="E7213" s="1" t="n">
        <v>14.6689</v>
      </c>
      <c r="F7213" s="1" t="n">
        <v>984.2715</v>
      </c>
      <c r="G7213" s="1" t="n">
        <v>0.7168489</v>
      </c>
      <c r="H7213" s="4" t="b">
        <f aca="false">FALSE()</f>
        <v>0</v>
      </c>
    </row>
    <row r="7214" customFormat="false" ht="15" hidden="false" customHeight="false" outlineLevel="0" collapsed="false">
      <c r="A7214" s="0" t="s">
        <v>8</v>
      </c>
      <c r="B7214" s="3" t="n">
        <v>46256.0833333333</v>
      </c>
      <c r="C7214" s="1" t="n">
        <v>6.932343</v>
      </c>
      <c r="D7214" s="1" t="n">
        <v>330.3198</v>
      </c>
      <c r="E7214" s="1" t="n">
        <v>14.59254</v>
      </c>
      <c r="F7214" s="1" t="n">
        <v>984.3204</v>
      </c>
      <c r="G7214" s="1" t="n">
        <v>0.8054211</v>
      </c>
      <c r="H7214" s="4" t="b">
        <f aca="false">FALSE()</f>
        <v>0</v>
      </c>
    </row>
    <row r="7215" customFormat="false" ht="15" hidden="false" customHeight="false" outlineLevel="0" collapsed="false">
      <c r="A7215" s="0" t="s">
        <v>8</v>
      </c>
      <c r="B7215" s="3" t="n">
        <v>46256.0902777778</v>
      </c>
      <c r="C7215" s="1" t="n">
        <v>6.272747</v>
      </c>
      <c r="D7215" s="1" t="n">
        <v>326.3965</v>
      </c>
      <c r="E7215" s="1" t="n">
        <v>14.547</v>
      </c>
      <c r="F7215" s="1" t="n">
        <v>984.4684</v>
      </c>
      <c r="G7215" s="1" t="n">
        <v>0.7549379</v>
      </c>
      <c r="H7215" s="4" t="b">
        <f aca="false">FALSE()</f>
        <v>0</v>
      </c>
    </row>
    <row r="7216" customFormat="false" ht="15" hidden="false" customHeight="false" outlineLevel="0" collapsed="false">
      <c r="A7216" s="0" t="s">
        <v>8</v>
      </c>
      <c r="B7216" s="3" t="n">
        <v>46256.0972222222</v>
      </c>
      <c r="C7216" s="1" t="n">
        <v>5.791335</v>
      </c>
      <c r="D7216" s="1" t="n">
        <v>321.2077</v>
      </c>
      <c r="E7216" s="1" t="n">
        <v>14.51054</v>
      </c>
      <c r="F7216" s="1" t="n">
        <v>984.6026</v>
      </c>
      <c r="G7216" s="1" t="n">
        <v>0.8031043</v>
      </c>
      <c r="H7216" s="4" t="b">
        <f aca="false">FALSE()</f>
        <v>0</v>
      </c>
    </row>
    <row r="7217" customFormat="false" ht="15" hidden="false" customHeight="false" outlineLevel="0" collapsed="false">
      <c r="A7217" s="0" t="s">
        <v>8</v>
      </c>
      <c r="B7217" s="3" t="n">
        <v>46256.1041666667</v>
      </c>
      <c r="C7217" s="1" t="n">
        <v>6.123266</v>
      </c>
      <c r="D7217" s="1" t="n">
        <v>324.3796</v>
      </c>
      <c r="E7217" s="1" t="n">
        <v>14.44928</v>
      </c>
      <c r="F7217" s="1" t="n">
        <v>984.6664</v>
      </c>
      <c r="G7217" s="1" t="n">
        <v>0.9325326</v>
      </c>
      <c r="H7217" s="4" t="b">
        <f aca="false">FALSE()</f>
        <v>0</v>
      </c>
    </row>
    <row r="7218" customFormat="false" ht="15" hidden="false" customHeight="false" outlineLevel="0" collapsed="false">
      <c r="A7218" s="0" t="s">
        <v>8</v>
      </c>
      <c r="B7218" s="3" t="n">
        <v>46256.1111111111</v>
      </c>
      <c r="C7218" s="1" t="n">
        <v>5.232665</v>
      </c>
      <c r="D7218" s="1" t="n">
        <v>313.2345</v>
      </c>
      <c r="E7218" s="1" t="n">
        <v>14.24929</v>
      </c>
      <c r="F7218" s="1" t="n">
        <v>984.7477</v>
      </c>
      <c r="G7218" s="1" t="n">
        <v>0.9949712</v>
      </c>
      <c r="H7218" s="4" t="b">
        <f aca="false">FALSE()</f>
        <v>0</v>
      </c>
    </row>
    <row r="7219" customFormat="false" ht="15" hidden="false" customHeight="false" outlineLevel="0" collapsed="false">
      <c r="A7219" s="0" t="s">
        <v>8</v>
      </c>
      <c r="B7219" s="3" t="n">
        <v>46256.1180555556</v>
      </c>
      <c r="C7219" s="1" t="n">
        <v>5.789903</v>
      </c>
      <c r="D7219" s="1" t="n">
        <v>317.6779</v>
      </c>
      <c r="E7219" s="1" t="n">
        <v>14.1045</v>
      </c>
      <c r="F7219" s="1" t="n">
        <v>984.8834</v>
      </c>
      <c r="G7219" s="1" t="n">
        <v>1.020887</v>
      </c>
      <c r="H7219" s="4" t="b">
        <f aca="false">FALSE()</f>
        <v>0</v>
      </c>
    </row>
    <row r="7220" customFormat="false" ht="15" hidden="false" customHeight="false" outlineLevel="0" collapsed="false">
      <c r="A7220" s="0" t="s">
        <v>8</v>
      </c>
      <c r="B7220" s="3" t="n">
        <v>46256.125</v>
      </c>
      <c r="C7220" s="1" t="n">
        <v>6.601088</v>
      </c>
      <c r="D7220" s="1" t="n">
        <v>314.0128</v>
      </c>
      <c r="E7220" s="1" t="n">
        <v>13.9252</v>
      </c>
      <c r="F7220" s="1" t="n">
        <v>984.9313</v>
      </c>
      <c r="G7220" s="1" t="n">
        <v>0.9320353</v>
      </c>
      <c r="H7220" s="4" t="b">
        <f aca="false">FALSE()</f>
        <v>0</v>
      </c>
    </row>
    <row r="7221" customFormat="false" ht="15" hidden="false" customHeight="false" outlineLevel="0" collapsed="false">
      <c r="A7221" s="0" t="s">
        <v>8</v>
      </c>
      <c r="B7221" s="3" t="n">
        <v>46256.1319444445</v>
      </c>
      <c r="C7221" s="1" t="n">
        <v>6.3417</v>
      </c>
      <c r="D7221" s="1" t="n">
        <v>306.2807</v>
      </c>
      <c r="E7221" s="1" t="n">
        <v>13.55577</v>
      </c>
      <c r="F7221" s="1" t="n">
        <v>984.9679</v>
      </c>
      <c r="G7221" s="1" t="n">
        <v>0.9868143</v>
      </c>
      <c r="H7221" s="4" t="b">
        <f aca="false">FALSE()</f>
        <v>0</v>
      </c>
    </row>
    <row r="7222" customFormat="false" ht="15" hidden="false" customHeight="false" outlineLevel="0" collapsed="false">
      <c r="A7222" s="0" t="s">
        <v>8</v>
      </c>
      <c r="B7222" s="3" t="n">
        <v>46256.1388888889</v>
      </c>
      <c r="C7222" s="1" t="n">
        <v>7.268347</v>
      </c>
      <c r="D7222" s="1" t="n">
        <v>314.6137</v>
      </c>
      <c r="E7222" s="1" t="n">
        <v>13.60682</v>
      </c>
      <c r="F7222" s="1" t="n">
        <v>985.0393</v>
      </c>
      <c r="G7222" s="1" t="n">
        <v>0.8509367</v>
      </c>
      <c r="H7222" s="4" t="b">
        <f aca="false">FALSE()</f>
        <v>0</v>
      </c>
    </row>
    <row r="7223" customFormat="false" ht="15" hidden="false" customHeight="false" outlineLevel="0" collapsed="false">
      <c r="A7223" s="0" t="s">
        <v>8</v>
      </c>
      <c r="B7223" s="3" t="n">
        <v>46256.1458333333</v>
      </c>
      <c r="C7223" s="1" t="n">
        <v>7.316555</v>
      </c>
      <c r="D7223" s="1" t="n">
        <v>313.2366</v>
      </c>
      <c r="E7223" s="1" t="n">
        <v>13.82337</v>
      </c>
      <c r="F7223" s="1" t="n">
        <v>985.0598</v>
      </c>
      <c r="G7223" s="1" t="n">
        <v>0.6330505</v>
      </c>
      <c r="H7223" s="4" t="b">
        <f aca="false">FALSE()</f>
        <v>0</v>
      </c>
    </row>
    <row r="7224" customFormat="false" ht="15" hidden="false" customHeight="false" outlineLevel="0" collapsed="false">
      <c r="A7224" s="0" t="s">
        <v>8</v>
      </c>
      <c r="B7224" s="3" t="n">
        <v>46256.1527777778</v>
      </c>
      <c r="C7224" s="1" t="n">
        <v>7.119483</v>
      </c>
      <c r="D7224" s="1" t="n">
        <v>309.4047</v>
      </c>
      <c r="E7224" s="1" t="n">
        <v>13.61752</v>
      </c>
      <c r="F7224" s="1" t="n">
        <v>985.0153</v>
      </c>
      <c r="G7224" s="1" t="n">
        <v>0.7305451</v>
      </c>
      <c r="H7224" s="4" t="b">
        <f aca="false">FALSE()</f>
        <v>0</v>
      </c>
    </row>
    <row r="7225" customFormat="false" ht="15" hidden="false" customHeight="false" outlineLevel="0" collapsed="false">
      <c r="A7225" s="0" t="s">
        <v>8</v>
      </c>
      <c r="B7225" s="3" t="n">
        <v>46256.1597222222</v>
      </c>
      <c r="C7225" s="1" t="n">
        <v>7.492705</v>
      </c>
      <c r="D7225" s="1" t="n">
        <v>310.6042</v>
      </c>
      <c r="E7225" s="1" t="n">
        <v>13.54742</v>
      </c>
      <c r="F7225" s="1" t="n">
        <v>985.0118</v>
      </c>
      <c r="G7225" s="1" t="n">
        <v>0.6715438</v>
      </c>
      <c r="H7225" s="4" t="b">
        <f aca="false">FALSE()</f>
        <v>0</v>
      </c>
    </row>
    <row r="7226" customFormat="false" ht="15" hidden="false" customHeight="false" outlineLevel="0" collapsed="false">
      <c r="A7226" s="0" t="s">
        <v>8</v>
      </c>
      <c r="B7226" s="3" t="n">
        <v>46256.1666666667</v>
      </c>
      <c r="H7226" s="4" t="b">
        <f aca="false">FALSE()</f>
        <v>0</v>
      </c>
    </row>
    <row r="7227" customFormat="false" ht="15" hidden="false" customHeight="false" outlineLevel="0" collapsed="false">
      <c r="A7227" s="0" t="s">
        <v>8</v>
      </c>
      <c r="B7227" s="3" t="n">
        <v>46256.1736111111</v>
      </c>
      <c r="C7227" s="1" t="n">
        <v>7.533269</v>
      </c>
      <c r="D7227" s="1" t="n">
        <v>312.4178</v>
      </c>
      <c r="E7227" s="1" t="n">
        <v>13.43307</v>
      </c>
      <c r="F7227" s="1" t="n">
        <v>984.986</v>
      </c>
      <c r="G7227" s="1" t="n">
        <v>0.5955973</v>
      </c>
      <c r="H7227" s="4" t="b">
        <f aca="false">FALSE()</f>
        <v>0</v>
      </c>
    </row>
    <row r="7228" customFormat="false" ht="15" hidden="false" customHeight="false" outlineLevel="0" collapsed="false">
      <c r="A7228" s="0" t="s">
        <v>8</v>
      </c>
      <c r="B7228" s="3" t="n">
        <v>46256.1805555556</v>
      </c>
      <c r="C7228" s="1" t="n">
        <v>7.515547</v>
      </c>
      <c r="D7228" s="1" t="n">
        <v>316.8302</v>
      </c>
      <c r="E7228" s="1" t="n">
        <v>13.59626</v>
      </c>
      <c r="F7228" s="1" t="n">
        <v>985.0164</v>
      </c>
      <c r="G7228" s="1" t="n">
        <v>0.6657367</v>
      </c>
      <c r="H7228" s="4" t="b">
        <f aca="false">FALSE()</f>
        <v>0</v>
      </c>
    </row>
    <row r="7229" customFormat="false" ht="15" hidden="false" customHeight="false" outlineLevel="0" collapsed="false">
      <c r="A7229" s="0" t="s">
        <v>8</v>
      </c>
      <c r="B7229" s="3" t="n">
        <v>46256.1875</v>
      </c>
      <c r="C7229" s="1" t="n">
        <v>7.224489</v>
      </c>
      <c r="D7229" s="1" t="n">
        <v>317.5678</v>
      </c>
      <c r="E7229" s="1" t="n">
        <v>13.5068</v>
      </c>
      <c r="F7229" s="1" t="n">
        <v>985.0941</v>
      </c>
      <c r="G7229" s="1" t="n">
        <v>0.6568205</v>
      </c>
      <c r="H7229" s="4" t="b">
        <f aca="false">FALSE()</f>
        <v>0</v>
      </c>
    </row>
    <row r="7230" customFormat="false" ht="15" hidden="false" customHeight="false" outlineLevel="0" collapsed="false">
      <c r="A7230" s="0" t="s">
        <v>8</v>
      </c>
      <c r="B7230" s="3" t="n">
        <v>46256.1944444445</v>
      </c>
      <c r="C7230" s="1" t="n">
        <v>7.527667</v>
      </c>
      <c r="D7230" s="1" t="n">
        <v>319.7834</v>
      </c>
      <c r="E7230" s="1" t="n">
        <v>13.50146</v>
      </c>
      <c r="F7230" s="1" t="n">
        <v>985.0474</v>
      </c>
      <c r="G7230" s="1" t="n">
        <v>0.6913241</v>
      </c>
      <c r="H7230" s="4" t="b">
        <f aca="false">FALSE()</f>
        <v>0</v>
      </c>
    </row>
    <row r="7231" customFormat="false" ht="15" hidden="false" customHeight="false" outlineLevel="0" collapsed="false">
      <c r="A7231" s="0" t="s">
        <v>8</v>
      </c>
      <c r="B7231" s="3" t="n">
        <v>46256.2013888889</v>
      </c>
      <c r="C7231" s="1" t="n">
        <v>7.589428</v>
      </c>
      <c r="D7231" s="1" t="n">
        <v>319.8446</v>
      </c>
      <c r="E7231" s="1" t="n">
        <v>13.39217</v>
      </c>
      <c r="F7231" s="1" t="n">
        <v>985.0474</v>
      </c>
      <c r="G7231" s="1" t="n">
        <v>0.614152</v>
      </c>
      <c r="H7231" s="4" t="b">
        <f aca="false">FALSE()</f>
        <v>0</v>
      </c>
    </row>
    <row r="7232" customFormat="false" ht="15" hidden="false" customHeight="false" outlineLevel="0" collapsed="false">
      <c r="A7232" s="0" t="s">
        <v>8</v>
      </c>
      <c r="B7232" s="3" t="n">
        <v>46256.2083333333</v>
      </c>
      <c r="C7232" s="1" t="n">
        <v>7.277671</v>
      </c>
      <c r="D7232" s="1" t="n">
        <v>317.649</v>
      </c>
      <c r="E7232" s="1" t="n">
        <v>13.157</v>
      </c>
      <c r="F7232" s="1" t="n">
        <v>984.9625</v>
      </c>
      <c r="G7232" s="1" t="n">
        <v>0.661421</v>
      </c>
      <c r="H7232" s="4" t="b">
        <f aca="false">FALSE()</f>
        <v>0</v>
      </c>
    </row>
    <row r="7233" customFormat="false" ht="15" hidden="false" customHeight="false" outlineLevel="0" collapsed="false">
      <c r="A7233" s="0" t="s">
        <v>8</v>
      </c>
      <c r="B7233" s="3" t="n">
        <v>46256.2152777778</v>
      </c>
      <c r="C7233" s="1" t="n">
        <v>7.266228</v>
      </c>
      <c r="D7233" s="1" t="n">
        <v>318.1544</v>
      </c>
      <c r="E7233" s="1" t="n">
        <v>12.9175</v>
      </c>
      <c r="F7233" s="1" t="n">
        <v>984.9715</v>
      </c>
      <c r="G7233" s="1" t="n">
        <v>0.7506576</v>
      </c>
      <c r="H7233" s="4" t="b">
        <f aca="false">FALSE()</f>
        <v>0</v>
      </c>
    </row>
    <row r="7234" customFormat="false" ht="15" hidden="false" customHeight="false" outlineLevel="0" collapsed="false">
      <c r="A7234" s="0" t="s">
        <v>8</v>
      </c>
      <c r="B7234" s="3" t="n">
        <v>46256.2222222222</v>
      </c>
      <c r="C7234" s="1" t="n">
        <v>7.322951</v>
      </c>
      <c r="D7234" s="1" t="n">
        <v>325.9599</v>
      </c>
      <c r="E7234" s="1" t="n">
        <v>13.28624</v>
      </c>
      <c r="F7234" s="1" t="n">
        <v>985.0454</v>
      </c>
      <c r="G7234" s="1" t="n">
        <v>0.5884151</v>
      </c>
      <c r="H7234" s="4" t="b">
        <f aca="false">FALSE()</f>
        <v>0</v>
      </c>
    </row>
    <row r="7235" customFormat="false" ht="15" hidden="false" customHeight="false" outlineLevel="0" collapsed="false">
      <c r="A7235" s="0" t="s">
        <v>8</v>
      </c>
      <c r="B7235" s="3" t="n">
        <v>46256.2291666667</v>
      </c>
      <c r="C7235" s="1" t="n">
        <v>7.439775</v>
      </c>
      <c r="D7235" s="1" t="n">
        <v>328.3712</v>
      </c>
      <c r="E7235" s="1" t="n">
        <v>13.57292</v>
      </c>
      <c r="F7235" s="1" t="n">
        <v>985.0724</v>
      </c>
      <c r="G7235" s="1" t="n">
        <v>0.5279634</v>
      </c>
      <c r="H7235" s="4" t="b">
        <f aca="false">FALSE()</f>
        <v>0</v>
      </c>
    </row>
    <row r="7236" customFormat="false" ht="15" hidden="false" customHeight="false" outlineLevel="0" collapsed="false">
      <c r="A7236" s="0" t="s">
        <v>8</v>
      </c>
      <c r="B7236" s="3" t="n">
        <v>46256.2361111111</v>
      </c>
      <c r="C7236" s="1" t="n">
        <v>6.822586</v>
      </c>
      <c r="D7236" s="1" t="n">
        <v>324.5492</v>
      </c>
      <c r="E7236" s="1" t="n">
        <v>13.44399</v>
      </c>
      <c r="F7236" s="1" t="n">
        <v>985.2137</v>
      </c>
      <c r="G7236" s="1" t="n">
        <v>0.6250296</v>
      </c>
      <c r="H7236" s="4" t="b">
        <f aca="false">FALSE()</f>
        <v>0</v>
      </c>
    </row>
    <row r="7237" customFormat="false" ht="15" hidden="false" customHeight="false" outlineLevel="0" collapsed="false">
      <c r="A7237" s="0" t="s">
        <v>8</v>
      </c>
      <c r="B7237" s="3" t="n">
        <v>46256.2430555556</v>
      </c>
      <c r="C7237" s="1" t="n">
        <v>6.300854</v>
      </c>
      <c r="D7237" s="1" t="n">
        <v>324.6169</v>
      </c>
      <c r="E7237" s="1" t="n">
        <v>13.29176</v>
      </c>
      <c r="F7237" s="1" t="n">
        <v>985.2053</v>
      </c>
      <c r="G7237" s="1" t="n">
        <v>0.6633118</v>
      </c>
      <c r="H7237" s="4" t="b">
        <f aca="false">FALSE()</f>
        <v>0</v>
      </c>
    </row>
    <row r="7238" customFormat="false" ht="15" hidden="false" customHeight="false" outlineLevel="0" collapsed="false">
      <c r="A7238" s="0" t="s">
        <v>8</v>
      </c>
      <c r="B7238" s="3" t="n">
        <v>46256.25</v>
      </c>
      <c r="C7238" s="1" t="n">
        <v>5.291945</v>
      </c>
      <c r="D7238" s="1" t="n">
        <v>331.7076</v>
      </c>
      <c r="E7238" s="1" t="n">
        <v>13.53902</v>
      </c>
      <c r="F7238" s="1" t="n">
        <v>985.2237</v>
      </c>
      <c r="G7238" s="1" t="n">
        <v>0.7741695</v>
      </c>
      <c r="H7238" s="4" t="b">
        <f aca="false">FALSE()</f>
        <v>0</v>
      </c>
    </row>
    <row r="7239" customFormat="false" ht="15" hidden="false" customHeight="false" outlineLevel="0" collapsed="false">
      <c r="A7239" s="0" t="s">
        <v>8</v>
      </c>
      <c r="B7239" s="3" t="n">
        <v>46256.2569444445</v>
      </c>
      <c r="C7239" s="1" t="n">
        <v>5.349655</v>
      </c>
      <c r="D7239" s="1" t="n">
        <v>317.2026</v>
      </c>
      <c r="E7239" s="1" t="n">
        <v>13.13565</v>
      </c>
      <c r="F7239" s="1" t="n">
        <v>985.4426</v>
      </c>
      <c r="G7239" s="1" t="n">
        <v>0.8324294</v>
      </c>
      <c r="H7239" s="4" t="b">
        <f aca="false">FALSE()</f>
        <v>0</v>
      </c>
    </row>
    <row r="7240" customFormat="false" ht="15" hidden="false" customHeight="false" outlineLevel="0" collapsed="false">
      <c r="A7240" s="0" t="s">
        <v>8</v>
      </c>
      <c r="B7240" s="3" t="n">
        <v>46256.2638888889</v>
      </c>
      <c r="C7240" s="1" t="n">
        <v>5.440593</v>
      </c>
      <c r="D7240" s="1" t="n">
        <v>302.0634</v>
      </c>
      <c r="E7240" s="1" t="n">
        <v>12.55182</v>
      </c>
      <c r="F7240" s="1" t="n">
        <v>985.5201</v>
      </c>
      <c r="G7240" s="1" t="n">
        <v>0.7976427</v>
      </c>
      <c r="H7240" s="4" t="b">
        <f aca="false">FALSE()</f>
        <v>0</v>
      </c>
    </row>
    <row r="7241" customFormat="false" ht="15" hidden="false" customHeight="false" outlineLevel="0" collapsed="false">
      <c r="A7241" s="0" t="s">
        <v>8</v>
      </c>
      <c r="B7241" s="3" t="n">
        <v>46256.2708333333</v>
      </c>
      <c r="C7241" s="1" t="n">
        <v>5.495214</v>
      </c>
      <c r="D7241" s="1" t="n">
        <v>305.7818</v>
      </c>
      <c r="E7241" s="1" t="n">
        <v>12.59599</v>
      </c>
      <c r="F7241" s="1" t="n">
        <v>985.6929</v>
      </c>
      <c r="G7241" s="1" t="n">
        <v>0.8925104</v>
      </c>
      <c r="H7241" s="4" t="b">
        <f aca="false">FALSE()</f>
        <v>0</v>
      </c>
    </row>
    <row r="7242" customFormat="false" ht="15" hidden="false" customHeight="false" outlineLevel="0" collapsed="false">
      <c r="A7242" s="0" t="s">
        <v>8</v>
      </c>
      <c r="B7242" s="3" t="n">
        <v>46256.2777777778</v>
      </c>
      <c r="C7242" s="1" t="n">
        <v>5.045194</v>
      </c>
      <c r="D7242" s="1" t="n">
        <v>301.3144</v>
      </c>
      <c r="E7242" s="1" t="n">
        <v>12.59642</v>
      </c>
      <c r="F7242" s="1" t="n">
        <v>985.7762</v>
      </c>
      <c r="G7242" s="1" t="n">
        <v>0.8822626</v>
      </c>
      <c r="H7242" s="4" t="b">
        <f aca="false">FALSE()</f>
        <v>0</v>
      </c>
    </row>
    <row r="7243" customFormat="false" ht="15" hidden="false" customHeight="false" outlineLevel="0" collapsed="false">
      <c r="A7243" s="0" t="s">
        <v>8</v>
      </c>
      <c r="B7243" s="3" t="n">
        <v>46256.2847222222</v>
      </c>
      <c r="C7243" s="1" t="n">
        <v>4.231303</v>
      </c>
      <c r="D7243" s="1" t="n">
        <v>297.0583</v>
      </c>
      <c r="E7243" s="1" t="n">
        <v>12.61923</v>
      </c>
      <c r="F7243" s="1" t="n">
        <v>986.024</v>
      </c>
      <c r="G7243" s="1" t="n">
        <v>0.5828151</v>
      </c>
      <c r="H7243" s="4" t="b">
        <f aca="false">FALSE()</f>
        <v>0</v>
      </c>
    </row>
    <row r="7244" customFormat="false" ht="15" hidden="false" customHeight="false" outlineLevel="0" collapsed="false">
      <c r="A7244" s="0" t="s">
        <v>8</v>
      </c>
      <c r="B7244" s="3" t="n">
        <v>46256.2916666667</v>
      </c>
      <c r="C7244" s="1" t="n">
        <v>4.604486</v>
      </c>
      <c r="D7244" s="1" t="n">
        <v>298.0022</v>
      </c>
      <c r="E7244" s="1" t="n">
        <v>12.70136</v>
      </c>
      <c r="F7244" s="1" t="n">
        <v>986.0435</v>
      </c>
      <c r="G7244" s="1" t="n">
        <v>0.6708855</v>
      </c>
      <c r="H7244" s="4" t="b">
        <f aca="false">FALSE()</f>
        <v>0</v>
      </c>
    </row>
    <row r="7245" customFormat="false" ht="15" hidden="false" customHeight="false" outlineLevel="0" collapsed="false">
      <c r="A7245" s="0" t="s">
        <v>8</v>
      </c>
      <c r="B7245" s="3" t="n">
        <v>46256.2986111111</v>
      </c>
      <c r="C7245" s="1" t="n">
        <v>5.996442</v>
      </c>
      <c r="D7245" s="1" t="n">
        <v>296.6651</v>
      </c>
      <c r="E7245" s="1" t="n">
        <v>12.58786</v>
      </c>
      <c r="F7245" s="1" t="n">
        <v>986.1694</v>
      </c>
      <c r="G7245" s="1" t="n">
        <v>1.026077</v>
      </c>
      <c r="H7245" s="4" t="b">
        <f aca="false">FALSE()</f>
        <v>0</v>
      </c>
    </row>
    <row r="7246" customFormat="false" ht="15" hidden="false" customHeight="false" outlineLevel="0" collapsed="false">
      <c r="A7246" s="0" t="s">
        <v>8</v>
      </c>
      <c r="B7246" s="3" t="n">
        <v>46256.3055555556</v>
      </c>
      <c r="C7246" s="1" t="n">
        <v>5.926448</v>
      </c>
      <c r="D7246" s="1" t="n">
        <v>294.6586</v>
      </c>
      <c r="E7246" s="1" t="n">
        <v>12.11398</v>
      </c>
      <c r="F7246" s="1" t="n">
        <v>986.2815</v>
      </c>
      <c r="G7246" s="1" t="n">
        <v>1.264599</v>
      </c>
      <c r="H7246" s="4" t="b">
        <f aca="false">FALSE()</f>
        <v>0</v>
      </c>
    </row>
    <row r="7247" customFormat="false" ht="15" hidden="false" customHeight="false" outlineLevel="0" collapsed="false">
      <c r="A7247" s="0" t="s">
        <v>8</v>
      </c>
      <c r="B7247" s="3" t="n">
        <v>46256.3125</v>
      </c>
      <c r="C7247" s="1" t="n">
        <v>5.221685</v>
      </c>
      <c r="D7247" s="1" t="n">
        <v>292.479</v>
      </c>
      <c r="E7247" s="1" t="n">
        <v>12.07185</v>
      </c>
      <c r="F7247" s="1" t="n">
        <v>986.3568</v>
      </c>
      <c r="G7247" s="1" t="n">
        <v>0.9011757</v>
      </c>
      <c r="H7247" s="4" t="b">
        <f aca="false">FALSE()</f>
        <v>0</v>
      </c>
    </row>
    <row r="7248" customFormat="false" ht="15" hidden="false" customHeight="false" outlineLevel="0" collapsed="false">
      <c r="A7248" s="0" t="s">
        <v>8</v>
      </c>
      <c r="B7248" s="3" t="n">
        <v>46256.3194444445</v>
      </c>
      <c r="C7248" s="1" t="n">
        <v>5.040891</v>
      </c>
      <c r="D7248" s="1" t="n">
        <v>293.5636</v>
      </c>
      <c r="E7248" s="1" t="n">
        <v>12.13278</v>
      </c>
      <c r="F7248" s="1" t="n">
        <v>986.4263</v>
      </c>
      <c r="G7248" s="1" t="n">
        <v>0.8209522</v>
      </c>
      <c r="H7248" s="4" t="b">
        <f aca="false">FALSE()</f>
        <v>0</v>
      </c>
    </row>
    <row r="7249" customFormat="false" ht="15" hidden="false" customHeight="false" outlineLevel="0" collapsed="false">
      <c r="A7249" s="0" t="s">
        <v>8</v>
      </c>
      <c r="B7249" s="3" t="n">
        <v>46256.3263888889</v>
      </c>
      <c r="C7249" s="1" t="n">
        <v>4.715899</v>
      </c>
      <c r="D7249" s="1" t="n">
        <v>290.1867</v>
      </c>
      <c r="E7249" s="1" t="n">
        <v>12.32399</v>
      </c>
      <c r="F7249" s="1" t="n">
        <v>986.4714</v>
      </c>
      <c r="G7249" s="1" t="n">
        <v>0.8300653</v>
      </c>
      <c r="H7249" s="4" t="b">
        <f aca="false">FALSE()</f>
        <v>0</v>
      </c>
    </row>
    <row r="7250" customFormat="false" ht="15" hidden="false" customHeight="false" outlineLevel="0" collapsed="false">
      <c r="A7250" s="0" t="s">
        <v>8</v>
      </c>
      <c r="B7250" s="3" t="n">
        <v>46256.3333333333</v>
      </c>
      <c r="C7250" s="1" t="n">
        <v>4.870553</v>
      </c>
      <c r="D7250" s="1" t="n">
        <v>282.6429</v>
      </c>
      <c r="E7250" s="1" t="n">
        <v>12.47234</v>
      </c>
      <c r="F7250" s="1" t="n">
        <v>986.4738</v>
      </c>
      <c r="G7250" s="1" t="n">
        <v>0.7693678</v>
      </c>
      <c r="H7250" s="4" t="b">
        <f aca="false">FALSE()</f>
        <v>0</v>
      </c>
    </row>
    <row r="7251" customFormat="false" ht="15" hidden="false" customHeight="false" outlineLevel="0" collapsed="false">
      <c r="A7251" s="0" t="s">
        <v>8</v>
      </c>
      <c r="B7251" s="3" t="n">
        <v>46256.3402777778</v>
      </c>
      <c r="C7251" s="1" t="n">
        <v>4.35094</v>
      </c>
      <c r="D7251" s="1" t="n">
        <v>290.3785</v>
      </c>
      <c r="E7251" s="1" t="n">
        <v>12.97988</v>
      </c>
      <c r="F7251" s="1" t="n">
        <v>986.4886</v>
      </c>
      <c r="G7251" s="1" t="n">
        <v>0.595254</v>
      </c>
      <c r="H7251" s="4" t="b">
        <f aca="false">FALSE()</f>
        <v>0</v>
      </c>
    </row>
    <row r="7252" customFormat="false" ht="15" hidden="false" customHeight="false" outlineLevel="0" collapsed="false">
      <c r="A7252" s="0" t="s">
        <v>8</v>
      </c>
      <c r="B7252" s="3" t="n">
        <v>46256.3472222222</v>
      </c>
      <c r="C7252" s="1" t="n">
        <v>4.947511</v>
      </c>
      <c r="D7252" s="1" t="n">
        <v>287.0608</v>
      </c>
      <c r="E7252" s="1" t="n">
        <v>12.80668</v>
      </c>
      <c r="F7252" s="1" t="n">
        <v>986.6243</v>
      </c>
      <c r="G7252" s="1" t="n">
        <v>0.7044697</v>
      </c>
      <c r="H7252" s="4" t="b">
        <f aca="false">FALSE()</f>
        <v>0</v>
      </c>
    </row>
    <row r="7253" customFormat="false" ht="15" hidden="false" customHeight="false" outlineLevel="0" collapsed="false">
      <c r="A7253" s="0" t="s">
        <v>8</v>
      </c>
      <c r="B7253" s="3" t="n">
        <v>46256.3541666667</v>
      </c>
      <c r="C7253" s="1" t="n">
        <v>4.142189</v>
      </c>
      <c r="D7253" s="1" t="n">
        <v>282.6921</v>
      </c>
      <c r="E7253" s="1" t="n">
        <v>13.01741</v>
      </c>
      <c r="F7253" s="1" t="n">
        <v>986.7313</v>
      </c>
      <c r="G7253" s="1" t="n">
        <v>0.7342127</v>
      </c>
      <c r="H7253" s="4" t="b">
        <f aca="false">FALSE()</f>
        <v>0</v>
      </c>
    </row>
    <row r="7254" customFormat="false" ht="15" hidden="false" customHeight="false" outlineLevel="0" collapsed="false">
      <c r="A7254" s="0" t="s">
        <v>8</v>
      </c>
      <c r="B7254" s="3" t="n">
        <v>46256.3611111111</v>
      </c>
      <c r="C7254" s="1" t="n">
        <v>3.755751</v>
      </c>
      <c r="D7254" s="1" t="n">
        <v>286.3785</v>
      </c>
      <c r="E7254" s="1" t="n">
        <v>13.31184</v>
      </c>
      <c r="F7254" s="1" t="n">
        <v>986.8544</v>
      </c>
      <c r="G7254" s="1" t="n">
        <v>0.5554462</v>
      </c>
      <c r="H7254" s="4" t="b">
        <f aca="false">FALSE()</f>
        <v>0</v>
      </c>
    </row>
    <row r="7255" customFormat="false" ht="15" hidden="false" customHeight="false" outlineLevel="0" collapsed="false">
      <c r="A7255" s="0" t="s">
        <v>8</v>
      </c>
      <c r="B7255" s="3" t="n">
        <v>46256.3680555556</v>
      </c>
      <c r="C7255" s="1" t="n">
        <v>3.674188</v>
      </c>
      <c r="D7255" s="1" t="n">
        <v>281.2111</v>
      </c>
      <c r="E7255" s="1" t="n">
        <v>13.65651</v>
      </c>
      <c r="F7255" s="1" t="n">
        <v>987.0408</v>
      </c>
      <c r="G7255" s="1" t="n">
        <v>0.6807794</v>
      </c>
      <c r="H7255" s="4" t="b">
        <f aca="false">FALSE()</f>
        <v>0</v>
      </c>
    </row>
    <row r="7256" customFormat="false" ht="15" hidden="false" customHeight="false" outlineLevel="0" collapsed="false">
      <c r="A7256" s="0" t="s">
        <v>8</v>
      </c>
      <c r="B7256" s="3" t="n">
        <v>46256.375</v>
      </c>
      <c r="C7256" s="1" t="n">
        <v>4.055615</v>
      </c>
      <c r="D7256" s="1" t="n">
        <v>283.4694</v>
      </c>
      <c r="E7256" s="1" t="n">
        <v>14.02417</v>
      </c>
      <c r="F7256" s="1" t="n">
        <v>987.0416</v>
      </c>
      <c r="G7256" s="1" t="n">
        <v>0.7901354</v>
      </c>
      <c r="H7256" s="4" t="b">
        <f aca="false">FALSE()</f>
        <v>0</v>
      </c>
    </row>
    <row r="7257" customFormat="false" ht="15" hidden="false" customHeight="false" outlineLevel="0" collapsed="false">
      <c r="A7257" s="0" t="s">
        <v>8</v>
      </c>
      <c r="B7257" s="3" t="n">
        <v>46256.3819444445</v>
      </c>
      <c r="C7257" s="1" t="n">
        <v>4.287817</v>
      </c>
      <c r="D7257" s="1" t="n">
        <v>284.7963</v>
      </c>
      <c r="E7257" s="1" t="n">
        <v>14.17526</v>
      </c>
      <c r="F7257" s="1" t="n">
        <v>987.0579</v>
      </c>
      <c r="G7257" s="1" t="n">
        <v>0.7504255</v>
      </c>
      <c r="H7257" s="4" t="b">
        <f aca="false">FALSE()</f>
        <v>0</v>
      </c>
    </row>
    <row r="7258" customFormat="false" ht="15" hidden="false" customHeight="false" outlineLevel="0" collapsed="false">
      <c r="A7258" s="0" t="s">
        <v>8</v>
      </c>
      <c r="B7258" s="3" t="n">
        <v>46256.3888888889</v>
      </c>
      <c r="C7258" s="1" t="n">
        <v>4.346828</v>
      </c>
      <c r="D7258" s="1" t="n">
        <v>281.4393</v>
      </c>
      <c r="E7258" s="1" t="n">
        <v>14.03953</v>
      </c>
      <c r="F7258" s="1" t="n">
        <v>987.0119</v>
      </c>
      <c r="G7258" s="1" t="n">
        <v>0.7418659</v>
      </c>
      <c r="H7258" s="4" t="b">
        <f aca="false">FALSE()</f>
        <v>0</v>
      </c>
    </row>
    <row r="7259" customFormat="false" ht="15" hidden="false" customHeight="false" outlineLevel="0" collapsed="false">
      <c r="A7259" s="0" t="s">
        <v>8</v>
      </c>
      <c r="B7259" s="3" t="n">
        <v>46256.3958333333</v>
      </c>
      <c r="C7259" s="1" t="n">
        <v>3.985842</v>
      </c>
      <c r="D7259" s="1" t="n">
        <v>276.9974</v>
      </c>
      <c r="E7259" s="1" t="n">
        <v>14.23153</v>
      </c>
      <c r="F7259" s="1" t="n">
        <v>987.0065</v>
      </c>
      <c r="G7259" s="1" t="n">
        <v>0.5850866</v>
      </c>
      <c r="H7259" s="4" t="b">
        <f aca="false">FALSE()</f>
        <v>0</v>
      </c>
    </row>
    <row r="7260" customFormat="false" ht="15" hidden="false" customHeight="false" outlineLevel="0" collapsed="false">
      <c r="A7260" s="0" t="s">
        <v>8</v>
      </c>
      <c r="B7260" s="3" t="n">
        <v>46256.4027777778</v>
      </c>
      <c r="C7260" s="1" t="n">
        <v>4.936473</v>
      </c>
      <c r="D7260" s="1" t="n">
        <v>272.1846</v>
      </c>
      <c r="E7260" s="1" t="n">
        <v>14.11847</v>
      </c>
      <c r="F7260" s="1" t="n">
        <v>987.1333</v>
      </c>
      <c r="G7260" s="1" t="n">
        <v>1.10587</v>
      </c>
      <c r="H7260" s="4" t="b">
        <f aca="false">FALSE()</f>
        <v>0</v>
      </c>
    </row>
    <row r="7261" customFormat="false" ht="15" hidden="false" customHeight="false" outlineLevel="0" collapsed="false">
      <c r="A7261" s="0" t="s">
        <v>8</v>
      </c>
      <c r="B7261" s="3" t="n">
        <v>46256.4097222222</v>
      </c>
      <c r="C7261" s="1" t="n">
        <v>4.318586</v>
      </c>
      <c r="D7261" s="1" t="n">
        <v>274.9371</v>
      </c>
      <c r="E7261" s="1" t="n">
        <v>13.91356</v>
      </c>
      <c r="F7261" s="1" t="n">
        <v>987.2657</v>
      </c>
      <c r="G7261" s="1" t="n">
        <v>0.702587</v>
      </c>
      <c r="H7261" s="4" t="b">
        <f aca="false">FALSE()</f>
        <v>0</v>
      </c>
    </row>
    <row r="7262" customFormat="false" ht="15" hidden="false" customHeight="false" outlineLevel="0" collapsed="false">
      <c r="A7262" s="0" t="s">
        <v>8</v>
      </c>
      <c r="B7262" s="3" t="n">
        <v>46256.4166666667</v>
      </c>
      <c r="C7262" s="1" t="n">
        <v>4.075966</v>
      </c>
      <c r="D7262" s="1" t="n">
        <v>272.1467</v>
      </c>
      <c r="E7262" s="1" t="n">
        <v>14.35483</v>
      </c>
      <c r="F7262" s="1" t="n">
        <v>987.3265</v>
      </c>
      <c r="G7262" s="1" t="n">
        <v>0.5590229</v>
      </c>
      <c r="H7262" s="4" t="b">
        <f aca="false">FALSE()</f>
        <v>0</v>
      </c>
    </row>
    <row r="7263" customFormat="false" ht="15" hidden="false" customHeight="false" outlineLevel="0" collapsed="false">
      <c r="A7263" s="0" t="s">
        <v>8</v>
      </c>
      <c r="B7263" s="3" t="n">
        <v>46256.4236111111</v>
      </c>
      <c r="C7263" s="1" t="n">
        <v>5.278452</v>
      </c>
      <c r="D7263" s="1" t="n">
        <v>264.8041</v>
      </c>
      <c r="E7263" s="1" t="n">
        <v>14.50232</v>
      </c>
      <c r="F7263" s="1" t="n">
        <v>987.1609</v>
      </c>
      <c r="G7263" s="1" t="n">
        <v>1.290271</v>
      </c>
      <c r="H7263" s="4" t="b">
        <f aca="false">FALSE()</f>
        <v>0</v>
      </c>
    </row>
    <row r="7264" customFormat="false" ht="15" hidden="false" customHeight="false" outlineLevel="0" collapsed="false">
      <c r="A7264" s="0" t="s">
        <v>8</v>
      </c>
      <c r="B7264" s="3" t="n">
        <v>46256.4305555556</v>
      </c>
      <c r="C7264" s="1" t="n">
        <v>5.202397</v>
      </c>
      <c r="D7264" s="1" t="n">
        <v>278.9131</v>
      </c>
      <c r="E7264" s="1" t="n">
        <v>14.62061</v>
      </c>
      <c r="F7264" s="1" t="n">
        <v>987.3214</v>
      </c>
      <c r="G7264" s="1" t="n">
        <v>1.15114</v>
      </c>
      <c r="H7264" s="4" t="b">
        <f aca="false">FALSE()</f>
        <v>0</v>
      </c>
    </row>
    <row r="7265" customFormat="false" ht="15" hidden="false" customHeight="false" outlineLevel="0" collapsed="false">
      <c r="A7265" s="0" t="s">
        <v>8</v>
      </c>
      <c r="B7265" s="3" t="n">
        <v>46256.4375</v>
      </c>
      <c r="C7265" s="1" t="n">
        <v>4.591358</v>
      </c>
      <c r="D7265" s="1" t="n">
        <v>284.1923</v>
      </c>
      <c r="E7265" s="1" t="n">
        <v>15.14594</v>
      </c>
      <c r="F7265" s="1" t="n">
        <v>987.3132</v>
      </c>
      <c r="G7265" s="1" t="n">
        <v>0.7217611</v>
      </c>
      <c r="H7265" s="4" t="b">
        <f aca="false">FALSE()</f>
        <v>0</v>
      </c>
    </row>
    <row r="7266" customFormat="false" ht="15" hidden="false" customHeight="false" outlineLevel="0" collapsed="false">
      <c r="A7266" s="0" t="s">
        <v>8</v>
      </c>
      <c r="B7266" s="3" t="n">
        <v>46256.4444444445</v>
      </c>
      <c r="C7266" s="1" t="n">
        <v>4.702174</v>
      </c>
      <c r="D7266" s="1" t="n">
        <v>283.7409</v>
      </c>
      <c r="E7266" s="1" t="n">
        <v>15.27547</v>
      </c>
      <c r="F7266" s="1" t="n">
        <v>987.3801</v>
      </c>
      <c r="G7266" s="1" t="n">
        <v>1.286032</v>
      </c>
      <c r="H7266" s="4" t="b">
        <f aca="false">FALSE()</f>
        <v>0</v>
      </c>
    </row>
    <row r="7267" customFormat="false" ht="15" hidden="false" customHeight="false" outlineLevel="0" collapsed="false">
      <c r="A7267" s="0" t="s">
        <v>8</v>
      </c>
      <c r="B7267" s="3" t="n">
        <v>46256.4513888889</v>
      </c>
      <c r="C7267" s="1" t="n">
        <v>6.157047</v>
      </c>
      <c r="D7267" s="1" t="n">
        <v>292.5964</v>
      </c>
      <c r="E7267" s="1" t="n">
        <v>15.35053</v>
      </c>
      <c r="F7267" s="1" t="n">
        <v>987.3129</v>
      </c>
      <c r="G7267" s="1" t="n">
        <v>1.262016</v>
      </c>
      <c r="H7267" s="4" t="b">
        <f aca="false">FALSE()</f>
        <v>0</v>
      </c>
    </row>
    <row r="7268" customFormat="false" ht="15" hidden="false" customHeight="false" outlineLevel="0" collapsed="false">
      <c r="A7268" s="0" t="s">
        <v>8</v>
      </c>
      <c r="B7268" s="3" t="n">
        <v>46256.4583333333</v>
      </c>
      <c r="C7268" s="1" t="n">
        <v>6.798697</v>
      </c>
      <c r="D7268" s="1" t="n">
        <v>296.2342</v>
      </c>
      <c r="E7268" s="1" t="n">
        <v>15.68685</v>
      </c>
      <c r="F7268" s="1" t="n">
        <v>987.3837</v>
      </c>
      <c r="G7268" s="1" t="n">
        <v>1.784374</v>
      </c>
      <c r="H7268" s="4" t="b">
        <f aca="false">FALSE()</f>
        <v>0</v>
      </c>
    </row>
    <row r="7269" customFormat="false" ht="15" hidden="false" customHeight="false" outlineLevel="0" collapsed="false">
      <c r="A7269" s="0" t="s">
        <v>8</v>
      </c>
      <c r="B7269" s="3" t="n">
        <v>46256.4652777778</v>
      </c>
      <c r="C7269" s="1" t="n">
        <v>7.133151</v>
      </c>
      <c r="D7269" s="1" t="n">
        <v>296.5395</v>
      </c>
      <c r="E7269" s="1" t="n">
        <v>15.77524</v>
      </c>
      <c r="F7269" s="1" t="n">
        <v>987.3897</v>
      </c>
      <c r="G7269" s="1" t="n">
        <v>1.627599</v>
      </c>
      <c r="H7269" s="4" t="b">
        <f aca="false">FALSE()</f>
        <v>0</v>
      </c>
    </row>
    <row r="7270" customFormat="false" ht="15" hidden="false" customHeight="false" outlineLevel="0" collapsed="false">
      <c r="A7270" s="0" t="s">
        <v>8</v>
      </c>
      <c r="B7270" s="3" t="n">
        <v>46256.4722222222</v>
      </c>
      <c r="C7270" s="1" t="n">
        <v>6.922711</v>
      </c>
      <c r="D7270" s="1" t="n">
        <v>295.7841</v>
      </c>
      <c r="E7270" s="1" t="n">
        <v>15.79147</v>
      </c>
      <c r="F7270" s="1" t="n">
        <v>987.4654</v>
      </c>
      <c r="G7270" s="1" t="n">
        <v>1.619776</v>
      </c>
      <c r="H7270" s="4" t="b">
        <f aca="false">FALSE()</f>
        <v>0</v>
      </c>
    </row>
    <row r="7271" customFormat="false" ht="15" hidden="false" customHeight="false" outlineLevel="0" collapsed="false">
      <c r="A7271" s="0" t="s">
        <v>8</v>
      </c>
      <c r="B7271" s="3" t="n">
        <v>46256.4791666667</v>
      </c>
      <c r="C7271" s="1" t="n">
        <v>5.910824</v>
      </c>
      <c r="D7271" s="1" t="n">
        <v>296.2562</v>
      </c>
      <c r="E7271" s="1" t="n">
        <v>16.03267</v>
      </c>
      <c r="F7271" s="1" t="n">
        <v>987.6082</v>
      </c>
      <c r="G7271" s="1" t="n">
        <v>1.343935</v>
      </c>
      <c r="H7271" s="4" t="b">
        <f aca="false">FALSE()</f>
        <v>0</v>
      </c>
    </row>
    <row r="7272" customFormat="false" ht="15" hidden="false" customHeight="false" outlineLevel="0" collapsed="false">
      <c r="A7272" s="0" t="s">
        <v>8</v>
      </c>
      <c r="B7272" s="3" t="n">
        <v>46256.4861111111</v>
      </c>
      <c r="C7272" s="1" t="n">
        <v>5.507148</v>
      </c>
      <c r="D7272" s="1" t="n">
        <v>297.9004</v>
      </c>
      <c r="E7272" s="1" t="n">
        <v>16.266</v>
      </c>
      <c r="F7272" s="1" t="n">
        <v>987.616</v>
      </c>
      <c r="G7272" s="1" t="n">
        <v>1.645713</v>
      </c>
      <c r="H7272" s="4" t="b">
        <f aca="false">FALSE()</f>
        <v>0</v>
      </c>
    </row>
    <row r="7273" customFormat="false" ht="15" hidden="false" customHeight="false" outlineLevel="0" collapsed="false">
      <c r="A7273" s="0" t="s">
        <v>8</v>
      </c>
      <c r="B7273" s="3" t="n">
        <v>46256.4930555556</v>
      </c>
      <c r="C7273" s="1" t="n">
        <v>5.314275</v>
      </c>
      <c r="D7273" s="1" t="n">
        <v>284.6292</v>
      </c>
      <c r="E7273" s="1" t="n">
        <v>16.32872</v>
      </c>
      <c r="F7273" s="1" t="n">
        <v>987.6973</v>
      </c>
      <c r="G7273" s="1" t="n">
        <v>1.228585</v>
      </c>
      <c r="H7273" s="4" t="b">
        <f aca="false">FALSE()</f>
        <v>0</v>
      </c>
    </row>
    <row r="7274" customFormat="false" ht="15" hidden="false" customHeight="false" outlineLevel="0" collapsed="false">
      <c r="A7274" s="0" t="s">
        <v>8</v>
      </c>
      <c r="B7274" s="3" t="n">
        <v>46256.5</v>
      </c>
      <c r="C7274" s="1" t="n">
        <v>5.077853</v>
      </c>
      <c r="D7274" s="1" t="n">
        <v>283.2971</v>
      </c>
      <c r="E7274" s="1" t="n">
        <v>16.66767</v>
      </c>
      <c r="F7274" s="1" t="n">
        <v>987.5869</v>
      </c>
      <c r="G7274" s="1" t="n">
        <v>1.074798</v>
      </c>
      <c r="H7274" s="4" t="b">
        <f aca="false">FALSE()</f>
        <v>0</v>
      </c>
    </row>
    <row r="7275" customFormat="false" ht="15" hidden="false" customHeight="false" outlineLevel="0" collapsed="false">
      <c r="A7275" s="0" t="s">
        <v>8</v>
      </c>
      <c r="B7275" s="3" t="n">
        <v>46256.5069444445</v>
      </c>
      <c r="C7275" s="1" t="n">
        <v>5.741839</v>
      </c>
      <c r="D7275" s="1" t="n">
        <v>285.6377</v>
      </c>
      <c r="E7275" s="1" t="n">
        <v>17.07076</v>
      </c>
      <c r="F7275" s="1" t="n">
        <v>987.6279</v>
      </c>
      <c r="G7275" s="1" t="n">
        <v>1.508136</v>
      </c>
      <c r="H7275" s="4" t="b">
        <f aca="false">FALSE()</f>
        <v>0</v>
      </c>
    </row>
    <row r="7276" customFormat="false" ht="15" hidden="false" customHeight="false" outlineLevel="0" collapsed="false">
      <c r="A7276" s="0" t="s">
        <v>8</v>
      </c>
      <c r="B7276" s="3" t="n">
        <v>46256.5138888889</v>
      </c>
      <c r="C7276" s="1" t="n">
        <v>6.323127</v>
      </c>
      <c r="D7276" s="1" t="n">
        <v>286.6095</v>
      </c>
      <c r="E7276" s="1" t="n">
        <v>17.08268</v>
      </c>
      <c r="F7276" s="1" t="n">
        <v>987.6529</v>
      </c>
      <c r="G7276" s="1" t="n">
        <v>2.082736</v>
      </c>
      <c r="H7276" s="4" t="b">
        <f aca="false">FALSE()</f>
        <v>0</v>
      </c>
    </row>
    <row r="7277" customFormat="false" ht="15" hidden="false" customHeight="false" outlineLevel="0" collapsed="false">
      <c r="A7277" s="0" t="s">
        <v>8</v>
      </c>
      <c r="B7277" s="3" t="n">
        <v>46256.5208333333</v>
      </c>
      <c r="C7277" s="1" t="n">
        <v>5.637721</v>
      </c>
      <c r="D7277" s="1" t="n">
        <v>273.6432</v>
      </c>
      <c r="E7277" s="1" t="n">
        <v>17.81499</v>
      </c>
      <c r="F7277" s="1" t="n">
        <v>987.7281</v>
      </c>
      <c r="G7277" s="1" t="n">
        <v>1.588054</v>
      </c>
      <c r="H7277" s="4" t="b">
        <f aca="false">FALSE()</f>
        <v>0</v>
      </c>
    </row>
    <row r="7278" customFormat="false" ht="15" hidden="false" customHeight="false" outlineLevel="0" collapsed="false">
      <c r="A7278" s="0" t="s">
        <v>8</v>
      </c>
      <c r="B7278" s="3" t="n">
        <v>46256.5277777778</v>
      </c>
      <c r="C7278" s="1" t="n">
        <v>5.616168</v>
      </c>
      <c r="D7278" s="1" t="n">
        <v>282.4741</v>
      </c>
      <c r="E7278" s="1" t="n">
        <v>17.95456</v>
      </c>
      <c r="F7278" s="1" t="n">
        <v>987.6333</v>
      </c>
      <c r="G7278" s="1" t="n">
        <v>1.167959</v>
      </c>
      <c r="H7278" s="4" t="b">
        <f aca="false">FALSE()</f>
        <v>0</v>
      </c>
    </row>
    <row r="7279" customFormat="false" ht="15" hidden="false" customHeight="false" outlineLevel="0" collapsed="false">
      <c r="A7279" s="0" t="s">
        <v>8</v>
      </c>
      <c r="B7279" s="3" t="n">
        <v>46256.5347222222</v>
      </c>
      <c r="C7279" s="1" t="n">
        <v>5.689521</v>
      </c>
      <c r="D7279" s="1" t="n">
        <v>281.1676</v>
      </c>
      <c r="E7279" s="1" t="n">
        <v>18.19144</v>
      </c>
      <c r="F7279" s="1" t="n">
        <v>987.7009</v>
      </c>
      <c r="G7279" s="1" t="n">
        <v>1.182738</v>
      </c>
      <c r="H7279" s="4" t="b">
        <f aca="false">FALSE()</f>
        <v>0</v>
      </c>
    </row>
    <row r="7280" customFormat="false" ht="15" hidden="false" customHeight="false" outlineLevel="0" collapsed="false">
      <c r="A7280" s="0" t="s">
        <v>8</v>
      </c>
      <c r="B7280" s="3" t="n">
        <v>46256.5416666667</v>
      </c>
      <c r="C7280" s="1" t="n">
        <v>6.994119</v>
      </c>
      <c r="D7280" s="1" t="n">
        <v>275.2781</v>
      </c>
      <c r="E7280" s="1" t="n">
        <v>18.20583</v>
      </c>
      <c r="F7280" s="1" t="n">
        <v>987.647</v>
      </c>
      <c r="G7280" s="1" t="n">
        <v>2.093011</v>
      </c>
      <c r="H7280" s="4" t="b">
        <f aca="false">FALSE()</f>
        <v>0</v>
      </c>
    </row>
    <row r="7281" customFormat="false" ht="15" hidden="false" customHeight="false" outlineLevel="0" collapsed="false">
      <c r="A7281" s="0" t="s">
        <v>8</v>
      </c>
      <c r="B7281" s="3" t="n">
        <v>46256.5486111111</v>
      </c>
      <c r="C7281" s="1" t="n">
        <v>8.27718</v>
      </c>
      <c r="D7281" s="1" t="n">
        <v>271.1136</v>
      </c>
      <c r="E7281" s="1" t="n">
        <v>17.56217</v>
      </c>
      <c r="F7281" s="1" t="n">
        <v>987.5615</v>
      </c>
      <c r="G7281" s="1" t="n">
        <v>2.511101</v>
      </c>
      <c r="H7281" s="4" t="b">
        <f aca="false">FALSE()</f>
        <v>0</v>
      </c>
    </row>
    <row r="7282" customFormat="false" ht="15" hidden="false" customHeight="false" outlineLevel="0" collapsed="false">
      <c r="A7282" s="0" t="s">
        <v>8</v>
      </c>
      <c r="B7282" s="3" t="n">
        <v>46256.5555555556</v>
      </c>
      <c r="C7282" s="1" t="n">
        <v>9.667051</v>
      </c>
      <c r="D7282" s="1" t="n">
        <v>291.6326</v>
      </c>
      <c r="E7282" s="1" t="n">
        <v>17.12054</v>
      </c>
      <c r="F7282" s="1" t="n">
        <v>987.7183</v>
      </c>
      <c r="G7282" s="1" t="n">
        <v>2.501215</v>
      </c>
      <c r="H7282" s="4" t="b">
        <f aca="false">FALSE()</f>
        <v>0</v>
      </c>
    </row>
    <row r="7283" customFormat="false" ht="15" hidden="false" customHeight="false" outlineLevel="0" collapsed="false">
      <c r="A7283" s="0" t="s">
        <v>8</v>
      </c>
      <c r="B7283" s="3" t="n">
        <v>46256.5625</v>
      </c>
      <c r="C7283" s="1" t="n">
        <v>11.3222</v>
      </c>
      <c r="D7283" s="1" t="n">
        <v>308.0651</v>
      </c>
      <c r="E7283" s="1" t="n">
        <v>15.19833</v>
      </c>
      <c r="F7283" s="1" t="n">
        <v>987.9467</v>
      </c>
      <c r="G7283" s="1" t="n">
        <v>2.437327</v>
      </c>
      <c r="H7283" s="4" t="b">
        <f aca="false">FALSE()</f>
        <v>0</v>
      </c>
    </row>
    <row r="7284" customFormat="false" ht="15" hidden="false" customHeight="false" outlineLevel="0" collapsed="false">
      <c r="A7284" s="0" t="s">
        <v>8</v>
      </c>
      <c r="B7284" s="3" t="n">
        <v>46256.5694444445</v>
      </c>
      <c r="C7284" s="1" t="n">
        <v>8.883083</v>
      </c>
      <c r="D7284" s="1" t="n">
        <v>310.2441</v>
      </c>
      <c r="E7284" s="1" t="n">
        <v>14.76272</v>
      </c>
      <c r="F7284" s="1" t="n">
        <v>988.4399</v>
      </c>
      <c r="G7284" s="1" t="n">
        <v>1.806435</v>
      </c>
      <c r="H7284" s="4" t="b">
        <f aca="false">FALSE()</f>
        <v>0</v>
      </c>
    </row>
    <row r="7285" customFormat="false" ht="15" hidden="false" customHeight="false" outlineLevel="0" collapsed="false">
      <c r="A7285" s="0" t="s">
        <v>8</v>
      </c>
      <c r="B7285" s="3" t="n">
        <v>46256.5763888889</v>
      </c>
      <c r="C7285" s="1" t="n">
        <v>6.666111</v>
      </c>
      <c r="D7285" s="1" t="n">
        <v>307.8185</v>
      </c>
      <c r="E7285" s="1" t="n">
        <v>15.07167</v>
      </c>
      <c r="F7285" s="1" t="n">
        <v>988.6371</v>
      </c>
      <c r="G7285" s="1" t="n">
        <v>1.498466</v>
      </c>
      <c r="H7285" s="4" t="b">
        <f aca="false">FALSE()</f>
        <v>0</v>
      </c>
    </row>
    <row r="7286" customFormat="false" ht="15" hidden="false" customHeight="false" outlineLevel="0" collapsed="false">
      <c r="A7286" s="0" t="s">
        <v>8</v>
      </c>
      <c r="B7286" s="3" t="n">
        <v>46256.5833333333</v>
      </c>
      <c r="H7286" s="4" t="b">
        <f aca="false">FALSE()</f>
        <v>0</v>
      </c>
    </row>
    <row r="7287" customFormat="false" ht="15" hidden="false" customHeight="false" outlineLevel="0" collapsed="false">
      <c r="A7287" s="0" t="s">
        <v>8</v>
      </c>
      <c r="B7287" s="3" t="n">
        <v>46256.5902777778</v>
      </c>
      <c r="C7287" s="1" t="n">
        <v>6.363877</v>
      </c>
      <c r="D7287" s="1" t="n">
        <v>299.6255</v>
      </c>
      <c r="E7287" s="1" t="n">
        <v>16.52852</v>
      </c>
      <c r="F7287" s="1" t="n">
        <v>988.6708</v>
      </c>
      <c r="G7287" s="1" t="n">
        <v>1.533972</v>
      </c>
      <c r="H7287" s="4" t="b">
        <f aca="false">FALSE()</f>
        <v>0</v>
      </c>
    </row>
    <row r="7288" customFormat="false" ht="15" hidden="false" customHeight="false" outlineLevel="0" collapsed="false">
      <c r="A7288" s="0" t="s">
        <v>8</v>
      </c>
      <c r="B7288" s="3" t="n">
        <v>46256.5972222222</v>
      </c>
      <c r="C7288" s="1" t="n">
        <v>6.066802</v>
      </c>
      <c r="D7288" s="1" t="n">
        <v>300.6716</v>
      </c>
      <c r="E7288" s="1" t="n">
        <v>17.3027</v>
      </c>
      <c r="F7288" s="1" t="n">
        <v>988.4857</v>
      </c>
      <c r="G7288" s="1" t="n">
        <v>1.548046</v>
      </c>
      <c r="H7288" s="4" t="b">
        <f aca="false">FALSE()</f>
        <v>0</v>
      </c>
    </row>
    <row r="7289" customFormat="false" ht="15" hidden="false" customHeight="false" outlineLevel="0" collapsed="false">
      <c r="A7289" s="0" t="s">
        <v>8</v>
      </c>
      <c r="B7289" s="3" t="n">
        <v>46256.6041666667</v>
      </c>
      <c r="C7289" s="1" t="n">
        <v>7.356408</v>
      </c>
      <c r="D7289" s="1" t="n">
        <v>299.1979</v>
      </c>
      <c r="E7289" s="1" t="n">
        <v>17.04537</v>
      </c>
      <c r="F7289" s="1" t="n">
        <v>988.3715</v>
      </c>
      <c r="G7289" s="1" t="n">
        <v>3.885162</v>
      </c>
      <c r="H7289" s="4" t="b">
        <f aca="false">FALSE()</f>
        <v>0</v>
      </c>
    </row>
    <row r="7290" customFormat="false" ht="15" hidden="false" customHeight="false" outlineLevel="0" collapsed="false">
      <c r="A7290" s="0" t="s">
        <v>8</v>
      </c>
      <c r="B7290" s="3" t="n">
        <v>46256.6111111111</v>
      </c>
      <c r="C7290" s="1" t="n">
        <v>10.78834</v>
      </c>
      <c r="D7290" s="1" t="n">
        <v>294.9309</v>
      </c>
      <c r="E7290" s="1" t="n">
        <v>14.42663</v>
      </c>
      <c r="F7290" s="1" t="n">
        <v>988.4911</v>
      </c>
      <c r="G7290" s="1" t="n">
        <v>2.181225</v>
      </c>
      <c r="H7290" s="4" t="b">
        <f aca="false">FALSE()</f>
        <v>0</v>
      </c>
    </row>
    <row r="7291" customFormat="false" ht="15" hidden="false" customHeight="false" outlineLevel="0" collapsed="false">
      <c r="A7291" s="0" t="s">
        <v>8</v>
      </c>
      <c r="B7291" s="3" t="n">
        <v>46256.6180555556</v>
      </c>
      <c r="C7291" s="1" t="n">
        <v>7.115563</v>
      </c>
      <c r="D7291" s="1" t="n">
        <v>285.4114</v>
      </c>
      <c r="E7291" s="1" t="n">
        <v>14.30764</v>
      </c>
      <c r="F7291" s="1" t="n">
        <v>988.9083</v>
      </c>
      <c r="G7291" s="1" t="n">
        <v>2.256156</v>
      </c>
      <c r="H7291" s="4" t="b">
        <f aca="false">FALSE()</f>
        <v>0</v>
      </c>
    </row>
    <row r="7292" customFormat="false" ht="15" hidden="false" customHeight="false" outlineLevel="0" collapsed="false">
      <c r="A7292" s="0" t="s">
        <v>8</v>
      </c>
      <c r="B7292" s="3" t="n">
        <v>46256.625</v>
      </c>
      <c r="C7292" s="1" t="n">
        <v>4.552083</v>
      </c>
      <c r="D7292" s="1" t="n">
        <v>277.6592</v>
      </c>
      <c r="E7292" s="1" t="n">
        <v>14.34219</v>
      </c>
      <c r="F7292" s="1" t="n">
        <v>989.0997</v>
      </c>
      <c r="G7292" s="1" t="n">
        <v>0.7839245</v>
      </c>
      <c r="H7292" s="4" t="b">
        <f aca="false">FALSE()</f>
        <v>0</v>
      </c>
    </row>
    <row r="7293" customFormat="false" ht="15" hidden="false" customHeight="false" outlineLevel="0" collapsed="false">
      <c r="A7293" s="0" t="s">
        <v>8</v>
      </c>
      <c r="B7293" s="3" t="n">
        <v>46256.6319444445</v>
      </c>
      <c r="C7293" s="1" t="n">
        <v>4.724049</v>
      </c>
      <c r="D7293" s="1" t="n">
        <v>274.6977</v>
      </c>
      <c r="E7293" s="1" t="n">
        <v>14.53764</v>
      </c>
      <c r="F7293" s="1" t="n">
        <v>989.0046</v>
      </c>
      <c r="G7293" s="1" t="n">
        <v>0.9949194</v>
      </c>
      <c r="H7293" s="4" t="b">
        <f aca="false">FALSE()</f>
        <v>0</v>
      </c>
    </row>
    <row r="7294" customFormat="false" ht="15" hidden="false" customHeight="false" outlineLevel="0" collapsed="false">
      <c r="A7294" s="0" t="s">
        <v>8</v>
      </c>
      <c r="B7294" s="3" t="n">
        <v>46256.6388888889</v>
      </c>
      <c r="C7294" s="1" t="n">
        <v>4.806987</v>
      </c>
      <c r="D7294" s="1" t="n">
        <v>274.675</v>
      </c>
      <c r="E7294" s="1" t="n">
        <v>14.93877</v>
      </c>
      <c r="F7294" s="1" t="n">
        <v>989.0186</v>
      </c>
      <c r="G7294" s="1" t="n">
        <v>0.9459353</v>
      </c>
      <c r="H7294" s="4" t="b">
        <f aca="false">FALSE()</f>
        <v>0</v>
      </c>
    </row>
    <row r="7295" customFormat="false" ht="15" hidden="false" customHeight="false" outlineLevel="0" collapsed="false">
      <c r="A7295" s="0" t="s">
        <v>8</v>
      </c>
      <c r="B7295" s="3" t="n">
        <v>46256.6458333333</v>
      </c>
      <c r="C7295" s="1" t="n">
        <v>4.902864</v>
      </c>
      <c r="D7295" s="1" t="n">
        <v>283.0568</v>
      </c>
      <c r="E7295" s="1" t="n">
        <v>15.43074</v>
      </c>
      <c r="F7295" s="1" t="n">
        <v>989.0967</v>
      </c>
      <c r="G7295" s="1" t="n">
        <v>0.9690046</v>
      </c>
      <c r="H7295" s="4" t="b">
        <f aca="false">FALSE()</f>
        <v>0</v>
      </c>
    </row>
    <row r="7296" customFormat="false" ht="15" hidden="false" customHeight="false" outlineLevel="0" collapsed="false">
      <c r="A7296" s="0" t="s">
        <v>8</v>
      </c>
      <c r="B7296" s="3" t="n">
        <v>46256.6527777778</v>
      </c>
      <c r="C7296" s="1" t="n">
        <v>5.601877</v>
      </c>
      <c r="D7296" s="1" t="n">
        <v>283.8421</v>
      </c>
      <c r="E7296" s="1" t="n">
        <v>16.49139</v>
      </c>
      <c r="F7296" s="1" t="n">
        <v>989.0941</v>
      </c>
      <c r="G7296" s="1" t="n">
        <v>1.293995</v>
      </c>
      <c r="H7296" s="4" t="b">
        <f aca="false">FALSE()</f>
        <v>0</v>
      </c>
    </row>
    <row r="7297" customFormat="false" ht="15" hidden="false" customHeight="false" outlineLevel="0" collapsed="false">
      <c r="A7297" s="0" t="s">
        <v>8</v>
      </c>
      <c r="B7297" s="3" t="n">
        <v>46256.6597222222</v>
      </c>
      <c r="C7297" s="1" t="n">
        <v>7.911935</v>
      </c>
      <c r="D7297" s="1" t="n">
        <v>283.0371</v>
      </c>
      <c r="E7297" s="1" t="n">
        <v>16.80771</v>
      </c>
      <c r="F7297" s="1" t="n">
        <v>988.9268</v>
      </c>
      <c r="G7297" s="1" t="n">
        <v>1.921357</v>
      </c>
      <c r="H7297" s="4" t="b">
        <f aca="false">FALSE()</f>
        <v>0</v>
      </c>
    </row>
    <row r="7298" customFormat="false" ht="15" hidden="false" customHeight="false" outlineLevel="0" collapsed="false">
      <c r="A7298" s="0" t="s">
        <v>8</v>
      </c>
      <c r="B7298" s="3" t="n">
        <v>46256.6666666667</v>
      </c>
      <c r="C7298" s="1" t="n">
        <v>7.842555</v>
      </c>
      <c r="D7298" s="1" t="n">
        <v>281.4421</v>
      </c>
      <c r="E7298" s="1" t="n">
        <v>16.93653</v>
      </c>
      <c r="F7298" s="1" t="n">
        <v>988.9629</v>
      </c>
      <c r="G7298" s="1" t="n">
        <v>1.893038</v>
      </c>
      <c r="H7298" s="4" t="b">
        <f aca="false">FALSE()</f>
        <v>0</v>
      </c>
    </row>
    <row r="7299" customFormat="false" ht="15" hidden="false" customHeight="false" outlineLevel="0" collapsed="false">
      <c r="A7299" s="0" t="s">
        <v>8</v>
      </c>
      <c r="B7299" s="3" t="n">
        <v>46256.6736111111</v>
      </c>
      <c r="C7299" s="1" t="n">
        <v>7.30863</v>
      </c>
      <c r="D7299" s="1" t="n">
        <v>284.2919</v>
      </c>
      <c r="E7299" s="1" t="n">
        <v>17.36813</v>
      </c>
      <c r="F7299" s="1" t="n">
        <v>989.013</v>
      </c>
      <c r="G7299" s="1" t="n">
        <v>2.172502</v>
      </c>
      <c r="H7299" s="4" t="b">
        <f aca="false">FALSE()</f>
        <v>0</v>
      </c>
    </row>
    <row r="7300" customFormat="false" ht="15" hidden="false" customHeight="false" outlineLevel="0" collapsed="false">
      <c r="A7300" s="0" t="s">
        <v>8</v>
      </c>
      <c r="B7300" s="3" t="n">
        <v>46256.6805555556</v>
      </c>
      <c r="C7300" s="1" t="n">
        <v>9.37007</v>
      </c>
      <c r="D7300" s="1" t="n">
        <v>291.7877</v>
      </c>
      <c r="E7300" s="1" t="n">
        <v>17.14381</v>
      </c>
      <c r="F7300" s="1" t="n">
        <v>989.0562</v>
      </c>
      <c r="G7300" s="1" t="n">
        <v>2.897556</v>
      </c>
      <c r="H7300" s="4" t="b">
        <f aca="false">FALSE()</f>
        <v>0</v>
      </c>
    </row>
    <row r="7301" customFormat="false" ht="15" hidden="false" customHeight="false" outlineLevel="0" collapsed="false">
      <c r="A7301" s="0" t="s">
        <v>8</v>
      </c>
      <c r="B7301" s="3" t="n">
        <v>46256.6875</v>
      </c>
      <c r="C7301" s="1" t="n">
        <v>7.658477</v>
      </c>
      <c r="D7301" s="1" t="n">
        <v>281.6419</v>
      </c>
      <c r="E7301" s="1" t="n">
        <v>16.68315</v>
      </c>
      <c r="F7301" s="1" t="n">
        <v>989.17</v>
      </c>
      <c r="G7301" s="1" t="n">
        <v>2.189674</v>
      </c>
      <c r="H7301" s="4" t="b">
        <f aca="false">FALSE()</f>
        <v>0</v>
      </c>
    </row>
    <row r="7302" customFormat="false" ht="15" hidden="false" customHeight="false" outlineLevel="0" collapsed="false">
      <c r="A7302" s="0" t="s">
        <v>8</v>
      </c>
      <c r="B7302" s="3" t="n">
        <v>46256.6944444445</v>
      </c>
      <c r="C7302" s="1" t="n">
        <v>6.483323</v>
      </c>
      <c r="D7302" s="1" t="n">
        <v>284.304</v>
      </c>
      <c r="E7302" s="1" t="n">
        <v>16.62552</v>
      </c>
      <c r="F7302" s="1" t="n">
        <v>989.1683</v>
      </c>
      <c r="G7302" s="1" t="n">
        <v>1.376197</v>
      </c>
      <c r="H7302" s="4" t="b">
        <f aca="false">FALSE()</f>
        <v>0</v>
      </c>
    </row>
    <row r="7303" customFormat="false" ht="15" hidden="false" customHeight="false" outlineLevel="0" collapsed="false">
      <c r="A7303" s="0" t="s">
        <v>8</v>
      </c>
      <c r="B7303" s="3" t="n">
        <v>46256.7013888889</v>
      </c>
      <c r="C7303" s="1" t="n">
        <v>6.176106</v>
      </c>
      <c r="D7303" s="1" t="n">
        <v>283.0137</v>
      </c>
      <c r="E7303" s="1" t="n">
        <v>16.56572</v>
      </c>
      <c r="F7303" s="1" t="n">
        <v>989.1961</v>
      </c>
      <c r="G7303" s="1" t="n">
        <v>1.29726</v>
      </c>
      <c r="H7303" s="4" t="b">
        <f aca="false">FALSE()</f>
        <v>0</v>
      </c>
    </row>
    <row r="7304" customFormat="false" ht="15" hidden="false" customHeight="false" outlineLevel="0" collapsed="false">
      <c r="A7304" s="0" t="s">
        <v>8</v>
      </c>
      <c r="B7304" s="3" t="n">
        <v>46256.7083333333</v>
      </c>
      <c r="C7304" s="1" t="n">
        <v>5.806759</v>
      </c>
      <c r="D7304" s="1" t="n">
        <v>275.5331</v>
      </c>
      <c r="E7304" s="1" t="n">
        <v>16.71054</v>
      </c>
      <c r="F7304" s="1" t="n">
        <v>989.2021</v>
      </c>
      <c r="G7304" s="1" t="n">
        <v>1.202611</v>
      </c>
      <c r="H7304" s="4" t="b">
        <f aca="false">FALSE()</f>
        <v>0</v>
      </c>
    </row>
    <row r="7305" customFormat="false" ht="15" hidden="false" customHeight="false" outlineLevel="0" collapsed="false">
      <c r="A7305" s="0" t="s">
        <v>8</v>
      </c>
      <c r="B7305" s="3" t="n">
        <v>46256.7152777778</v>
      </c>
      <c r="C7305" s="1" t="n">
        <v>5.270626</v>
      </c>
      <c r="D7305" s="1" t="n">
        <v>276.1296</v>
      </c>
      <c r="E7305" s="1" t="n">
        <v>16.95188</v>
      </c>
      <c r="F7305" s="1" t="n">
        <v>989.2679</v>
      </c>
      <c r="G7305" s="1" t="n">
        <v>1.053981</v>
      </c>
      <c r="H7305" s="4" t="b">
        <f aca="false">FALSE()</f>
        <v>0</v>
      </c>
    </row>
    <row r="7306" customFormat="false" ht="15" hidden="false" customHeight="false" outlineLevel="0" collapsed="false">
      <c r="A7306" s="0" t="s">
        <v>8</v>
      </c>
      <c r="B7306" s="3" t="n">
        <v>46256.7222222222</v>
      </c>
      <c r="C7306" s="1" t="n">
        <v>5.628783</v>
      </c>
      <c r="D7306" s="1" t="n">
        <v>282.9864</v>
      </c>
      <c r="E7306" s="1" t="n">
        <v>17.38041</v>
      </c>
      <c r="F7306" s="1" t="n">
        <v>989.4128</v>
      </c>
      <c r="G7306" s="1" t="n">
        <v>1.133987</v>
      </c>
      <c r="H7306" s="4" t="b">
        <f aca="false">FALSE()</f>
        <v>0</v>
      </c>
    </row>
    <row r="7307" customFormat="false" ht="15" hidden="false" customHeight="false" outlineLevel="0" collapsed="false">
      <c r="A7307" s="0" t="s">
        <v>8</v>
      </c>
      <c r="B7307" s="3" t="n">
        <v>46256.7291666667</v>
      </c>
      <c r="C7307" s="1" t="n">
        <v>5.739118</v>
      </c>
      <c r="D7307" s="1" t="n">
        <v>284.1442</v>
      </c>
      <c r="E7307" s="1" t="n">
        <v>16.93702</v>
      </c>
      <c r="F7307" s="1" t="n">
        <v>989.4868</v>
      </c>
      <c r="G7307" s="1" t="n">
        <v>1.559778</v>
      </c>
      <c r="H7307" s="4" t="b">
        <f aca="false">FALSE()</f>
        <v>0</v>
      </c>
    </row>
    <row r="7308" customFormat="false" ht="15" hidden="false" customHeight="false" outlineLevel="0" collapsed="false">
      <c r="A7308" s="0" t="s">
        <v>8</v>
      </c>
      <c r="B7308" s="3" t="n">
        <v>46256.7361111111</v>
      </c>
      <c r="C7308" s="1" t="n">
        <v>5.481986</v>
      </c>
      <c r="D7308" s="1" t="n">
        <v>276.1116</v>
      </c>
      <c r="E7308" s="1" t="n">
        <v>16.71698</v>
      </c>
      <c r="F7308" s="1" t="n">
        <v>989.6847</v>
      </c>
      <c r="G7308" s="1" t="n">
        <v>1.209602</v>
      </c>
      <c r="H7308" s="4" t="b">
        <f aca="false">FALSE()</f>
        <v>0</v>
      </c>
    </row>
    <row r="7309" customFormat="false" ht="15" hidden="false" customHeight="false" outlineLevel="0" collapsed="false">
      <c r="A7309" s="0" t="s">
        <v>8</v>
      </c>
      <c r="B7309" s="3" t="n">
        <v>46256.7430555556</v>
      </c>
      <c r="C7309" s="1" t="n">
        <v>5.670228</v>
      </c>
      <c r="D7309" s="1" t="n">
        <v>278.0641</v>
      </c>
      <c r="E7309" s="1" t="n">
        <v>16.87572</v>
      </c>
      <c r="F7309" s="1" t="n">
        <v>989.7507</v>
      </c>
      <c r="G7309" s="1" t="n">
        <v>1.225663</v>
      </c>
      <c r="H7309" s="4" t="b">
        <f aca="false">FALSE()</f>
        <v>0</v>
      </c>
    </row>
    <row r="7310" customFormat="false" ht="15" hidden="false" customHeight="false" outlineLevel="0" collapsed="false">
      <c r="A7310" s="0" t="s">
        <v>8</v>
      </c>
      <c r="B7310" s="3" t="n">
        <v>46256.75</v>
      </c>
      <c r="C7310" s="1" t="n">
        <v>5.524218</v>
      </c>
      <c r="D7310" s="1" t="n">
        <v>276.4091</v>
      </c>
      <c r="E7310" s="1" t="n">
        <v>17.14565</v>
      </c>
      <c r="F7310" s="1" t="n">
        <v>989.8068</v>
      </c>
      <c r="G7310" s="1" t="n">
        <v>1.231739</v>
      </c>
      <c r="H7310" s="4" t="b">
        <f aca="false">FALSE()</f>
        <v>0</v>
      </c>
    </row>
    <row r="7311" customFormat="false" ht="15" hidden="false" customHeight="false" outlineLevel="0" collapsed="false">
      <c r="A7311" s="0" t="s">
        <v>8</v>
      </c>
      <c r="B7311" s="3" t="n">
        <v>46256.7569444445</v>
      </c>
      <c r="C7311" s="1" t="n">
        <v>5.453595</v>
      </c>
      <c r="D7311" s="1" t="n">
        <v>277.6249</v>
      </c>
      <c r="E7311" s="1" t="n">
        <v>17.19137</v>
      </c>
      <c r="F7311" s="1" t="n">
        <v>989.8889</v>
      </c>
      <c r="G7311" s="1" t="n">
        <v>1.136921</v>
      </c>
      <c r="H7311" s="4" t="b">
        <f aca="false">FALSE()</f>
        <v>0</v>
      </c>
    </row>
    <row r="7312" customFormat="false" ht="15" hidden="false" customHeight="false" outlineLevel="0" collapsed="false">
      <c r="A7312" s="0" t="s">
        <v>8</v>
      </c>
      <c r="B7312" s="3" t="n">
        <v>46256.7638888889</v>
      </c>
      <c r="C7312" s="1" t="n">
        <v>6.244452</v>
      </c>
      <c r="D7312" s="1" t="n">
        <v>281.9529</v>
      </c>
      <c r="E7312" s="1" t="n">
        <v>17.39162</v>
      </c>
      <c r="F7312" s="1" t="n">
        <v>989.9033</v>
      </c>
      <c r="G7312" s="1" t="n">
        <v>1.398753</v>
      </c>
      <c r="H7312" s="4" t="b">
        <f aca="false">FALSE()</f>
        <v>0</v>
      </c>
    </row>
    <row r="7313" customFormat="false" ht="15" hidden="false" customHeight="false" outlineLevel="0" collapsed="false">
      <c r="A7313" s="0" t="s">
        <v>8</v>
      </c>
      <c r="B7313" s="3" t="n">
        <v>46256.7708333333</v>
      </c>
      <c r="C7313" s="1" t="n">
        <v>6.179847</v>
      </c>
      <c r="D7313" s="1" t="n">
        <v>282.0123</v>
      </c>
      <c r="E7313" s="1" t="n">
        <v>17.20004</v>
      </c>
      <c r="F7313" s="1" t="n">
        <v>989.9967</v>
      </c>
      <c r="G7313" s="1" t="n">
        <v>1.5004</v>
      </c>
      <c r="H7313" s="4" t="b">
        <f aca="false">FALSE()</f>
        <v>0</v>
      </c>
    </row>
    <row r="7314" customFormat="false" ht="15" hidden="false" customHeight="false" outlineLevel="0" collapsed="false">
      <c r="A7314" s="0" t="s">
        <v>8</v>
      </c>
      <c r="B7314" s="3" t="n">
        <v>46256.7777777778</v>
      </c>
      <c r="C7314" s="1" t="n">
        <v>7.82852</v>
      </c>
      <c r="D7314" s="1" t="n">
        <v>285.8456</v>
      </c>
      <c r="E7314" s="1" t="n">
        <v>17.06976</v>
      </c>
      <c r="F7314" s="1" t="n">
        <v>990.0026</v>
      </c>
      <c r="G7314" s="1" t="n">
        <v>2.03638</v>
      </c>
      <c r="H7314" s="4" t="b">
        <f aca="false">FALSE()</f>
        <v>0</v>
      </c>
    </row>
    <row r="7315" customFormat="false" ht="15" hidden="false" customHeight="false" outlineLevel="0" collapsed="false">
      <c r="A7315" s="0" t="s">
        <v>8</v>
      </c>
      <c r="B7315" s="3" t="n">
        <v>46256.7847222222</v>
      </c>
      <c r="C7315" s="1" t="n">
        <v>7.180471</v>
      </c>
      <c r="D7315" s="1" t="n">
        <v>288.705</v>
      </c>
      <c r="E7315" s="1" t="n">
        <v>16.96162</v>
      </c>
      <c r="F7315" s="1" t="n">
        <v>990.1073</v>
      </c>
      <c r="G7315" s="1" t="n">
        <v>1.644189</v>
      </c>
      <c r="H7315" s="4" t="b">
        <f aca="false">FALSE()</f>
        <v>0</v>
      </c>
    </row>
    <row r="7316" customFormat="false" ht="15" hidden="false" customHeight="false" outlineLevel="0" collapsed="false">
      <c r="A7316" s="0" t="s">
        <v>8</v>
      </c>
      <c r="B7316" s="3" t="n">
        <v>46256.7916666667</v>
      </c>
      <c r="C7316" s="1" t="n">
        <v>5.709795</v>
      </c>
      <c r="D7316" s="1" t="n">
        <v>286.8385</v>
      </c>
      <c r="E7316" s="1" t="n">
        <v>17.15348</v>
      </c>
      <c r="F7316" s="1" t="n">
        <v>990.327</v>
      </c>
      <c r="G7316" s="1" t="n">
        <v>1.359499</v>
      </c>
      <c r="H7316" s="4" t="b">
        <f aca="false">FALSE()</f>
        <v>0</v>
      </c>
    </row>
    <row r="7317" customFormat="false" ht="15" hidden="false" customHeight="false" outlineLevel="0" collapsed="false">
      <c r="A7317" s="0" t="s">
        <v>8</v>
      </c>
      <c r="B7317" s="3" t="n">
        <v>46256.7986111111</v>
      </c>
      <c r="C7317" s="1" t="n">
        <v>8.137372</v>
      </c>
      <c r="D7317" s="1" t="n">
        <v>290.3214</v>
      </c>
      <c r="E7317" s="1" t="n">
        <v>17.03183</v>
      </c>
      <c r="F7317" s="1" t="n">
        <v>990.2507</v>
      </c>
      <c r="G7317" s="1" t="n">
        <v>1.999099</v>
      </c>
      <c r="H7317" s="4" t="b">
        <f aca="false">FALSE()</f>
        <v>0</v>
      </c>
    </row>
    <row r="7318" customFormat="false" ht="15" hidden="false" customHeight="false" outlineLevel="0" collapsed="false">
      <c r="A7318" s="0" t="s">
        <v>8</v>
      </c>
      <c r="B7318" s="3" t="n">
        <v>46256.8055555556</v>
      </c>
      <c r="C7318" s="1" t="n">
        <v>8.114356</v>
      </c>
      <c r="D7318" s="1" t="n">
        <v>286.9632</v>
      </c>
      <c r="E7318" s="1" t="n">
        <v>16.81075</v>
      </c>
      <c r="F7318" s="1" t="n">
        <v>990.3741</v>
      </c>
      <c r="G7318" s="1" t="n">
        <v>1.783517</v>
      </c>
      <c r="H7318" s="4" t="b">
        <f aca="false">FALSE()</f>
        <v>0</v>
      </c>
    </row>
    <row r="7319" customFormat="false" ht="15" hidden="false" customHeight="false" outlineLevel="0" collapsed="false">
      <c r="A7319" s="0" t="s">
        <v>8</v>
      </c>
      <c r="B7319" s="3" t="n">
        <v>46256.8125</v>
      </c>
      <c r="C7319" s="1" t="n">
        <v>7.693686</v>
      </c>
      <c r="D7319" s="1" t="n">
        <v>290.1959</v>
      </c>
      <c r="E7319" s="1" t="n">
        <v>16.68176</v>
      </c>
      <c r="F7319" s="1" t="n">
        <v>990.4952</v>
      </c>
      <c r="G7319" s="1" t="n">
        <v>1.627093</v>
      </c>
      <c r="H7319" s="4" t="b">
        <f aca="false">FALSE()</f>
        <v>0</v>
      </c>
    </row>
    <row r="7320" customFormat="false" ht="15" hidden="false" customHeight="false" outlineLevel="0" collapsed="false">
      <c r="A7320" s="0" t="s">
        <v>8</v>
      </c>
      <c r="B7320" s="3" t="n">
        <v>46256.8194444445</v>
      </c>
      <c r="C7320" s="1" t="n">
        <v>6.918777</v>
      </c>
      <c r="D7320" s="1" t="n">
        <v>287.2068</v>
      </c>
      <c r="E7320" s="1" t="n">
        <v>16.55377</v>
      </c>
      <c r="F7320" s="1" t="n">
        <v>990.6492</v>
      </c>
      <c r="G7320" s="1" t="n">
        <v>1.610584</v>
      </c>
      <c r="H7320" s="4" t="b">
        <f aca="false">FALSE()</f>
        <v>0</v>
      </c>
    </row>
    <row r="7321" customFormat="false" ht="15" hidden="false" customHeight="false" outlineLevel="0" collapsed="false">
      <c r="A7321" s="0" t="s">
        <v>8</v>
      </c>
      <c r="B7321" s="3" t="n">
        <v>46256.8263888889</v>
      </c>
      <c r="C7321" s="1" t="n">
        <v>6.139281</v>
      </c>
      <c r="D7321" s="1" t="n">
        <v>292.602</v>
      </c>
      <c r="E7321" s="1" t="n">
        <v>16.44145</v>
      </c>
      <c r="F7321" s="1" t="n">
        <v>990.7595</v>
      </c>
      <c r="G7321" s="1" t="n">
        <v>1.341672</v>
      </c>
      <c r="H7321" s="4" t="b">
        <f aca="false">FALSE()</f>
        <v>0</v>
      </c>
    </row>
    <row r="7322" customFormat="false" ht="15" hidden="false" customHeight="false" outlineLevel="0" collapsed="false">
      <c r="A7322" s="0" t="s">
        <v>8</v>
      </c>
      <c r="B7322" s="3" t="n">
        <v>46256.8333333333</v>
      </c>
      <c r="C7322" s="1" t="n">
        <v>5.917311</v>
      </c>
      <c r="D7322" s="1" t="n">
        <v>302.6455</v>
      </c>
      <c r="E7322" s="1" t="n">
        <v>16.33741</v>
      </c>
      <c r="F7322" s="1" t="n">
        <v>990.9362</v>
      </c>
      <c r="G7322" s="1" t="n">
        <v>1.711707</v>
      </c>
      <c r="H7322" s="4" t="b">
        <f aca="false">FALSE()</f>
        <v>0</v>
      </c>
    </row>
    <row r="7323" customFormat="false" ht="15" hidden="false" customHeight="false" outlineLevel="0" collapsed="false">
      <c r="A7323" s="0" t="s">
        <v>8</v>
      </c>
      <c r="B7323" s="3" t="n">
        <v>46256.8402777778</v>
      </c>
      <c r="C7323" s="1" t="n">
        <v>7.627617</v>
      </c>
      <c r="D7323" s="1" t="n">
        <v>304.3673</v>
      </c>
      <c r="E7323" s="1" t="n">
        <v>16.12201</v>
      </c>
      <c r="F7323" s="1" t="n">
        <v>991.009</v>
      </c>
      <c r="G7323" s="1" t="n">
        <v>1.386736</v>
      </c>
      <c r="H7323" s="4" t="b">
        <f aca="false">FALSE()</f>
        <v>0</v>
      </c>
    </row>
    <row r="7324" customFormat="false" ht="15" hidden="false" customHeight="false" outlineLevel="0" collapsed="false">
      <c r="A7324" s="0" t="s">
        <v>8</v>
      </c>
      <c r="B7324" s="3" t="n">
        <v>46256.8472222222</v>
      </c>
      <c r="C7324" s="1" t="n">
        <v>8.366906</v>
      </c>
      <c r="D7324" s="1" t="n">
        <v>310.1871</v>
      </c>
      <c r="E7324" s="1" t="n">
        <v>15.85465</v>
      </c>
      <c r="F7324" s="1" t="n">
        <v>991.1319</v>
      </c>
      <c r="G7324" s="1" t="n">
        <v>1.492999</v>
      </c>
      <c r="H7324" s="4" t="b">
        <f aca="false">FALSE()</f>
        <v>0</v>
      </c>
    </row>
    <row r="7325" customFormat="false" ht="15" hidden="false" customHeight="false" outlineLevel="0" collapsed="false">
      <c r="A7325" s="0" t="s">
        <v>8</v>
      </c>
      <c r="B7325" s="3" t="n">
        <v>46256.8541666667</v>
      </c>
      <c r="C7325" s="1" t="n">
        <v>8.348392</v>
      </c>
      <c r="D7325" s="1" t="n">
        <v>308.5508</v>
      </c>
      <c r="E7325" s="1" t="n">
        <v>15.30902</v>
      </c>
      <c r="F7325" s="1" t="n">
        <v>991.202</v>
      </c>
      <c r="G7325" s="1" t="n">
        <v>1.658075</v>
      </c>
      <c r="H7325" s="4" t="b">
        <f aca="false">FALSE()</f>
        <v>0</v>
      </c>
    </row>
    <row r="7326" customFormat="false" ht="15" hidden="false" customHeight="false" outlineLevel="0" collapsed="false">
      <c r="A7326" s="0" t="s">
        <v>8</v>
      </c>
      <c r="B7326" s="3" t="n">
        <v>46256.8611111111</v>
      </c>
      <c r="C7326" s="1" t="n">
        <v>9.056211</v>
      </c>
      <c r="D7326" s="1" t="n">
        <v>303.3853</v>
      </c>
      <c r="E7326" s="1" t="n">
        <v>14.99348</v>
      </c>
      <c r="F7326" s="1" t="n">
        <v>991.4698</v>
      </c>
      <c r="G7326" s="1" t="n">
        <v>1.361137</v>
      </c>
      <c r="H7326" s="4" t="b">
        <f aca="false">FALSE()</f>
        <v>0</v>
      </c>
    </row>
    <row r="7327" customFormat="false" ht="15" hidden="false" customHeight="false" outlineLevel="0" collapsed="false">
      <c r="A7327" s="0" t="s">
        <v>8</v>
      </c>
      <c r="B7327" s="3" t="n">
        <v>46256.8680555556</v>
      </c>
      <c r="C7327" s="1" t="n">
        <v>6.376029</v>
      </c>
      <c r="D7327" s="1" t="n">
        <v>297.3926</v>
      </c>
      <c r="E7327" s="1" t="n">
        <v>14.83302</v>
      </c>
      <c r="F7327" s="1" t="n">
        <v>991.6526</v>
      </c>
      <c r="G7327" s="1" t="n">
        <v>1.58672</v>
      </c>
      <c r="H7327" s="4" t="b">
        <f aca="false">FALSE()</f>
        <v>0</v>
      </c>
    </row>
    <row r="7328" customFormat="false" ht="15" hidden="false" customHeight="false" outlineLevel="0" collapsed="false">
      <c r="A7328" s="0" t="s">
        <v>8</v>
      </c>
      <c r="B7328" s="3" t="n">
        <v>46256.875</v>
      </c>
      <c r="C7328" s="1" t="n">
        <v>6.624696</v>
      </c>
      <c r="D7328" s="1" t="n">
        <v>292.4071</v>
      </c>
      <c r="E7328" s="1" t="n">
        <v>14.81682</v>
      </c>
      <c r="F7328" s="1" t="n">
        <v>991.5349</v>
      </c>
      <c r="G7328" s="1" t="n">
        <v>1.764793</v>
      </c>
      <c r="H7328" s="4" t="b">
        <f aca="false">FALSE()</f>
        <v>0</v>
      </c>
    </row>
    <row r="7329" customFormat="false" ht="15" hidden="false" customHeight="false" outlineLevel="0" collapsed="false">
      <c r="A7329" s="0" t="s">
        <v>8</v>
      </c>
      <c r="B7329" s="3" t="n">
        <v>46256.8819444445</v>
      </c>
      <c r="C7329" s="1" t="n">
        <v>6.993728</v>
      </c>
      <c r="D7329" s="1" t="n">
        <v>288.96</v>
      </c>
      <c r="E7329" s="1" t="n">
        <v>14.71075</v>
      </c>
      <c r="F7329" s="1" t="n">
        <v>991.632</v>
      </c>
      <c r="G7329" s="1" t="n">
        <v>1.85524</v>
      </c>
      <c r="H7329" s="4" t="b">
        <f aca="false">FALSE()</f>
        <v>0</v>
      </c>
    </row>
    <row r="7330" customFormat="false" ht="15" hidden="false" customHeight="false" outlineLevel="0" collapsed="false">
      <c r="A7330" s="0" t="s">
        <v>8</v>
      </c>
      <c r="B7330" s="3" t="n">
        <v>46256.8888888889</v>
      </c>
      <c r="C7330" s="1" t="n">
        <v>5.47578</v>
      </c>
      <c r="D7330" s="1" t="n">
        <v>286.4852</v>
      </c>
      <c r="E7330" s="1" t="n">
        <v>14.68291</v>
      </c>
      <c r="F7330" s="1" t="n">
        <v>991.8908</v>
      </c>
      <c r="G7330" s="1" t="n">
        <v>1.387691</v>
      </c>
      <c r="H7330" s="4" t="b">
        <f aca="false">FALSE()</f>
        <v>0</v>
      </c>
    </row>
    <row r="7331" customFormat="false" ht="15" hidden="false" customHeight="false" outlineLevel="0" collapsed="false">
      <c r="A7331" s="0" t="s">
        <v>8</v>
      </c>
      <c r="B7331" s="3" t="n">
        <v>46256.8958333333</v>
      </c>
      <c r="C7331" s="1" t="n">
        <v>6.794479</v>
      </c>
      <c r="D7331" s="1" t="n">
        <v>291.4442</v>
      </c>
      <c r="E7331" s="1" t="n">
        <v>14.44736</v>
      </c>
      <c r="F7331" s="1" t="n">
        <v>991.915</v>
      </c>
      <c r="G7331" s="1" t="n">
        <v>1.780404</v>
      </c>
      <c r="H7331" s="4" t="b">
        <f aca="false">FALSE()</f>
        <v>0</v>
      </c>
    </row>
    <row r="7332" customFormat="false" ht="15" hidden="false" customHeight="false" outlineLevel="0" collapsed="false">
      <c r="A7332" s="0" t="s">
        <v>8</v>
      </c>
      <c r="B7332" s="3" t="n">
        <v>46256.9027777778</v>
      </c>
      <c r="C7332" s="1" t="n">
        <v>6.071173</v>
      </c>
      <c r="D7332" s="1" t="n">
        <v>288.0876</v>
      </c>
      <c r="E7332" s="1" t="n">
        <v>14.19876</v>
      </c>
      <c r="F7332" s="1" t="n">
        <v>991.9991</v>
      </c>
      <c r="G7332" s="1" t="n">
        <v>1.549137</v>
      </c>
      <c r="H7332" s="4" t="b">
        <f aca="false">FALSE()</f>
        <v>0</v>
      </c>
    </row>
    <row r="7333" customFormat="false" ht="15" hidden="false" customHeight="false" outlineLevel="0" collapsed="false">
      <c r="A7333" s="0" t="s">
        <v>8</v>
      </c>
      <c r="B7333" s="3" t="n">
        <v>46256.9097222222</v>
      </c>
      <c r="C7333" s="1" t="n">
        <v>6.5404</v>
      </c>
      <c r="D7333" s="1" t="n">
        <v>293.1891</v>
      </c>
      <c r="E7333" s="1" t="n">
        <v>14.02956</v>
      </c>
      <c r="F7333" s="1" t="n">
        <v>992.0693</v>
      </c>
      <c r="G7333" s="1" t="n">
        <v>1.860408</v>
      </c>
      <c r="H7333" s="4" t="b">
        <f aca="false">FALSE()</f>
        <v>0</v>
      </c>
    </row>
    <row r="7334" customFormat="false" ht="15" hidden="false" customHeight="false" outlineLevel="0" collapsed="false">
      <c r="A7334" s="0" t="s">
        <v>8</v>
      </c>
      <c r="B7334" s="3" t="n">
        <v>46256.9166666667</v>
      </c>
      <c r="C7334" s="1" t="n">
        <v>6.814062</v>
      </c>
      <c r="D7334" s="1" t="n">
        <v>288.1706</v>
      </c>
      <c r="E7334" s="1" t="n">
        <v>13.81201</v>
      </c>
      <c r="F7334" s="1" t="n">
        <v>992.1671</v>
      </c>
      <c r="G7334" s="1" t="n">
        <v>1.300833</v>
      </c>
      <c r="H7334" s="4" t="b">
        <f aca="false">FALSE()</f>
        <v>0</v>
      </c>
    </row>
    <row r="7335" customFormat="false" ht="15" hidden="false" customHeight="false" outlineLevel="0" collapsed="false">
      <c r="A7335" s="0" t="s">
        <v>8</v>
      </c>
      <c r="B7335" s="3" t="n">
        <v>46256.9236111111</v>
      </c>
      <c r="C7335" s="1" t="n">
        <v>6.742401</v>
      </c>
      <c r="D7335" s="1" t="n">
        <v>286.6672</v>
      </c>
      <c r="E7335" s="1" t="n">
        <v>13.67704</v>
      </c>
      <c r="F7335" s="1" t="n">
        <v>992.3209</v>
      </c>
      <c r="G7335" s="1" t="n">
        <v>1.3449</v>
      </c>
      <c r="H7335" s="4" t="b">
        <f aca="false">FALSE()</f>
        <v>0</v>
      </c>
    </row>
    <row r="7336" customFormat="false" ht="15" hidden="false" customHeight="false" outlineLevel="0" collapsed="false">
      <c r="A7336" s="0" t="s">
        <v>8</v>
      </c>
      <c r="B7336" s="3" t="n">
        <v>46256.9305555556</v>
      </c>
      <c r="C7336" s="1" t="n">
        <v>6.478539</v>
      </c>
      <c r="D7336" s="1" t="n">
        <v>287.2267</v>
      </c>
      <c r="E7336" s="1" t="n">
        <v>13.56765</v>
      </c>
      <c r="F7336" s="1" t="n">
        <v>992.4042</v>
      </c>
      <c r="G7336" s="1" t="n">
        <v>1.339383</v>
      </c>
      <c r="H7336" s="4" t="b">
        <f aca="false">FALSE()</f>
        <v>0</v>
      </c>
    </row>
    <row r="7337" customFormat="false" ht="15" hidden="false" customHeight="false" outlineLevel="0" collapsed="false">
      <c r="A7337" s="0" t="s">
        <v>8</v>
      </c>
      <c r="B7337" s="3" t="n">
        <v>46256.9375</v>
      </c>
      <c r="C7337" s="1" t="n">
        <v>5.787724</v>
      </c>
      <c r="D7337" s="1" t="n">
        <v>289.2152</v>
      </c>
      <c r="E7337" s="1" t="n">
        <v>13.48086</v>
      </c>
      <c r="F7337" s="1" t="n">
        <v>992.4874</v>
      </c>
      <c r="G7337" s="1" t="n">
        <v>1.09393</v>
      </c>
      <c r="H7337" s="4" t="b">
        <f aca="false">FALSE()</f>
        <v>0</v>
      </c>
    </row>
    <row r="7338" customFormat="false" ht="15" hidden="false" customHeight="false" outlineLevel="0" collapsed="false">
      <c r="A7338" s="0" t="s">
        <v>8</v>
      </c>
      <c r="B7338" s="3" t="n">
        <v>46256.9444444445</v>
      </c>
      <c r="C7338" s="1" t="n">
        <v>6.157256</v>
      </c>
      <c r="D7338" s="1" t="n">
        <v>296.8314</v>
      </c>
      <c r="E7338" s="1" t="n">
        <v>13.41781</v>
      </c>
      <c r="F7338" s="1" t="n">
        <v>992.4916</v>
      </c>
      <c r="G7338" s="1" t="n">
        <v>1.413242</v>
      </c>
      <c r="H7338" s="4" t="b">
        <f aca="false">FALSE()</f>
        <v>0</v>
      </c>
    </row>
    <row r="7339" customFormat="false" ht="15" hidden="false" customHeight="false" outlineLevel="0" collapsed="false">
      <c r="A7339" s="0" t="s">
        <v>8</v>
      </c>
      <c r="B7339" s="3" t="n">
        <v>46256.9513888889</v>
      </c>
      <c r="C7339" s="1" t="n">
        <v>6.588231</v>
      </c>
      <c r="D7339" s="1" t="n">
        <v>287.031</v>
      </c>
      <c r="E7339" s="1" t="n">
        <v>13.36234</v>
      </c>
      <c r="F7339" s="1" t="n">
        <v>992.5333</v>
      </c>
      <c r="G7339" s="1" t="n">
        <v>1.543329</v>
      </c>
      <c r="H7339" s="4" t="b">
        <f aca="false">FALSE()</f>
        <v>0</v>
      </c>
    </row>
    <row r="7340" customFormat="false" ht="15" hidden="false" customHeight="false" outlineLevel="0" collapsed="false">
      <c r="A7340" s="0" t="s">
        <v>8</v>
      </c>
      <c r="B7340" s="3" t="n">
        <v>46256.9583333333</v>
      </c>
      <c r="C7340" s="1" t="n">
        <v>3.859886</v>
      </c>
      <c r="D7340" s="1" t="n">
        <v>284.6824</v>
      </c>
      <c r="E7340" s="1" t="n">
        <v>13.36639</v>
      </c>
      <c r="F7340" s="1" t="n">
        <v>992.744</v>
      </c>
      <c r="G7340" s="1" t="n">
        <v>1.339519</v>
      </c>
      <c r="H7340" s="4" t="b">
        <f aca="false">FALSE()</f>
        <v>0</v>
      </c>
    </row>
    <row r="7341" customFormat="false" ht="15" hidden="false" customHeight="false" outlineLevel="0" collapsed="false">
      <c r="A7341" s="0" t="s">
        <v>8</v>
      </c>
      <c r="B7341" s="3" t="n">
        <v>46256.9652777778</v>
      </c>
      <c r="C7341" s="1" t="n">
        <v>4.506433</v>
      </c>
      <c r="D7341" s="1" t="n">
        <v>291.6794</v>
      </c>
      <c r="E7341" s="1" t="n">
        <v>13.3368</v>
      </c>
      <c r="F7341" s="1" t="n">
        <v>992.7594</v>
      </c>
      <c r="G7341" s="1" t="n">
        <v>1.631751</v>
      </c>
      <c r="H7341" s="4" t="b">
        <f aca="false">FALSE()</f>
        <v>0</v>
      </c>
    </row>
    <row r="7342" customFormat="false" ht="15" hidden="false" customHeight="false" outlineLevel="0" collapsed="false">
      <c r="A7342" s="0" t="s">
        <v>8</v>
      </c>
      <c r="B7342" s="3" t="n">
        <v>46256.9722222222</v>
      </c>
      <c r="C7342" s="1" t="n">
        <v>6.02147</v>
      </c>
      <c r="D7342" s="1" t="n">
        <v>285.8056</v>
      </c>
      <c r="E7342" s="1" t="n">
        <v>13.17148</v>
      </c>
      <c r="F7342" s="1" t="n">
        <v>992.799</v>
      </c>
      <c r="G7342" s="1" t="n">
        <v>1.720664</v>
      </c>
      <c r="H7342" s="4" t="b">
        <f aca="false">FALSE()</f>
        <v>0</v>
      </c>
    </row>
    <row r="7343" customFormat="false" ht="15" hidden="false" customHeight="false" outlineLevel="0" collapsed="false">
      <c r="A7343" s="0" t="s">
        <v>8</v>
      </c>
      <c r="B7343" s="3" t="n">
        <v>46256.9791666667</v>
      </c>
      <c r="C7343" s="1" t="n">
        <v>6.682116</v>
      </c>
      <c r="D7343" s="1" t="n">
        <v>287.6909</v>
      </c>
      <c r="E7343" s="1" t="n">
        <v>13.05619</v>
      </c>
      <c r="F7343" s="1" t="n">
        <v>992.6973</v>
      </c>
      <c r="G7343" s="1" t="n">
        <v>1.829624</v>
      </c>
      <c r="H7343" s="4" t="b">
        <f aca="false">FALSE()</f>
        <v>0</v>
      </c>
    </row>
    <row r="7344" customFormat="false" ht="15" hidden="false" customHeight="false" outlineLevel="0" collapsed="false">
      <c r="A7344" s="0" t="s">
        <v>8</v>
      </c>
      <c r="B7344" s="3" t="n">
        <v>46256.9861111111</v>
      </c>
      <c r="C7344" s="1" t="n">
        <v>6.49963</v>
      </c>
      <c r="D7344" s="1" t="n">
        <v>286.8038</v>
      </c>
      <c r="E7344" s="1" t="n">
        <v>12.98354</v>
      </c>
      <c r="F7344" s="1" t="n">
        <v>992.7929</v>
      </c>
      <c r="G7344" s="1" t="n">
        <v>1.832932</v>
      </c>
      <c r="H7344" s="4" t="b">
        <f aca="false">FALSE()</f>
        <v>0</v>
      </c>
    </row>
    <row r="7345" customFormat="false" ht="15" hidden="false" customHeight="false" outlineLevel="0" collapsed="false">
      <c r="A7345" s="0" t="s">
        <v>8</v>
      </c>
      <c r="B7345" s="3" t="n">
        <v>46256.9930555556</v>
      </c>
      <c r="C7345" s="1" t="n">
        <v>6.14706</v>
      </c>
      <c r="D7345" s="1" t="n">
        <v>285.8384</v>
      </c>
      <c r="E7345" s="1" t="n">
        <v>12.84394</v>
      </c>
      <c r="F7345" s="1" t="n">
        <v>992.8976</v>
      </c>
      <c r="G7345" s="1" t="n">
        <v>1.680714</v>
      </c>
      <c r="H7345" s="4" t="b">
        <f aca="false">FALSE()</f>
        <v>0</v>
      </c>
    </row>
    <row r="7346" customFormat="false" ht="15" hidden="false" customHeight="false" outlineLevel="0" collapsed="false">
      <c r="A7346" s="0" t="s">
        <v>8</v>
      </c>
      <c r="B7346" s="3" t="n">
        <v>46257</v>
      </c>
      <c r="C7346" s="1" t="n">
        <v>6.387507</v>
      </c>
      <c r="D7346" s="1" t="n">
        <v>289.9798</v>
      </c>
      <c r="E7346" s="1" t="n">
        <v>12.8253</v>
      </c>
      <c r="F7346" s="1" t="n">
        <v>992.8323</v>
      </c>
      <c r="G7346" s="1" t="n">
        <v>1.527096</v>
      </c>
      <c r="H7346" s="4" t="b">
        <f aca="false">FALSE()</f>
        <v>0</v>
      </c>
    </row>
    <row r="7347" customFormat="false" ht="15" hidden="false" customHeight="false" outlineLevel="0" collapsed="false">
      <c r="A7347" s="0" t="s">
        <v>8</v>
      </c>
      <c r="B7347" s="3" t="n">
        <v>46257.0069444445</v>
      </c>
      <c r="C7347" s="1" t="n">
        <v>4.644814</v>
      </c>
      <c r="D7347" s="1" t="n">
        <v>289.867</v>
      </c>
      <c r="E7347" s="1" t="n">
        <v>12.812</v>
      </c>
      <c r="F7347" s="1" t="n">
        <v>992.9731</v>
      </c>
      <c r="G7347" s="1" t="n">
        <v>1.620841</v>
      </c>
      <c r="H7347" s="4" t="b">
        <f aca="false">FALSE()</f>
        <v>0</v>
      </c>
    </row>
    <row r="7348" customFormat="false" ht="15" hidden="false" customHeight="false" outlineLevel="0" collapsed="false">
      <c r="A7348" s="0" t="s">
        <v>8</v>
      </c>
      <c r="B7348" s="3" t="n">
        <v>46257.0138888889</v>
      </c>
      <c r="C7348" s="1" t="n">
        <v>4.33656</v>
      </c>
      <c r="D7348" s="1" t="n">
        <v>287.0898</v>
      </c>
      <c r="E7348" s="1" t="n">
        <v>12.82255</v>
      </c>
      <c r="F7348" s="1" t="n">
        <v>993.1208</v>
      </c>
      <c r="G7348" s="1" t="n">
        <v>1.251271</v>
      </c>
      <c r="H7348" s="4" t="b">
        <f aca="false">FALSE()</f>
        <v>0</v>
      </c>
    </row>
    <row r="7349" customFormat="false" ht="15" hidden="false" customHeight="false" outlineLevel="0" collapsed="false">
      <c r="A7349" s="0" t="s">
        <v>8</v>
      </c>
      <c r="B7349" s="3" t="n">
        <v>46257.0208333333</v>
      </c>
      <c r="C7349" s="1" t="n">
        <v>4.067629</v>
      </c>
      <c r="D7349" s="1" t="n">
        <v>284.7716</v>
      </c>
      <c r="E7349" s="1" t="n">
        <v>12.73898</v>
      </c>
      <c r="F7349" s="1" t="n">
        <v>993.0682</v>
      </c>
      <c r="G7349" s="1" t="n">
        <v>1.112463</v>
      </c>
      <c r="H7349" s="4" t="b">
        <f aca="false">FALSE()</f>
        <v>0</v>
      </c>
    </row>
    <row r="7350" customFormat="false" ht="15" hidden="false" customHeight="false" outlineLevel="0" collapsed="false">
      <c r="A7350" s="0" t="s">
        <v>8</v>
      </c>
      <c r="B7350" s="3" t="n">
        <v>46257.0277777778</v>
      </c>
      <c r="C7350" s="1" t="n">
        <v>4.957088</v>
      </c>
      <c r="D7350" s="1" t="n">
        <v>276.8344</v>
      </c>
      <c r="E7350" s="1" t="n">
        <v>12.54781</v>
      </c>
      <c r="F7350" s="1" t="n">
        <v>993.1729</v>
      </c>
      <c r="G7350" s="1" t="n">
        <v>1.745304</v>
      </c>
      <c r="H7350" s="4" t="b">
        <f aca="false">FALSE()</f>
        <v>0</v>
      </c>
    </row>
    <row r="7351" customFormat="false" ht="15" hidden="false" customHeight="false" outlineLevel="0" collapsed="false">
      <c r="A7351" s="0" t="s">
        <v>8</v>
      </c>
      <c r="B7351" s="3" t="n">
        <v>46257.0347222222</v>
      </c>
      <c r="C7351" s="1" t="n">
        <v>6.876378</v>
      </c>
      <c r="D7351" s="1" t="n">
        <v>282.5579</v>
      </c>
      <c r="E7351" s="1" t="n">
        <v>12.48372</v>
      </c>
      <c r="F7351" s="1" t="n">
        <v>993.1376</v>
      </c>
      <c r="G7351" s="1" t="n">
        <v>1.503563</v>
      </c>
      <c r="H7351" s="4" t="b">
        <f aca="false">FALSE()</f>
        <v>0</v>
      </c>
    </row>
    <row r="7352" customFormat="false" ht="15" hidden="false" customHeight="false" outlineLevel="0" collapsed="false">
      <c r="A7352" s="0" t="s">
        <v>8</v>
      </c>
      <c r="B7352" s="3" t="n">
        <v>46257.0416666667</v>
      </c>
      <c r="C7352" s="1" t="n">
        <v>4.659622</v>
      </c>
      <c r="D7352" s="1" t="n">
        <v>276.8276</v>
      </c>
      <c r="E7352" s="1" t="n">
        <v>12.35675</v>
      </c>
      <c r="F7352" s="1" t="n">
        <v>993.2144</v>
      </c>
      <c r="G7352" s="1" t="n">
        <v>1.248056</v>
      </c>
      <c r="H7352" s="4" t="b">
        <f aca="false">FALSE()</f>
        <v>0</v>
      </c>
    </row>
    <row r="7353" customFormat="false" ht="15" hidden="false" customHeight="false" outlineLevel="0" collapsed="false">
      <c r="A7353" s="0" t="s">
        <v>8</v>
      </c>
      <c r="B7353" s="3" t="n">
        <v>46257.0486111111</v>
      </c>
      <c r="C7353" s="1" t="n">
        <v>4.485762</v>
      </c>
      <c r="D7353" s="1" t="n">
        <v>277.1273</v>
      </c>
      <c r="E7353" s="1" t="n">
        <v>12.42231</v>
      </c>
      <c r="F7353" s="1" t="n">
        <v>993.2864</v>
      </c>
      <c r="G7353" s="1" t="n">
        <v>1.273881</v>
      </c>
      <c r="H7353" s="4" t="b">
        <f aca="false">FALSE()</f>
        <v>0</v>
      </c>
    </row>
    <row r="7354" customFormat="false" ht="15" hidden="false" customHeight="false" outlineLevel="0" collapsed="false">
      <c r="A7354" s="0" t="s">
        <v>8</v>
      </c>
      <c r="B7354" s="3" t="n">
        <v>46257.0555555556</v>
      </c>
      <c r="C7354" s="1" t="n">
        <v>6.623343</v>
      </c>
      <c r="D7354" s="1" t="n">
        <v>269.9297</v>
      </c>
      <c r="E7354" s="1" t="n">
        <v>12.48029</v>
      </c>
      <c r="F7354" s="1" t="n">
        <v>993.3067</v>
      </c>
      <c r="G7354" s="1" t="n">
        <v>1.195277</v>
      </c>
      <c r="H7354" s="4" t="b">
        <f aca="false">FALSE()</f>
        <v>0</v>
      </c>
    </row>
    <row r="7355" customFormat="false" ht="15" hidden="false" customHeight="false" outlineLevel="0" collapsed="false">
      <c r="A7355" s="0" t="s">
        <v>8</v>
      </c>
      <c r="B7355" s="3" t="n">
        <v>46257.0625</v>
      </c>
      <c r="C7355" s="1" t="n">
        <v>6.153687</v>
      </c>
      <c r="D7355" s="1" t="n">
        <v>275.9844</v>
      </c>
      <c r="E7355" s="1" t="n">
        <v>12.51801</v>
      </c>
      <c r="F7355" s="1" t="n">
        <v>993.4254</v>
      </c>
      <c r="G7355" s="1" t="n">
        <v>1.218781</v>
      </c>
      <c r="H7355" s="4" t="b">
        <f aca="false">FALSE()</f>
        <v>0</v>
      </c>
    </row>
    <row r="7356" customFormat="false" ht="15" hidden="false" customHeight="false" outlineLevel="0" collapsed="false">
      <c r="A7356" s="0" t="s">
        <v>8</v>
      </c>
      <c r="B7356" s="3" t="n">
        <v>46257.0694444445</v>
      </c>
      <c r="C7356" s="1" t="n">
        <v>6.100126</v>
      </c>
      <c r="D7356" s="1" t="n">
        <v>270.0707</v>
      </c>
      <c r="E7356" s="1" t="n">
        <v>12.34661</v>
      </c>
      <c r="F7356" s="1" t="n">
        <v>993.2125</v>
      </c>
      <c r="G7356" s="1" t="n">
        <v>1.135413</v>
      </c>
      <c r="H7356" s="4" t="b">
        <f aca="false">FALSE()</f>
        <v>0</v>
      </c>
    </row>
    <row r="7357" customFormat="false" ht="15" hidden="false" customHeight="false" outlineLevel="0" collapsed="false">
      <c r="A7357" s="0" t="s">
        <v>8</v>
      </c>
      <c r="B7357" s="3" t="n">
        <v>46257.0763888889</v>
      </c>
      <c r="C7357" s="1" t="n">
        <v>7.081357</v>
      </c>
      <c r="D7357" s="1" t="n">
        <v>267.0158</v>
      </c>
      <c r="E7357" s="1" t="n">
        <v>12.13978</v>
      </c>
      <c r="F7357" s="1" t="n">
        <v>993.1677</v>
      </c>
      <c r="G7357" s="1" t="n">
        <v>1.198324</v>
      </c>
      <c r="H7357" s="4" t="b">
        <f aca="false">FALSE()</f>
        <v>0</v>
      </c>
    </row>
    <row r="7358" customFormat="false" ht="15" hidden="false" customHeight="false" outlineLevel="0" collapsed="false">
      <c r="A7358" s="0" t="s">
        <v>8</v>
      </c>
      <c r="B7358" s="3" t="n">
        <v>46257.0833333333</v>
      </c>
      <c r="C7358" s="1" t="n">
        <v>7.350544</v>
      </c>
      <c r="D7358" s="1" t="n">
        <v>268.1697</v>
      </c>
      <c r="E7358" s="1" t="n">
        <v>12.07409</v>
      </c>
      <c r="F7358" s="1" t="n">
        <v>993.1299</v>
      </c>
      <c r="G7358" s="1" t="n">
        <v>1.116252</v>
      </c>
      <c r="H7358" s="4" t="b">
        <f aca="false">FALSE()</f>
        <v>0</v>
      </c>
    </row>
    <row r="7359" customFormat="false" ht="15" hidden="false" customHeight="false" outlineLevel="0" collapsed="false">
      <c r="A7359" s="0" t="s">
        <v>8</v>
      </c>
      <c r="B7359" s="3" t="n">
        <v>46257.0902777778</v>
      </c>
      <c r="C7359" s="1" t="n">
        <v>6.823742</v>
      </c>
      <c r="D7359" s="1" t="n">
        <v>268.3544</v>
      </c>
      <c r="E7359" s="1" t="n">
        <v>12.03313</v>
      </c>
      <c r="F7359" s="1" t="n">
        <v>992.989</v>
      </c>
      <c r="G7359" s="1" t="n">
        <v>1.216446</v>
      </c>
      <c r="H7359" s="4" t="b">
        <f aca="false">FALSE()</f>
        <v>0</v>
      </c>
    </row>
    <row r="7360" customFormat="false" ht="15" hidden="false" customHeight="false" outlineLevel="0" collapsed="false">
      <c r="A7360" s="0" t="s">
        <v>8</v>
      </c>
      <c r="B7360" s="3" t="n">
        <v>46257.0972222222</v>
      </c>
      <c r="C7360" s="1" t="n">
        <v>6.120207</v>
      </c>
      <c r="D7360" s="1" t="n">
        <v>271.994</v>
      </c>
      <c r="E7360" s="1" t="n">
        <v>12.09518</v>
      </c>
      <c r="F7360" s="1" t="n">
        <v>993.0188</v>
      </c>
      <c r="G7360" s="1" t="n">
        <v>1.078339</v>
      </c>
      <c r="H7360" s="4" t="b">
        <f aca="false">FALSE()</f>
        <v>0</v>
      </c>
    </row>
    <row r="7361" customFormat="false" ht="15" hidden="false" customHeight="false" outlineLevel="0" collapsed="false">
      <c r="A7361" s="0" t="s">
        <v>8</v>
      </c>
      <c r="B7361" s="3" t="n">
        <v>46257.1041666667</v>
      </c>
      <c r="C7361" s="1" t="n">
        <v>5.997614</v>
      </c>
      <c r="D7361" s="1" t="n">
        <v>273.0527</v>
      </c>
      <c r="E7361" s="1" t="n">
        <v>12.01941</v>
      </c>
      <c r="F7361" s="1" t="n">
        <v>993.0051</v>
      </c>
      <c r="G7361" s="1" t="n">
        <v>1.119894</v>
      </c>
      <c r="H7361" s="4" t="b">
        <f aca="false">FALSE()</f>
        <v>0</v>
      </c>
    </row>
    <row r="7362" customFormat="false" ht="15" hidden="false" customHeight="false" outlineLevel="0" collapsed="false">
      <c r="A7362" s="0" t="s">
        <v>8</v>
      </c>
      <c r="B7362" s="3" t="n">
        <v>46257.1111111111</v>
      </c>
      <c r="C7362" s="1" t="n">
        <v>6.218339</v>
      </c>
      <c r="D7362" s="1" t="n">
        <v>278.1509</v>
      </c>
      <c r="E7362" s="1" t="n">
        <v>11.90962</v>
      </c>
      <c r="F7362" s="1" t="n">
        <v>993.0004</v>
      </c>
      <c r="G7362" s="1" t="n">
        <v>1.555085</v>
      </c>
      <c r="H7362" s="4" t="b">
        <f aca="false">FALSE()</f>
        <v>0</v>
      </c>
    </row>
    <row r="7363" customFormat="false" ht="15" hidden="false" customHeight="false" outlineLevel="0" collapsed="false">
      <c r="A7363" s="0" t="s">
        <v>8</v>
      </c>
      <c r="B7363" s="3" t="n">
        <v>46257.1180555556</v>
      </c>
      <c r="C7363" s="1" t="n">
        <v>6.517403</v>
      </c>
      <c r="D7363" s="1" t="n">
        <v>277.8744</v>
      </c>
      <c r="E7363" s="1" t="n">
        <v>11.76576</v>
      </c>
      <c r="F7363" s="1" t="n">
        <v>993.0352</v>
      </c>
      <c r="G7363" s="1" t="n">
        <v>1.461323</v>
      </c>
      <c r="H7363" s="4" t="b">
        <f aca="false">FALSE()</f>
        <v>0</v>
      </c>
    </row>
    <row r="7364" customFormat="false" ht="15" hidden="false" customHeight="false" outlineLevel="0" collapsed="false">
      <c r="A7364" s="0" t="s">
        <v>8</v>
      </c>
      <c r="B7364" s="3" t="n">
        <v>46257.125</v>
      </c>
      <c r="C7364" s="1" t="n">
        <v>5.834808</v>
      </c>
      <c r="D7364" s="1" t="n">
        <v>271.4595</v>
      </c>
      <c r="E7364" s="1" t="n">
        <v>11.73925</v>
      </c>
      <c r="F7364" s="1" t="n">
        <v>993.1392</v>
      </c>
      <c r="G7364" s="1" t="n">
        <v>1.074519</v>
      </c>
      <c r="H7364" s="4" t="b">
        <f aca="false">FALSE()</f>
        <v>0</v>
      </c>
    </row>
    <row r="7365" customFormat="false" ht="15" hidden="false" customHeight="false" outlineLevel="0" collapsed="false">
      <c r="A7365" s="0" t="s">
        <v>8</v>
      </c>
      <c r="B7365" s="3" t="n">
        <v>46257.1319444445</v>
      </c>
      <c r="C7365" s="1" t="n">
        <v>7.082157</v>
      </c>
      <c r="D7365" s="1" t="n">
        <v>269.4746</v>
      </c>
      <c r="E7365" s="1" t="n">
        <v>11.67385</v>
      </c>
      <c r="F7365" s="1" t="n">
        <v>993.1328</v>
      </c>
      <c r="G7365" s="1" t="n">
        <v>1.362129</v>
      </c>
      <c r="H7365" s="4" t="b">
        <f aca="false">FALSE()</f>
        <v>0</v>
      </c>
    </row>
    <row r="7366" customFormat="false" ht="15" hidden="false" customHeight="false" outlineLevel="0" collapsed="false">
      <c r="A7366" s="0" t="s">
        <v>8</v>
      </c>
      <c r="B7366" s="3" t="n">
        <v>46257.1388888889</v>
      </c>
      <c r="C7366" s="1" t="n">
        <v>7.77479</v>
      </c>
      <c r="D7366" s="1" t="n">
        <v>265.3079</v>
      </c>
      <c r="E7366" s="1" t="n">
        <v>11.60531</v>
      </c>
      <c r="F7366" s="1" t="n">
        <v>993.1968</v>
      </c>
      <c r="G7366" s="1" t="n">
        <v>1.029011</v>
      </c>
      <c r="H7366" s="4" t="b">
        <f aca="false">FALSE()</f>
        <v>0</v>
      </c>
    </row>
    <row r="7367" customFormat="false" ht="15" hidden="false" customHeight="false" outlineLevel="0" collapsed="false">
      <c r="A7367" s="0" t="s">
        <v>8</v>
      </c>
      <c r="B7367" s="3" t="n">
        <v>46257.1458333333</v>
      </c>
      <c r="C7367" s="1" t="n">
        <v>8.415448</v>
      </c>
      <c r="D7367" s="1" t="n">
        <v>262.9735</v>
      </c>
      <c r="E7367" s="1" t="n">
        <v>11.66292</v>
      </c>
      <c r="F7367" s="1" t="n">
        <v>993.1975</v>
      </c>
      <c r="G7367" s="1" t="n">
        <v>1.020481</v>
      </c>
      <c r="H7367" s="4" t="b">
        <f aca="false">FALSE()</f>
        <v>0</v>
      </c>
    </row>
    <row r="7368" customFormat="false" ht="15" hidden="false" customHeight="false" outlineLevel="0" collapsed="false">
      <c r="A7368" s="0" t="s">
        <v>8</v>
      </c>
      <c r="B7368" s="3" t="n">
        <v>46257.1527777778</v>
      </c>
      <c r="C7368" s="1" t="n">
        <v>8.239727</v>
      </c>
      <c r="D7368" s="1" t="n">
        <v>262.0328</v>
      </c>
      <c r="E7368" s="1" t="n">
        <v>11.63542</v>
      </c>
      <c r="F7368" s="1" t="n">
        <v>993.1631</v>
      </c>
      <c r="G7368" s="1" t="n">
        <v>0.9709853</v>
      </c>
      <c r="H7368" s="4" t="b">
        <f aca="false">FALSE()</f>
        <v>0</v>
      </c>
    </row>
    <row r="7369" customFormat="false" ht="15" hidden="false" customHeight="false" outlineLevel="0" collapsed="false">
      <c r="A7369" s="0" t="s">
        <v>8</v>
      </c>
      <c r="B7369" s="3" t="n">
        <v>46257.1597222222</v>
      </c>
      <c r="C7369" s="1" t="n">
        <v>8.088249</v>
      </c>
      <c r="D7369" s="1" t="n">
        <v>256.7171</v>
      </c>
      <c r="E7369" s="1" t="n">
        <v>11.62266</v>
      </c>
      <c r="F7369" s="1" t="n">
        <v>993.3008</v>
      </c>
      <c r="G7369" s="1" t="n">
        <v>0.9212105</v>
      </c>
      <c r="H7369" s="4" t="b">
        <f aca="false">FALSE()</f>
        <v>0</v>
      </c>
    </row>
    <row r="7370" customFormat="false" ht="15" hidden="false" customHeight="false" outlineLevel="0" collapsed="false">
      <c r="A7370" s="0" t="s">
        <v>8</v>
      </c>
      <c r="B7370" s="3" t="n">
        <v>46257.1666666667</v>
      </c>
      <c r="C7370" s="1" t="n">
        <v>7.998113</v>
      </c>
      <c r="D7370" s="1" t="n">
        <v>256.7265</v>
      </c>
      <c r="E7370" s="1" t="n">
        <v>11.62751</v>
      </c>
      <c r="F7370" s="1" t="n">
        <v>993.1859</v>
      </c>
      <c r="G7370" s="1" t="n">
        <v>0.8334006</v>
      </c>
      <c r="H7370" s="4" t="b">
        <f aca="false">FALSE()</f>
        <v>0</v>
      </c>
    </row>
    <row r="7371" customFormat="false" ht="15" hidden="false" customHeight="false" outlineLevel="0" collapsed="false">
      <c r="A7371" s="0" t="s">
        <v>8</v>
      </c>
      <c r="B7371" s="3" t="n">
        <v>46257.1736111111</v>
      </c>
      <c r="C7371" s="1" t="n">
        <v>7.624228</v>
      </c>
      <c r="D7371" s="1" t="n">
        <v>253.4988</v>
      </c>
      <c r="E7371" s="1" t="n">
        <v>11.46532</v>
      </c>
      <c r="F7371" s="1" t="n">
        <v>993.2006</v>
      </c>
      <c r="G7371" s="1" t="n">
        <v>0.9539332</v>
      </c>
      <c r="H7371" s="4" t="b">
        <f aca="false">FALSE()</f>
        <v>0</v>
      </c>
    </row>
    <row r="7372" customFormat="false" ht="15" hidden="false" customHeight="false" outlineLevel="0" collapsed="false">
      <c r="A7372" s="0" t="s">
        <v>8</v>
      </c>
      <c r="B7372" s="3" t="n">
        <v>46257.1805555556</v>
      </c>
      <c r="C7372" s="1" t="n">
        <v>6.934937</v>
      </c>
      <c r="D7372" s="1" t="n">
        <v>251.4755</v>
      </c>
      <c r="E7372" s="1" t="n">
        <v>11.29836</v>
      </c>
      <c r="F7372" s="1" t="n">
        <v>993.2974</v>
      </c>
      <c r="G7372" s="1" t="n">
        <v>0.811163</v>
      </c>
      <c r="H7372" s="4" t="b">
        <f aca="false">FALSE()</f>
        <v>0</v>
      </c>
    </row>
    <row r="7373" customFormat="false" ht="15" hidden="false" customHeight="false" outlineLevel="0" collapsed="false">
      <c r="A7373" s="0" t="s">
        <v>8</v>
      </c>
      <c r="B7373" s="3" t="n">
        <v>46257.1875</v>
      </c>
      <c r="C7373" s="1" t="n">
        <v>7.002553</v>
      </c>
      <c r="D7373" s="1" t="n">
        <v>250.7867</v>
      </c>
      <c r="E7373" s="1" t="n">
        <v>11.26485</v>
      </c>
      <c r="F7373" s="1" t="n">
        <v>993.3031</v>
      </c>
      <c r="G7373" s="1" t="n">
        <v>0.7893535</v>
      </c>
      <c r="H7373" s="4" t="b">
        <f aca="false">FALSE()</f>
        <v>0</v>
      </c>
    </row>
    <row r="7374" customFormat="false" ht="15" hidden="false" customHeight="false" outlineLevel="0" collapsed="false">
      <c r="A7374" s="0" t="s">
        <v>8</v>
      </c>
      <c r="B7374" s="3" t="n">
        <v>46257.1944444445</v>
      </c>
      <c r="C7374" s="1" t="n">
        <v>6.997845</v>
      </c>
      <c r="D7374" s="1" t="n">
        <v>252.7486</v>
      </c>
      <c r="E7374" s="1" t="n">
        <v>11.20297</v>
      </c>
      <c r="F7374" s="1" t="n">
        <v>993.1695</v>
      </c>
      <c r="G7374" s="1" t="n">
        <v>0.9269415</v>
      </c>
      <c r="H7374" s="4" t="b">
        <f aca="false">FALSE()</f>
        <v>0</v>
      </c>
    </row>
    <row r="7375" customFormat="false" ht="15" hidden="false" customHeight="false" outlineLevel="0" collapsed="false">
      <c r="A7375" s="0" t="s">
        <v>8</v>
      </c>
      <c r="B7375" s="3" t="n">
        <v>46257.2013888889</v>
      </c>
      <c r="C7375" s="1" t="n">
        <v>7.063105</v>
      </c>
      <c r="D7375" s="1" t="n">
        <v>258.6236</v>
      </c>
      <c r="E7375" s="1" t="n">
        <v>11.20649</v>
      </c>
      <c r="F7375" s="1" t="n">
        <v>993.171</v>
      </c>
      <c r="G7375" s="1" t="n">
        <v>0.9514098</v>
      </c>
      <c r="H7375" s="4" t="b">
        <f aca="false">FALSE()</f>
        <v>0</v>
      </c>
    </row>
    <row r="7376" customFormat="false" ht="15" hidden="false" customHeight="false" outlineLevel="0" collapsed="false">
      <c r="A7376" s="0" t="s">
        <v>8</v>
      </c>
      <c r="B7376" s="3" t="n">
        <v>46257.2083333333</v>
      </c>
      <c r="C7376" s="1" t="n">
        <v>7.849782</v>
      </c>
      <c r="D7376" s="1" t="n">
        <v>262.3766</v>
      </c>
      <c r="E7376" s="1" t="n">
        <v>11.25423</v>
      </c>
      <c r="F7376" s="1" t="n">
        <v>993.1184</v>
      </c>
      <c r="G7376" s="1" t="n">
        <v>0.9375317</v>
      </c>
      <c r="H7376" s="4" t="b">
        <f aca="false">FALSE()</f>
        <v>0</v>
      </c>
    </row>
    <row r="7377" customFormat="false" ht="15" hidden="false" customHeight="false" outlineLevel="0" collapsed="false">
      <c r="A7377" s="0" t="s">
        <v>8</v>
      </c>
      <c r="B7377" s="3" t="n">
        <v>46257.2152777778</v>
      </c>
      <c r="C7377" s="1" t="n">
        <v>8.056646</v>
      </c>
      <c r="D7377" s="1" t="n">
        <v>263.4808</v>
      </c>
      <c r="E7377" s="1" t="n">
        <v>11.31637</v>
      </c>
      <c r="F7377" s="1" t="n">
        <v>993.0411</v>
      </c>
      <c r="G7377" s="1" t="n">
        <v>0.9842112</v>
      </c>
      <c r="H7377" s="4" t="b">
        <f aca="false">FALSE()</f>
        <v>0</v>
      </c>
    </row>
    <row r="7378" customFormat="false" ht="15" hidden="false" customHeight="false" outlineLevel="0" collapsed="false">
      <c r="A7378" s="0" t="s">
        <v>8</v>
      </c>
      <c r="B7378" s="3" t="n">
        <v>46257.2222222222</v>
      </c>
      <c r="C7378" s="1" t="n">
        <v>7.645784</v>
      </c>
      <c r="D7378" s="1" t="n">
        <v>260.9135</v>
      </c>
      <c r="E7378" s="1" t="n">
        <v>11.25769</v>
      </c>
      <c r="F7378" s="1" t="n">
        <v>993.0775</v>
      </c>
      <c r="G7378" s="1" t="n">
        <v>0.9479948</v>
      </c>
      <c r="H7378" s="4" t="b">
        <f aca="false">FALSE()</f>
        <v>0</v>
      </c>
    </row>
    <row r="7379" customFormat="false" ht="15" hidden="false" customHeight="false" outlineLevel="0" collapsed="false">
      <c r="A7379" s="0" t="s">
        <v>8</v>
      </c>
      <c r="B7379" s="3" t="n">
        <v>46257.2291666667</v>
      </c>
      <c r="C7379" s="1" t="n">
        <v>7.714674</v>
      </c>
      <c r="D7379" s="1" t="n">
        <v>259.377</v>
      </c>
      <c r="E7379" s="1" t="n">
        <v>11.20154</v>
      </c>
      <c r="F7379" s="1" t="n">
        <v>993.1558</v>
      </c>
      <c r="G7379" s="1" t="n">
        <v>0.9629604</v>
      </c>
      <c r="H7379" s="4" t="b">
        <f aca="false">FALSE()</f>
        <v>0</v>
      </c>
    </row>
    <row r="7380" customFormat="false" ht="15" hidden="false" customHeight="false" outlineLevel="0" collapsed="false">
      <c r="A7380" s="0" t="s">
        <v>8</v>
      </c>
      <c r="B7380" s="3" t="n">
        <v>46257.2361111111</v>
      </c>
      <c r="C7380" s="1" t="n">
        <v>8.160776</v>
      </c>
      <c r="D7380" s="1" t="n">
        <v>261.2674</v>
      </c>
      <c r="E7380" s="1" t="n">
        <v>11.23539</v>
      </c>
      <c r="F7380" s="1" t="n">
        <v>993.0706</v>
      </c>
      <c r="G7380" s="1" t="n">
        <v>1.014699</v>
      </c>
      <c r="H7380" s="4" t="b">
        <f aca="false">FALSE()</f>
        <v>0</v>
      </c>
    </row>
    <row r="7381" customFormat="false" ht="15" hidden="false" customHeight="false" outlineLevel="0" collapsed="false">
      <c r="A7381" s="0" t="s">
        <v>8</v>
      </c>
      <c r="B7381" s="3" t="n">
        <v>46257.2430555556</v>
      </c>
      <c r="C7381" s="1" t="n">
        <v>7.800644</v>
      </c>
      <c r="D7381" s="1" t="n">
        <v>261.2481</v>
      </c>
      <c r="E7381" s="1" t="n">
        <v>11.26171</v>
      </c>
      <c r="F7381" s="1" t="n">
        <v>993.1658</v>
      </c>
      <c r="G7381" s="1" t="n">
        <v>1.08079</v>
      </c>
      <c r="H7381" s="4" t="b">
        <f aca="false">FALSE()</f>
        <v>0</v>
      </c>
    </row>
    <row r="7382" customFormat="false" ht="15" hidden="false" customHeight="false" outlineLevel="0" collapsed="false">
      <c r="A7382" s="0" t="s">
        <v>8</v>
      </c>
      <c r="B7382" s="3" t="n">
        <v>46257.25</v>
      </c>
      <c r="C7382" s="1" t="n">
        <v>7.678161</v>
      </c>
      <c r="D7382" s="1" t="n">
        <v>262.9139</v>
      </c>
      <c r="E7382" s="1" t="n">
        <v>11.27043</v>
      </c>
      <c r="F7382" s="1" t="n">
        <v>993.2318</v>
      </c>
      <c r="G7382" s="1" t="n">
        <v>1.274543</v>
      </c>
      <c r="H7382" s="4" t="b">
        <f aca="false">FALSE()</f>
        <v>0</v>
      </c>
    </row>
    <row r="7383" customFormat="false" ht="15" hidden="false" customHeight="false" outlineLevel="0" collapsed="false">
      <c r="A7383" s="0" t="s">
        <v>8</v>
      </c>
      <c r="B7383" s="3" t="n">
        <v>46257.2569444445</v>
      </c>
      <c r="C7383" s="1" t="n">
        <v>7.623412</v>
      </c>
      <c r="D7383" s="1" t="n">
        <v>260.9408</v>
      </c>
      <c r="E7383" s="1" t="n">
        <v>11.29868</v>
      </c>
      <c r="F7383" s="1" t="n">
        <v>993.257</v>
      </c>
      <c r="G7383" s="1" t="n">
        <v>1.167248</v>
      </c>
      <c r="H7383" s="4" t="b">
        <f aca="false">FALSE()</f>
        <v>0</v>
      </c>
    </row>
    <row r="7384" customFormat="false" ht="15" hidden="false" customHeight="false" outlineLevel="0" collapsed="false">
      <c r="A7384" s="0" t="s">
        <v>8</v>
      </c>
      <c r="B7384" s="3" t="n">
        <v>46257.2638888889</v>
      </c>
      <c r="C7384" s="1" t="n">
        <v>7.360711</v>
      </c>
      <c r="D7384" s="1" t="n">
        <v>261.519</v>
      </c>
      <c r="E7384" s="1" t="n">
        <v>11.29548</v>
      </c>
      <c r="F7384" s="1" t="n">
        <v>993.3548</v>
      </c>
      <c r="G7384" s="1" t="n">
        <v>1.251478</v>
      </c>
      <c r="H7384" s="4" t="b">
        <f aca="false">FALSE()</f>
        <v>0</v>
      </c>
    </row>
    <row r="7385" customFormat="false" ht="15" hidden="false" customHeight="false" outlineLevel="0" collapsed="false">
      <c r="A7385" s="0" t="s">
        <v>8</v>
      </c>
      <c r="B7385" s="3" t="n">
        <v>46257.2708333333</v>
      </c>
      <c r="C7385" s="1" t="n">
        <v>7.594103</v>
      </c>
      <c r="D7385" s="1" t="n">
        <v>264.7469</v>
      </c>
      <c r="E7385" s="1" t="n">
        <v>11.34573</v>
      </c>
      <c r="F7385" s="1" t="n">
        <v>993.4538</v>
      </c>
      <c r="G7385" s="1" t="n">
        <v>1.271214</v>
      </c>
      <c r="H7385" s="4" t="b">
        <f aca="false">FALSE()</f>
        <v>0</v>
      </c>
    </row>
    <row r="7386" customFormat="false" ht="15" hidden="false" customHeight="false" outlineLevel="0" collapsed="false">
      <c r="A7386" s="0" t="s">
        <v>8</v>
      </c>
      <c r="B7386" s="3" t="n">
        <v>46257.2777777778</v>
      </c>
      <c r="C7386" s="1" t="n">
        <v>6.606242</v>
      </c>
      <c r="D7386" s="1" t="n">
        <v>266.84</v>
      </c>
      <c r="E7386" s="1" t="n">
        <v>11.4113</v>
      </c>
      <c r="F7386" s="1" t="n">
        <v>993.586</v>
      </c>
      <c r="G7386" s="1" t="n">
        <v>1.356488</v>
      </c>
      <c r="H7386" s="4" t="b">
        <f aca="false">FALSE()</f>
        <v>0</v>
      </c>
    </row>
    <row r="7387" customFormat="false" ht="15" hidden="false" customHeight="false" outlineLevel="0" collapsed="false">
      <c r="A7387" s="0" t="s">
        <v>8</v>
      </c>
      <c r="B7387" s="3" t="n">
        <v>46257.2847222222</v>
      </c>
      <c r="C7387" s="1" t="n">
        <v>6.956594</v>
      </c>
      <c r="D7387" s="1" t="n">
        <v>264.0053</v>
      </c>
      <c r="E7387" s="1" t="n">
        <v>11.39746</v>
      </c>
      <c r="F7387" s="1" t="n">
        <v>993.5567</v>
      </c>
      <c r="G7387" s="1" t="n">
        <v>1.163284</v>
      </c>
      <c r="H7387" s="4" t="b">
        <f aca="false">FALSE()</f>
        <v>0</v>
      </c>
    </row>
    <row r="7388" customFormat="false" ht="15" hidden="false" customHeight="false" outlineLevel="0" collapsed="false">
      <c r="A7388" s="0" t="s">
        <v>8</v>
      </c>
      <c r="B7388" s="3" t="n">
        <v>46257.2916666667</v>
      </c>
      <c r="C7388" s="1" t="n">
        <v>7.250202</v>
      </c>
      <c r="D7388" s="1" t="n">
        <v>265.2936</v>
      </c>
      <c r="E7388" s="1" t="n">
        <v>11.35882</v>
      </c>
      <c r="F7388" s="1" t="n">
        <v>993.6816</v>
      </c>
      <c r="G7388" s="1" t="n">
        <v>1.353214</v>
      </c>
      <c r="H7388" s="4" t="b">
        <f aca="false">FALSE()</f>
        <v>0</v>
      </c>
    </row>
    <row r="7389" customFormat="false" ht="15" hidden="false" customHeight="false" outlineLevel="0" collapsed="false">
      <c r="A7389" s="0" t="s">
        <v>8</v>
      </c>
      <c r="B7389" s="3" t="n">
        <v>46257.2986111111</v>
      </c>
      <c r="C7389" s="1" t="n">
        <v>7.086666</v>
      </c>
      <c r="D7389" s="1" t="n">
        <v>265.1141</v>
      </c>
      <c r="E7389" s="1" t="n">
        <v>11.38372</v>
      </c>
      <c r="F7389" s="1" t="n">
        <v>993.7209</v>
      </c>
      <c r="G7389" s="1" t="n">
        <v>1.325364</v>
      </c>
      <c r="H7389" s="4" t="b">
        <f aca="false">FALSE()</f>
        <v>0</v>
      </c>
    </row>
    <row r="7390" customFormat="false" ht="15" hidden="false" customHeight="false" outlineLevel="0" collapsed="false">
      <c r="A7390" s="0" t="s">
        <v>8</v>
      </c>
      <c r="B7390" s="3" t="n">
        <v>46257.3055555556</v>
      </c>
      <c r="C7390" s="1" t="n">
        <v>7.639457</v>
      </c>
      <c r="D7390" s="1" t="n">
        <v>263.8029</v>
      </c>
      <c r="E7390" s="1" t="n">
        <v>11.39611</v>
      </c>
      <c r="F7390" s="1" t="n">
        <v>993.8301</v>
      </c>
      <c r="G7390" s="1" t="n">
        <v>1.390625</v>
      </c>
      <c r="H7390" s="4" t="b">
        <f aca="false">FALSE()</f>
        <v>0</v>
      </c>
    </row>
    <row r="7391" customFormat="false" ht="15" hidden="false" customHeight="false" outlineLevel="0" collapsed="false">
      <c r="A7391" s="0" t="s">
        <v>8</v>
      </c>
      <c r="B7391" s="3" t="n">
        <v>46257.3125</v>
      </c>
      <c r="C7391" s="1" t="n">
        <v>6.992744</v>
      </c>
      <c r="D7391" s="1" t="n">
        <v>264.2259</v>
      </c>
      <c r="E7391" s="1" t="n">
        <v>11.47557</v>
      </c>
      <c r="F7391" s="1" t="n">
        <v>993.9435</v>
      </c>
      <c r="G7391" s="1" t="n">
        <v>1.104087</v>
      </c>
      <c r="H7391" s="4" t="b">
        <f aca="false">FALSE()</f>
        <v>0</v>
      </c>
    </row>
    <row r="7392" customFormat="false" ht="15" hidden="false" customHeight="false" outlineLevel="0" collapsed="false">
      <c r="A7392" s="0" t="s">
        <v>8</v>
      </c>
      <c r="B7392" s="3" t="n">
        <v>46257.3194444445</v>
      </c>
      <c r="C7392" s="1" t="n">
        <v>7.239031</v>
      </c>
      <c r="D7392" s="1" t="n">
        <v>262.7921</v>
      </c>
      <c r="E7392" s="1" t="n">
        <v>11.55317</v>
      </c>
      <c r="F7392" s="1" t="n">
        <v>994.0259</v>
      </c>
      <c r="G7392" s="1" t="n">
        <v>1.340325</v>
      </c>
      <c r="H7392" s="4" t="b">
        <f aca="false">FALSE()</f>
        <v>0</v>
      </c>
    </row>
    <row r="7393" customFormat="false" ht="15" hidden="false" customHeight="false" outlineLevel="0" collapsed="false">
      <c r="A7393" s="0" t="s">
        <v>8</v>
      </c>
      <c r="B7393" s="3" t="n">
        <v>46257.3263888889</v>
      </c>
      <c r="C7393" s="1" t="n">
        <v>7.251137</v>
      </c>
      <c r="D7393" s="1" t="n">
        <v>262.24</v>
      </c>
      <c r="E7393" s="1" t="n">
        <v>11.67087</v>
      </c>
      <c r="F7393" s="1" t="n">
        <v>994.0955</v>
      </c>
      <c r="G7393" s="1" t="n">
        <v>1.346427</v>
      </c>
      <c r="H7393" s="4" t="b">
        <f aca="false">FALSE()</f>
        <v>0</v>
      </c>
    </row>
    <row r="7394" customFormat="false" ht="15" hidden="false" customHeight="false" outlineLevel="0" collapsed="false">
      <c r="A7394" s="0" t="s">
        <v>8</v>
      </c>
      <c r="B7394" s="3" t="n">
        <v>46257.3333333333</v>
      </c>
      <c r="C7394" s="1" t="n">
        <v>7.290733</v>
      </c>
      <c r="D7394" s="1" t="n">
        <v>261.8467</v>
      </c>
      <c r="E7394" s="1" t="n">
        <v>11.75943</v>
      </c>
      <c r="F7394" s="1" t="n">
        <v>994.2678</v>
      </c>
      <c r="G7394" s="1" t="n">
        <v>1.305364</v>
      </c>
      <c r="H7394" s="4" t="b">
        <f aca="false">FALSE()</f>
        <v>0</v>
      </c>
    </row>
    <row r="7395" customFormat="false" ht="15" hidden="false" customHeight="false" outlineLevel="0" collapsed="false">
      <c r="A7395" s="0" t="s">
        <v>8</v>
      </c>
      <c r="B7395" s="3" t="n">
        <v>46257.3402777778</v>
      </c>
      <c r="C7395" s="1" t="n">
        <v>6.679054</v>
      </c>
      <c r="D7395" s="1" t="n">
        <v>263.3727</v>
      </c>
      <c r="E7395" s="1" t="n">
        <v>11.92902</v>
      </c>
      <c r="F7395" s="1" t="n">
        <v>994.3247</v>
      </c>
      <c r="G7395" s="1" t="n">
        <v>1.348956</v>
      </c>
      <c r="H7395" s="4" t="b">
        <f aca="false">FALSE()</f>
        <v>0</v>
      </c>
    </row>
    <row r="7396" customFormat="false" ht="15" hidden="false" customHeight="false" outlineLevel="0" collapsed="false">
      <c r="A7396" s="0" t="s">
        <v>8</v>
      </c>
      <c r="B7396" s="3" t="n">
        <v>46257.3472222222</v>
      </c>
      <c r="C7396" s="1" t="n">
        <v>7.058259</v>
      </c>
      <c r="D7396" s="1" t="n">
        <v>265.3745</v>
      </c>
      <c r="E7396" s="1" t="n">
        <v>12.07723</v>
      </c>
      <c r="F7396" s="1" t="n">
        <v>994.3625</v>
      </c>
      <c r="G7396" s="1" t="n">
        <v>1.448622</v>
      </c>
      <c r="H7396" s="4" t="b">
        <f aca="false">FALSE()</f>
        <v>0</v>
      </c>
    </row>
    <row r="7397" customFormat="false" ht="15" hidden="false" customHeight="false" outlineLevel="0" collapsed="false">
      <c r="A7397" s="0" t="s">
        <v>8</v>
      </c>
      <c r="B7397" s="3" t="n">
        <v>46257.3541666667</v>
      </c>
      <c r="C7397" s="1" t="n">
        <v>5.746922</v>
      </c>
      <c r="D7397" s="1" t="n">
        <v>271.8929</v>
      </c>
      <c r="E7397" s="1" t="n">
        <v>12.5217</v>
      </c>
      <c r="F7397" s="1" t="n">
        <v>994.5261</v>
      </c>
      <c r="G7397" s="1" t="n">
        <v>1.523387</v>
      </c>
      <c r="H7397" s="4" t="b">
        <f aca="false">FALSE()</f>
        <v>0</v>
      </c>
    </row>
    <row r="7398" customFormat="false" ht="15" hidden="false" customHeight="false" outlineLevel="0" collapsed="false">
      <c r="A7398" s="0" t="s">
        <v>8</v>
      </c>
      <c r="B7398" s="3" t="n">
        <v>46257.3611111111</v>
      </c>
      <c r="C7398" s="1" t="n">
        <v>6.61661</v>
      </c>
      <c r="D7398" s="1" t="n">
        <v>269.0891</v>
      </c>
      <c r="E7398" s="1" t="n">
        <v>12.83622</v>
      </c>
      <c r="F7398" s="1" t="n">
        <v>994.4514</v>
      </c>
      <c r="G7398" s="1" t="n">
        <v>1.413442</v>
      </c>
      <c r="H7398" s="4" t="b">
        <f aca="false">FALSE()</f>
        <v>0</v>
      </c>
    </row>
    <row r="7399" customFormat="false" ht="15" hidden="false" customHeight="false" outlineLevel="0" collapsed="false">
      <c r="A7399" s="0" t="s">
        <v>8</v>
      </c>
      <c r="B7399" s="3" t="n">
        <v>46257.3680555556</v>
      </c>
      <c r="C7399" s="1" t="n">
        <v>6.328568</v>
      </c>
      <c r="D7399" s="1" t="n">
        <v>267.5995</v>
      </c>
      <c r="E7399" s="1" t="n">
        <v>13.2185</v>
      </c>
      <c r="F7399" s="1" t="n">
        <v>994.4376</v>
      </c>
      <c r="G7399" s="1" t="n">
        <v>1.372119</v>
      </c>
      <c r="H7399" s="4" t="b">
        <f aca="false">FALSE()</f>
        <v>0</v>
      </c>
    </row>
    <row r="7400" customFormat="false" ht="15" hidden="false" customHeight="false" outlineLevel="0" collapsed="false">
      <c r="A7400" s="0" t="s">
        <v>8</v>
      </c>
      <c r="B7400" s="3" t="n">
        <v>46257.375</v>
      </c>
      <c r="C7400" s="1" t="n">
        <v>6.757006</v>
      </c>
      <c r="D7400" s="1" t="n">
        <v>268.5941</v>
      </c>
      <c r="E7400" s="1" t="n">
        <v>13.40443</v>
      </c>
      <c r="F7400" s="1" t="n">
        <v>994.2889</v>
      </c>
      <c r="G7400" s="1" t="n">
        <v>1.585466</v>
      </c>
      <c r="H7400" s="4" t="b">
        <f aca="false">FALSE()</f>
        <v>0</v>
      </c>
    </row>
    <row r="7401" customFormat="false" ht="15" hidden="false" customHeight="false" outlineLevel="0" collapsed="false">
      <c r="A7401" s="0" t="s">
        <v>8</v>
      </c>
      <c r="B7401" s="3" t="n">
        <v>46257.3819444445</v>
      </c>
      <c r="C7401" s="1" t="n">
        <v>6.704628</v>
      </c>
      <c r="D7401" s="1" t="n">
        <v>268.1086</v>
      </c>
      <c r="E7401" s="1" t="n">
        <v>13.6242</v>
      </c>
      <c r="F7401" s="1" t="n">
        <v>994.387</v>
      </c>
      <c r="G7401" s="1" t="n">
        <v>1.91794</v>
      </c>
      <c r="H7401" s="4" t="b">
        <f aca="false">FALSE()</f>
        <v>0</v>
      </c>
    </row>
    <row r="7402" customFormat="false" ht="15" hidden="false" customHeight="false" outlineLevel="0" collapsed="false">
      <c r="A7402" s="0" t="s">
        <v>8</v>
      </c>
      <c r="B7402" s="3" t="n">
        <v>46257.3888888889</v>
      </c>
      <c r="C7402" s="1" t="n">
        <v>5.522539</v>
      </c>
      <c r="D7402" s="1" t="n">
        <v>268.9546</v>
      </c>
      <c r="E7402" s="1" t="n">
        <v>13.8996</v>
      </c>
      <c r="F7402" s="1" t="n">
        <v>994.4799</v>
      </c>
      <c r="G7402" s="1" t="n">
        <v>1.282853</v>
      </c>
      <c r="H7402" s="4" t="b">
        <f aca="false">FALSE()</f>
        <v>0</v>
      </c>
    </row>
    <row r="7403" customFormat="false" ht="15" hidden="false" customHeight="false" outlineLevel="0" collapsed="false">
      <c r="A7403" s="0" t="s">
        <v>8</v>
      </c>
      <c r="B7403" s="3" t="n">
        <v>46257.3958333333</v>
      </c>
      <c r="C7403" s="1" t="n">
        <v>7.010397</v>
      </c>
      <c r="D7403" s="1" t="n">
        <v>263.8427</v>
      </c>
      <c r="E7403" s="1" t="n">
        <v>13.96892</v>
      </c>
      <c r="F7403" s="1" t="n">
        <v>994.3901</v>
      </c>
      <c r="G7403" s="1" t="n">
        <v>2.175745</v>
      </c>
      <c r="H7403" s="4" t="b">
        <f aca="false">FALSE()</f>
        <v>0</v>
      </c>
    </row>
    <row r="7404" customFormat="false" ht="15" hidden="false" customHeight="false" outlineLevel="0" collapsed="false">
      <c r="A7404" s="0" t="s">
        <v>8</v>
      </c>
      <c r="B7404" s="3" t="n">
        <v>46257.4027777778</v>
      </c>
      <c r="C7404" s="1" t="n">
        <v>7.377162</v>
      </c>
      <c r="D7404" s="1" t="n">
        <v>261.7638</v>
      </c>
      <c r="E7404" s="1" t="n">
        <v>14.01777</v>
      </c>
      <c r="F7404" s="1" t="n">
        <v>994.3878</v>
      </c>
      <c r="G7404" s="1" t="n">
        <v>1.79871</v>
      </c>
      <c r="H7404" s="4" t="b">
        <f aca="false">FALSE()</f>
        <v>0</v>
      </c>
    </row>
    <row r="7405" customFormat="false" ht="15" hidden="false" customHeight="false" outlineLevel="0" collapsed="false">
      <c r="A7405" s="0" t="s">
        <v>8</v>
      </c>
      <c r="B7405" s="3" t="n">
        <v>46257.4097222222</v>
      </c>
      <c r="C7405" s="1" t="n">
        <v>9.185181</v>
      </c>
      <c r="D7405" s="1" t="n">
        <v>259.5261</v>
      </c>
      <c r="E7405" s="1" t="n">
        <v>13.83154</v>
      </c>
      <c r="F7405" s="1" t="n">
        <v>994.3103</v>
      </c>
      <c r="G7405" s="1" t="n">
        <v>1.301128</v>
      </c>
      <c r="H7405" s="4" t="b">
        <f aca="false">FALSE()</f>
        <v>0</v>
      </c>
    </row>
    <row r="7406" customFormat="false" ht="15" hidden="false" customHeight="false" outlineLevel="0" collapsed="false">
      <c r="A7406" s="0" t="s">
        <v>8</v>
      </c>
      <c r="B7406" s="3" t="n">
        <v>46257.4166666667</v>
      </c>
      <c r="C7406" s="1" t="n">
        <v>8.359812</v>
      </c>
      <c r="D7406" s="1" t="n">
        <v>262.8103</v>
      </c>
      <c r="E7406" s="1" t="n">
        <v>13.89544</v>
      </c>
      <c r="F7406" s="1" t="n">
        <v>994.4672</v>
      </c>
      <c r="G7406" s="1" t="n">
        <v>1.479537</v>
      </c>
      <c r="H7406" s="4" t="b">
        <f aca="false">FALSE()</f>
        <v>0</v>
      </c>
    </row>
    <row r="7407" customFormat="false" ht="15" hidden="false" customHeight="false" outlineLevel="0" collapsed="false">
      <c r="A7407" s="0" t="s">
        <v>8</v>
      </c>
      <c r="B7407" s="3" t="n">
        <v>46257.4236111111</v>
      </c>
      <c r="C7407" s="1" t="n">
        <v>8.381924</v>
      </c>
      <c r="D7407" s="1" t="n">
        <v>260.1857</v>
      </c>
      <c r="E7407" s="1" t="n">
        <v>13.91174</v>
      </c>
      <c r="F7407" s="1" t="n">
        <v>994.4832</v>
      </c>
      <c r="G7407" s="1" t="n">
        <v>1.413822</v>
      </c>
      <c r="H7407" s="4" t="b">
        <f aca="false">FALSE()</f>
        <v>0</v>
      </c>
    </row>
    <row r="7408" customFormat="false" ht="15" hidden="false" customHeight="false" outlineLevel="0" collapsed="false">
      <c r="A7408" s="0" t="s">
        <v>8</v>
      </c>
      <c r="B7408" s="3" t="n">
        <v>46257.4305555556</v>
      </c>
      <c r="C7408" s="1" t="n">
        <v>7.216241</v>
      </c>
      <c r="D7408" s="1" t="n">
        <v>268.44</v>
      </c>
      <c r="E7408" s="1" t="n">
        <v>14.12</v>
      </c>
      <c r="F7408" s="1" t="n">
        <v>994.5026</v>
      </c>
      <c r="G7408" s="1" t="n">
        <v>1.682076</v>
      </c>
      <c r="H7408" s="4" t="b">
        <f aca="false">FALSE()</f>
        <v>0</v>
      </c>
    </row>
    <row r="7409" customFormat="false" ht="15" hidden="false" customHeight="false" outlineLevel="0" collapsed="false">
      <c r="A7409" s="0" t="s">
        <v>8</v>
      </c>
      <c r="B7409" s="3" t="n">
        <v>46257.4375</v>
      </c>
      <c r="C7409" s="1" t="n">
        <v>6.235356</v>
      </c>
      <c r="D7409" s="1" t="n">
        <v>260.7314</v>
      </c>
      <c r="E7409" s="1" t="n">
        <v>14.30131</v>
      </c>
      <c r="F7409" s="1" t="n">
        <v>994.4883</v>
      </c>
      <c r="G7409" s="1" t="n">
        <v>1.265469</v>
      </c>
      <c r="H7409" s="4" t="b">
        <f aca="false">FALSE()</f>
        <v>0</v>
      </c>
    </row>
    <row r="7410" customFormat="false" ht="15" hidden="false" customHeight="false" outlineLevel="0" collapsed="false">
      <c r="A7410" s="0" t="s">
        <v>8</v>
      </c>
      <c r="B7410" s="3" t="n">
        <v>46257.4444444445</v>
      </c>
      <c r="C7410" s="1" t="n">
        <v>7.275583</v>
      </c>
      <c r="D7410" s="1" t="n">
        <v>260.1203</v>
      </c>
      <c r="E7410" s="1" t="n">
        <v>14.60379</v>
      </c>
      <c r="F7410" s="1" t="n">
        <v>994.347</v>
      </c>
      <c r="G7410" s="1" t="n">
        <v>1.409917</v>
      </c>
      <c r="H7410" s="4" t="b">
        <f aca="false">FALSE()</f>
        <v>0</v>
      </c>
    </row>
    <row r="7411" customFormat="false" ht="15" hidden="false" customHeight="false" outlineLevel="0" collapsed="false">
      <c r="A7411" s="0" t="s">
        <v>8</v>
      </c>
      <c r="B7411" s="3" t="n">
        <v>46257.4513888889</v>
      </c>
      <c r="C7411" s="1" t="n">
        <v>5.894069</v>
      </c>
      <c r="D7411" s="1" t="n">
        <v>269.51</v>
      </c>
      <c r="E7411" s="1" t="n">
        <v>15.14673</v>
      </c>
      <c r="F7411" s="1" t="n">
        <v>994.4786</v>
      </c>
      <c r="G7411" s="1" t="n">
        <v>1.216486</v>
      </c>
      <c r="H7411" s="4" t="b">
        <f aca="false">FALSE()</f>
        <v>0</v>
      </c>
    </row>
    <row r="7412" customFormat="false" ht="15" hidden="false" customHeight="false" outlineLevel="0" collapsed="false">
      <c r="A7412" s="0" t="s">
        <v>8</v>
      </c>
      <c r="B7412" s="3" t="n">
        <v>46257.4583333333</v>
      </c>
      <c r="C7412" s="1" t="n">
        <v>6.716784</v>
      </c>
      <c r="D7412" s="1" t="n">
        <v>257.9053</v>
      </c>
      <c r="E7412" s="1" t="n">
        <v>14.66468</v>
      </c>
      <c r="F7412" s="1" t="n">
        <v>994.3182</v>
      </c>
      <c r="G7412" s="1" t="n">
        <v>1.193284</v>
      </c>
      <c r="H7412" s="4" t="b">
        <f aca="false">FALSE()</f>
        <v>0</v>
      </c>
    </row>
    <row r="7413" customFormat="false" ht="15" hidden="false" customHeight="false" outlineLevel="0" collapsed="false">
      <c r="A7413" s="0" t="s">
        <v>8</v>
      </c>
      <c r="B7413" s="3" t="n">
        <v>46257.4652777778</v>
      </c>
      <c r="C7413" s="1" t="n">
        <v>6.131794</v>
      </c>
      <c r="D7413" s="1" t="n">
        <v>266.0724</v>
      </c>
      <c r="E7413" s="1" t="n">
        <v>14.65934</v>
      </c>
      <c r="F7413" s="1" t="n">
        <v>994.4048</v>
      </c>
      <c r="G7413" s="1" t="n">
        <v>1.206376</v>
      </c>
      <c r="H7413" s="4" t="b">
        <f aca="false">FALSE()</f>
        <v>0</v>
      </c>
    </row>
    <row r="7414" customFormat="false" ht="15" hidden="false" customHeight="false" outlineLevel="0" collapsed="false">
      <c r="A7414" s="0" t="s">
        <v>8</v>
      </c>
      <c r="B7414" s="3" t="n">
        <v>46257.4722222222</v>
      </c>
      <c r="C7414" s="1" t="n">
        <v>5.246455</v>
      </c>
      <c r="D7414" s="1" t="n">
        <v>270.6927</v>
      </c>
      <c r="E7414" s="1" t="n">
        <v>15.0121</v>
      </c>
      <c r="F7414" s="1" t="n">
        <v>994.3878</v>
      </c>
      <c r="G7414" s="1" t="n">
        <v>1.313078</v>
      </c>
      <c r="H7414" s="4" t="b">
        <f aca="false">FALSE()</f>
        <v>0</v>
      </c>
    </row>
    <row r="7415" customFormat="false" ht="15" hidden="false" customHeight="false" outlineLevel="0" collapsed="false">
      <c r="A7415" s="0" t="s">
        <v>8</v>
      </c>
      <c r="B7415" s="3" t="n">
        <v>46257.4791666667</v>
      </c>
      <c r="C7415" s="1" t="n">
        <v>5.310845</v>
      </c>
      <c r="D7415" s="1" t="n">
        <v>263.9459</v>
      </c>
      <c r="E7415" s="1" t="n">
        <v>15.15357</v>
      </c>
      <c r="F7415" s="1" t="n">
        <v>994.3416</v>
      </c>
      <c r="G7415" s="1" t="n">
        <v>1.203568</v>
      </c>
      <c r="H7415" s="4" t="b">
        <f aca="false">FALSE()</f>
        <v>0</v>
      </c>
    </row>
    <row r="7416" customFormat="false" ht="15" hidden="false" customHeight="false" outlineLevel="0" collapsed="false">
      <c r="A7416" s="0" t="s">
        <v>8</v>
      </c>
      <c r="B7416" s="3" t="n">
        <v>46257.4861111111</v>
      </c>
      <c r="C7416" s="1" t="n">
        <v>6.676877</v>
      </c>
      <c r="D7416" s="1" t="n">
        <v>276.273</v>
      </c>
      <c r="E7416" s="1" t="n">
        <v>14.88738</v>
      </c>
      <c r="F7416" s="1" t="n">
        <v>994.2709</v>
      </c>
      <c r="G7416" s="1" t="n">
        <v>1.852478</v>
      </c>
      <c r="H7416" s="4" t="b">
        <f aca="false">FALSE()</f>
        <v>0</v>
      </c>
    </row>
    <row r="7417" customFormat="false" ht="15" hidden="false" customHeight="false" outlineLevel="0" collapsed="false">
      <c r="A7417" s="0" t="s">
        <v>8</v>
      </c>
      <c r="B7417" s="3" t="n">
        <v>46257.4930555556</v>
      </c>
      <c r="C7417" s="1" t="n">
        <v>6.178158</v>
      </c>
      <c r="D7417" s="1" t="n">
        <v>264.3752</v>
      </c>
      <c r="E7417" s="1" t="n">
        <v>15.44664</v>
      </c>
      <c r="F7417" s="1" t="n">
        <v>994.4179</v>
      </c>
      <c r="G7417" s="1" t="n">
        <v>1.461246</v>
      </c>
      <c r="H7417" s="4" t="b">
        <f aca="false">FALSE()</f>
        <v>0</v>
      </c>
    </row>
    <row r="7418" customFormat="false" ht="15" hidden="false" customHeight="false" outlineLevel="0" collapsed="false">
      <c r="A7418" s="0" t="s">
        <v>8</v>
      </c>
      <c r="B7418" s="3" t="n">
        <v>46257.5</v>
      </c>
      <c r="C7418" s="1" t="n">
        <v>6.581263</v>
      </c>
      <c r="D7418" s="1" t="n">
        <v>271.7745</v>
      </c>
      <c r="E7418" s="1" t="n">
        <v>15.90289</v>
      </c>
      <c r="F7418" s="1" t="n">
        <v>994.3536</v>
      </c>
      <c r="G7418" s="1" t="n">
        <v>1.739702</v>
      </c>
      <c r="H7418" s="4" t="b">
        <f aca="false">FALSE()</f>
        <v>0</v>
      </c>
    </row>
    <row r="7419" customFormat="false" ht="15" hidden="false" customHeight="false" outlineLevel="0" collapsed="false">
      <c r="A7419" s="0" t="s">
        <v>8</v>
      </c>
      <c r="B7419" s="3" t="n">
        <v>46257.5069444445</v>
      </c>
      <c r="C7419" s="1" t="n">
        <v>6.847408</v>
      </c>
      <c r="D7419" s="1" t="n">
        <v>265.097</v>
      </c>
      <c r="E7419" s="1" t="n">
        <v>16.19914</v>
      </c>
      <c r="F7419" s="1" t="n">
        <v>994.2714</v>
      </c>
      <c r="G7419" s="1" t="n">
        <v>1.946617</v>
      </c>
      <c r="H7419" s="4" t="b">
        <f aca="false">FALSE()</f>
        <v>0</v>
      </c>
    </row>
    <row r="7420" customFormat="false" ht="15" hidden="false" customHeight="false" outlineLevel="0" collapsed="false">
      <c r="A7420" s="0" t="s">
        <v>8</v>
      </c>
      <c r="B7420" s="3" t="n">
        <v>46257.5138888889</v>
      </c>
      <c r="C7420" s="1" t="n">
        <v>6.93652</v>
      </c>
      <c r="D7420" s="1" t="n">
        <v>275.7078</v>
      </c>
      <c r="E7420" s="1" t="n">
        <v>16.11693</v>
      </c>
      <c r="F7420" s="1" t="n">
        <v>994.2625</v>
      </c>
      <c r="G7420" s="1" t="n">
        <v>2.350194</v>
      </c>
      <c r="H7420" s="4" t="b">
        <f aca="false">FALSE()</f>
        <v>0</v>
      </c>
    </row>
    <row r="7421" customFormat="false" ht="15" hidden="false" customHeight="false" outlineLevel="0" collapsed="false">
      <c r="A7421" s="0" t="s">
        <v>8</v>
      </c>
      <c r="B7421" s="3" t="n">
        <v>46257.5208333333</v>
      </c>
      <c r="C7421" s="1" t="n">
        <v>5.595698</v>
      </c>
      <c r="D7421" s="1" t="n">
        <v>275.5369</v>
      </c>
      <c r="E7421" s="1" t="n">
        <v>16.3418</v>
      </c>
      <c r="F7421" s="1" t="n">
        <v>994.3422</v>
      </c>
      <c r="G7421" s="1" t="n">
        <v>1.335437</v>
      </c>
      <c r="H7421" s="4" t="b">
        <f aca="false">FALSE()</f>
        <v>0</v>
      </c>
    </row>
    <row r="7422" customFormat="false" ht="15" hidden="false" customHeight="false" outlineLevel="0" collapsed="false">
      <c r="A7422" s="0" t="s">
        <v>8</v>
      </c>
      <c r="B7422" s="3" t="n">
        <v>46257.5277777778</v>
      </c>
      <c r="C7422" s="1" t="n">
        <v>6.633349</v>
      </c>
      <c r="D7422" s="1" t="n">
        <v>271.9529</v>
      </c>
      <c r="E7422" s="1" t="n">
        <v>16.19855</v>
      </c>
      <c r="F7422" s="1" t="n">
        <v>994.2175</v>
      </c>
      <c r="G7422" s="1" t="n">
        <v>1.705394</v>
      </c>
      <c r="H7422" s="4" t="b">
        <f aca="false">FALSE()</f>
        <v>0</v>
      </c>
    </row>
    <row r="7423" customFormat="false" ht="15" hidden="false" customHeight="false" outlineLevel="0" collapsed="false">
      <c r="A7423" s="0" t="s">
        <v>8</v>
      </c>
      <c r="B7423" s="3" t="n">
        <v>46257.5347222222</v>
      </c>
      <c r="C7423" s="1" t="n">
        <v>7.337881</v>
      </c>
      <c r="D7423" s="1" t="n">
        <v>270.1547</v>
      </c>
      <c r="E7423" s="1" t="n">
        <v>15.95981</v>
      </c>
      <c r="F7423" s="1" t="n">
        <v>994.2188</v>
      </c>
      <c r="G7423" s="1" t="n">
        <v>1.376875</v>
      </c>
      <c r="H7423" s="4" t="b">
        <f aca="false">FALSE()</f>
        <v>0</v>
      </c>
    </row>
    <row r="7424" customFormat="false" ht="15" hidden="false" customHeight="false" outlineLevel="0" collapsed="false">
      <c r="A7424" s="0" t="s">
        <v>8</v>
      </c>
      <c r="B7424" s="3" t="n">
        <v>46257.5416666667</v>
      </c>
      <c r="C7424" s="1" t="n">
        <v>7.05722</v>
      </c>
      <c r="D7424" s="1" t="n">
        <v>275.144</v>
      </c>
      <c r="E7424" s="1" t="n">
        <v>15.66317</v>
      </c>
      <c r="F7424" s="1" t="n">
        <v>994.3708</v>
      </c>
      <c r="G7424" s="1" t="n">
        <v>2.049066</v>
      </c>
      <c r="H7424" s="4" t="b">
        <f aca="false">FALSE()</f>
        <v>0</v>
      </c>
    </row>
    <row r="7425" customFormat="false" ht="15" hidden="false" customHeight="false" outlineLevel="0" collapsed="false">
      <c r="A7425" s="0" t="s">
        <v>8</v>
      </c>
      <c r="B7425" s="3" t="n">
        <v>46257.5486111111</v>
      </c>
      <c r="C7425" s="1" t="n">
        <v>8.072507</v>
      </c>
      <c r="D7425" s="1" t="n">
        <v>277.1786</v>
      </c>
      <c r="E7425" s="1" t="n">
        <v>15.68828</v>
      </c>
      <c r="F7425" s="1" t="n">
        <v>994.3379</v>
      </c>
      <c r="G7425" s="1" t="n">
        <v>1.399211</v>
      </c>
      <c r="H7425" s="4" t="b">
        <f aca="false">FALSE()</f>
        <v>0</v>
      </c>
    </row>
    <row r="7426" customFormat="false" ht="15" hidden="false" customHeight="false" outlineLevel="0" collapsed="false">
      <c r="A7426" s="0" t="s">
        <v>8</v>
      </c>
      <c r="B7426" s="3" t="n">
        <v>46257.5555555556</v>
      </c>
      <c r="C7426" s="1" t="n">
        <v>8.130529</v>
      </c>
      <c r="D7426" s="1" t="n">
        <v>274.1314</v>
      </c>
      <c r="E7426" s="1" t="n">
        <v>15.74434</v>
      </c>
      <c r="F7426" s="1" t="n">
        <v>994.317</v>
      </c>
      <c r="G7426" s="1" t="n">
        <v>1.585684</v>
      </c>
      <c r="H7426" s="4" t="b">
        <f aca="false">FALSE()</f>
        <v>0</v>
      </c>
    </row>
    <row r="7427" customFormat="false" ht="15" hidden="false" customHeight="false" outlineLevel="0" collapsed="false">
      <c r="A7427" s="0" t="s">
        <v>8</v>
      </c>
      <c r="B7427" s="3" t="n">
        <v>46257.5625</v>
      </c>
      <c r="H7427" s="4" t="b">
        <f aca="false">FALSE()</f>
        <v>0</v>
      </c>
    </row>
    <row r="7428" customFormat="false" ht="15" hidden="false" customHeight="false" outlineLevel="0" collapsed="false">
      <c r="A7428" s="0" t="s">
        <v>8</v>
      </c>
      <c r="B7428" s="3" t="n">
        <v>46257.5694444445</v>
      </c>
      <c r="C7428" s="1" t="n">
        <v>7.703792</v>
      </c>
      <c r="D7428" s="1" t="n">
        <v>267.3163</v>
      </c>
      <c r="E7428" s="1" t="n">
        <v>16.63964</v>
      </c>
      <c r="F7428" s="1" t="n">
        <v>994.2198</v>
      </c>
      <c r="G7428" s="1" t="n">
        <v>2.115734</v>
      </c>
      <c r="H7428" s="4" t="b">
        <f aca="false">FALSE()</f>
        <v>0</v>
      </c>
    </row>
    <row r="7429" customFormat="false" ht="15" hidden="false" customHeight="false" outlineLevel="0" collapsed="false">
      <c r="A7429" s="0" t="s">
        <v>8</v>
      </c>
      <c r="B7429" s="3" t="n">
        <v>46257.5763888889</v>
      </c>
      <c r="C7429" s="1" t="n">
        <v>10.20888</v>
      </c>
      <c r="D7429" s="1" t="n">
        <v>268.2553</v>
      </c>
      <c r="E7429" s="1" t="n">
        <v>16.27088</v>
      </c>
      <c r="F7429" s="1" t="n">
        <v>994.2091</v>
      </c>
      <c r="G7429" s="1" t="n">
        <v>1.622319</v>
      </c>
      <c r="H7429" s="4" t="b">
        <f aca="false">FALSE()</f>
        <v>0</v>
      </c>
    </row>
    <row r="7430" customFormat="false" ht="15" hidden="false" customHeight="false" outlineLevel="0" collapsed="false">
      <c r="A7430" s="0" t="s">
        <v>8</v>
      </c>
      <c r="B7430" s="3" t="n">
        <v>46257.5833333333</v>
      </c>
      <c r="C7430" s="1" t="n">
        <v>8.108856</v>
      </c>
      <c r="D7430" s="1" t="n">
        <v>277.8127</v>
      </c>
      <c r="E7430" s="1" t="n">
        <v>16.56102</v>
      </c>
      <c r="F7430" s="1" t="n">
        <v>994.0925</v>
      </c>
      <c r="G7430" s="1" t="n">
        <v>1.831782</v>
      </c>
      <c r="H7430" s="4" t="b">
        <f aca="false">FALSE()</f>
        <v>0</v>
      </c>
    </row>
    <row r="7431" customFormat="false" ht="15" hidden="false" customHeight="false" outlineLevel="0" collapsed="false">
      <c r="A7431" s="0" t="s">
        <v>8</v>
      </c>
      <c r="B7431" s="3" t="n">
        <v>46257.5902777778</v>
      </c>
      <c r="C7431" s="1" t="n">
        <v>8.349945</v>
      </c>
      <c r="D7431" s="1" t="n">
        <v>272.4742</v>
      </c>
      <c r="E7431" s="1" t="n">
        <v>16.55088</v>
      </c>
      <c r="F7431" s="1" t="n">
        <v>994.2075</v>
      </c>
      <c r="G7431" s="1" t="n">
        <v>2.059709</v>
      </c>
      <c r="H7431" s="4" t="b">
        <f aca="false">FALSE()</f>
        <v>0</v>
      </c>
    </row>
    <row r="7432" customFormat="false" ht="15" hidden="false" customHeight="false" outlineLevel="0" collapsed="false">
      <c r="A7432" s="0" t="s">
        <v>8</v>
      </c>
      <c r="B7432" s="3" t="n">
        <v>46257.5972222222</v>
      </c>
      <c r="C7432" s="1" t="n">
        <v>6.357694</v>
      </c>
      <c r="D7432" s="1" t="n">
        <v>278.9237</v>
      </c>
      <c r="E7432" s="1" t="n">
        <v>16.65545</v>
      </c>
      <c r="F7432" s="1" t="n">
        <v>994.3966</v>
      </c>
      <c r="G7432" s="1" t="n">
        <v>1.602928</v>
      </c>
      <c r="H7432" s="4" t="b">
        <f aca="false">FALSE()</f>
        <v>0</v>
      </c>
    </row>
    <row r="7433" customFormat="false" ht="15" hidden="false" customHeight="false" outlineLevel="0" collapsed="false">
      <c r="A7433" s="0" t="s">
        <v>8</v>
      </c>
      <c r="B7433" s="3" t="n">
        <v>46257.6041666667</v>
      </c>
      <c r="C7433" s="1" t="n">
        <v>6.035435</v>
      </c>
      <c r="D7433" s="1" t="n">
        <v>279.6067</v>
      </c>
      <c r="E7433" s="1" t="n">
        <v>17.11259</v>
      </c>
      <c r="F7433" s="1" t="n">
        <v>994.3433</v>
      </c>
      <c r="G7433" s="1" t="n">
        <v>1.376228</v>
      </c>
      <c r="H7433" s="4" t="b">
        <f aca="false">FALSE()</f>
        <v>0</v>
      </c>
    </row>
    <row r="7434" customFormat="false" ht="15" hidden="false" customHeight="false" outlineLevel="0" collapsed="false">
      <c r="A7434" s="0" t="s">
        <v>8</v>
      </c>
      <c r="B7434" s="3" t="n">
        <v>46257.6111111111</v>
      </c>
      <c r="C7434" s="1" t="n">
        <v>6.443931</v>
      </c>
      <c r="D7434" s="1" t="n">
        <v>272.9007</v>
      </c>
      <c r="E7434" s="1" t="n">
        <v>17.30979</v>
      </c>
      <c r="F7434" s="1" t="n">
        <v>994.1574</v>
      </c>
      <c r="G7434" s="1" t="n">
        <v>1.75544</v>
      </c>
      <c r="H7434" s="4" t="b">
        <f aca="false">FALSE()</f>
        <v>0</v>
      </c>
    </row>
    <row r="7435" customFormat="false" ht="15" hidden="false" customHeight="false" outlineLevel="0" collapsed="false">
      <c r="A7435" s="0" t="s">
        <v>8</v>
      </c>
      <c r="B7435" s="3" t="n">
        <v>46257.6180555556</v>
      </c>
      <c r="C7435" s="1" t="n">
        <v>6.016888</v>
      </c>
      <c r="D7435" s="1" t="n">
        <v>279.384</v>
      </c>
      <c r="E7435" s="1" t="n">
        <v>16.81063</v>
      </c>
      <c r="F7435" s="1" t="n">
        <v>994.1895</v>
      </c>
      <c r="G7435" s="1" t="n">
        <v>1.355718</v>
      </c>
      <c r="H7435" s="4" t="b">
        <f aca="false">FALSE()</f>
        <v>0</v>
      </c>
    </row>
    <row r="7436" customFormat="false" ht="15" hidden="false" customHeight="false" outlineLevel="0" collapsed="false">
      <c r="A7436" s="0" t="s">
        <v>8</v>
      </c>
      <c r="B7436" s="3" t="n">
        <v>46257.625</v>
      </c>
      <c r="C7436" s="1" t="n">
        <v>8.583162</v>
      </c>
      <c r="D7436" s="1" t="n">
        <v>286.3879</v>
      </c>
      <c r="E7436" s="1" t="n">
        <v>16.07903</v>
      </c>
      <c r="F7436" s="1" t="n">
        <v>994.1702</v>
      </c>
      <c r="G7436" s="1" t="n">
        <v>2.570574</v>
      </c>
      <c r="H7436" s="4" t="b">
        <f aca="false">FALSE()</f>
        <v>0</v>
      </c>
    </row>
    <row r="7437" customFormat="false" ht="15" hidden="false" customHeight="false" outlineLevel="0" collapsed="false">
      <c r="A7437" s="0" t="s">
        <v>8</v>
      </c>
      <c r="B7437" s="3" t="n">
        <v>46257.6319444445</v>
      </c>
      <c r="C7437" s="1" t="n">
        <v>6.024325</v>
      </c>
      <c r="D7437" s="1" t="n">
        <v>274.4167</v>
      </c>
      <c r="E7437" s="1" t="n">
        <v>15.98877</v>
      </c>
      <c r="F7437" s="1" t="n">
        <v>994.3732</v>
      </c>
      <c r="G7437" s="1" t="n">
        <v>1.44876</v>
      </c>
      <c r="H7437" s="4" t="b">
        <f aca="false">FALSE()</f>
        <v>0</v>
      </c>
    </row>
    <row r="7438" customFormat="false" ht="15" hidden="false" customHeight="false" outlineLevel="0" collapsed="false">
      <c r="A7438" s="0" t="s">
        <v>8</v>
      </c>
      <c r="B7438" s="3" t="n">
        <v>46257.6388888889</v>
      </c>
      <c r="C7438" s="1" t="n">
        <v>6.306407</v>
      </c>
      <c r="D7438" s="1" t="n">
        <v>274.3044</v>
      </c>
      <c r="E7438" s="1" t="n">
        <v>16.14737</v>
      </c>
      <c r="F7438" s="1" t="n">
        <v>994.4265</v>
      </c>
      <c r="G7438" s="1" t="n">
        <v>1.824959</v>
      </c>
      <c r="H7438" s="4" t="b">
        <f aca="false">FALSE()</f>
        <v>0</v>
      </c>
    </row>
    <row r="7439" customFormat="false" ht="15" hidden="false" customHeight="false" outlineLevel="0" collapsed="false">
      <c r="A7439" s="0" t="s">
        <v>8</v>
      </c>
      <c r="B7439" s="3" t="n">
        <v>46257.6458333333</v>
      </c>
      <c r="C7439" s="1" t="n">
        <v>5.84339</v>
      </c>
      <c r="D7439" s="1" t="n">
        <v>278.1122</v>
      </c>
      <c r="E7439" s="1" t="n">
        <v>16.64748</v>
      </c>
      <c r="F7439" s="1" t="n">
        <v>994.3513</v>
      </c>
      <c r="G7439" s="1" t="n">
        <v>1.421614</v>
      </c>
      <c r="H7439" s="4" t="b">
        <f aca="false">FALSE()</f>
        <v>0</v>
      </c>
    </row>
    <row r="7440" customFormat="false" ht="15" hidden="false" customHeight="false" outlineLevel="0" collapsed="false">
      <c r="A7440" s="0" t="s">
        <v>8</v>
      </c>
      <c r="B7440" s="3" t="n">
        <v>46257.6527777778</v>
      </c>
      <c r="C7440" s="1" t="n">
        <v>6.700766</v>
      </c>
      <c r="D7440" s="1" t="n">
        <v>277.2603</v>
      </c>
      <c r="E7440" s="1" t="n">
        <v>17.0582</v>
      </c>
      <c r="F7440" s="1" t="n">
        <v>994.3704</v>
      </c>
      <c r="G7440" s="1" t="n">
        <v>1.727078</v>
      </c>
      <c r="H7440" s="4" t="b">
        <f aca="false">FALSE()</f>
        <v>0</v>
      </c>
    </row>
    <row r="7441" customFormat="false" ht="15" hidden="false" customHeight="false" outlineLevel="0" collapsed="false">
      <c r="A7441" s="0" t="s">
        <v>8</v>
      </c>
      <c r="B7441" s="3" t="n">
        <v>46257.6597222222</v>
      </c>
      <c r="C7441" s="1" t="n">
        <v>6.224799</v>
      </c>
      <c r="D7441" s="1" t="n">
        <v>275.6804</v>
      </c>
      <c r="E7441" s="1" t="n">
        <v>17.70577</v>
      </c>
      <c r="F7441" s="1" t="n">
        <v>994.3414</v>
      </c>
      <c r="G7441" s="1" t="n">
        <v>1.553956</v>
      </c>
      <c r="H7441" s="4" t="b">
        <f aca="false">FALSE()</f>
        <v>0</v>
      </c>
    </row>
    <row r="7442" customFormat="false" ht="15" hidden="false" customHeight="false" outlineLevel="0" collapsed="false">
      <c r="A7442" s="0" t="s">
        <v>8</v>
      </c>
      <c r="B7442" s="3" t="n">
        <v>46257.6666666667</v>
      </c>
      <c r="C7442" s="1" t="n">
        <v>6.332693</v>
      </c>
      <c r="D7442" s="1" t="n">
        <v>277.6478</v>
      </c>
      <c r="E7442" s="1" t="n">
        <v>18.25501</v>
      </c>
      <c r="F7442" s="1" t="n">
        <v>994.2582</v>
      </c>
      <c r="G7442" s="1" t="n">
        <v>1.538236</v>
      </c>
      <c r="H7442" s="4" t="b">
        <f aca="false">FALSE()</f>
        <v>0</v>
      </c>
    </row>
    <row r="7443" customFormat="false" ht="15" hidden="false" customHeight="false" outlineLevel="0" collapsed="false">
      <c r="A7443" s="0" t="s">
        <v>8</v>
      </c>
      <c r="B7443" s="3" t="n">
        <v>46257.6736111111</v>
      </c>
      <c r="C7443" s="1" t="n">
        <v>5.779823</v>
      </c>
      <c r="D7443" s="1" t="n">
        <v>282.473</v>
      </c>
      <c r="E7443" s="1" t="n">
        <v>18.50453</v>
      </c>
      <c r="F7443" s="1" t="n">
        <v>994.2809</v>
      </c>
      <c r="G7443" s="1" t="n">
        <v>1.364177</v>
      </c>
      <c r="H7443" s="4" t="b">
        <f aca="false">FALSE()</f>
        <v>0</v>
      </c>
    </row>
    <row r="7444" customFormat="false" ht="15" hidden="false" customHeight="false" outlineLevel="0" collapsed="false">
      <c r="A7444" s="0" t="s">
        <v>8</v>
      </c>
      <c r="B7444" s="3" t="n">
        <v>46257.6805555556</v>
      </c>
      <c r="C7444" s="1" t="n">
        <v>6.778332</v>
      </c>
      <c r="D7444" s="1" t="n">
        <v>279.7907</v>
      </c>
      <c r="E7444" s="1" t="n">
        <v>18.19453</v>
      </c>
      <c r="F7444" s="1" t="n">
        <v>994.0736</v>
      </c>
      <c r="G7444" s="1" t="n">
        <v>2.006267</v>
      </c>
      <c r="H7444" s="4" t="b">
        <f aca="false">FALSE()</f>
        <v>0</v>
      </c>
    </row>
    <row r="7445" customFormat="false" ht="15" hidden="false" customHeight="false" outlineLevel="0" collapsed="false">
      <c r="A7445" s="0" t="s">
        <v>8</v>
      </c>
      <c r="B7445" s="3" t="n">
        <v>46257.6875</v>
      </c>
      <c r="C7445" s="1" t="n">
        <v>7.071464</v>
      </c>
      <c r="D7445" s="1" t="n">
        <v>289.5754</v>
      </c>
      <c r="E7445" s="1" t="n">
        <v>17.65794</v>
      </c>
      <c r="F7445" s="1" t="n">
        <v>994.1443</v>
      </c>
      <c r="G7445" s="1" t="n">
        <v>1.970597</v>
      </c>
      <c r="H7445" s="4" t="b">
        <f aca="false">FALSE()</f>
        <v>0</v>
      </c>
    </row>
    <row r="7446" customFormat="false" ht="15" hidden="false" customHeight="false" outlineLevel="0" collapsed="false">
      <c r="A7446" s="0" t="s">
        <v>8</v>
      </c>
      <c r="B7446" s="3" t="n">
        <v>46257.6944444445</v>
      </c>
      <c r="C7446" s="1" t="n">
        <v>7.767243</v>
      </c>
      <c r="D7446" s="1" t="n">
        <v>315.3226</v>
      </c>
      <c r="E7446" s="1" t="n">
        <v>16.96507</v>
      </c>
      <c r="F7446" s="1" t="n">
        <v>994.2363</v>
      </c>
      <c r="G7446" s="1" t="n">
        <v>1.516485</v>
      </c>
      <c r="H7446" s="4" t="b">
        <f aca="false">FALSE()</f>
        <v>0</v>
      </c>
    </row>
    <row r="7447" customFormat="false" ht="15" hidden="false" customHeight="false" outlineLevel="0" collapsed="false">
      <c r="A7447" s="0" t="s">
        <v>8</v>
      </c>
      <c r="B7447" s="3" t="n">
        <v>46257.7013888889</v>
      </c>
      <c r="C7447" s="1" t="n">
        <v>8.055838</v>
      </c>
      <c r="D7447" s="1" t="n">
        <v>306.1794</v>
      </c>
      <c r="E7447" s="1" t="n">
        <v>16.72411</v>
      </c>
      <c r="F7447" s="1" t="n">
        <v>994.36</v>
      </c>
      <c r="G7447" s="1" t="n">
        <v>1.787546</v>
      </c>
      <c r="H7447" s="4" t="b">
        <f aca="false">FALSE()</f>
        <v>0</v>
      </c>
    </row>
    <row r="7448" customFormat="false" ht="15" hidden="false" customHeight="false" outlineLevel="0" collapsed="false">
      <c r="A7448" s="0" t="s">
        <v>8</v>
      </c>
      <c r="B7448" s="3" t="n">
        <v>46257.7083333333</v>
      </c>
      <c r="C7448" s="1" t="n">
        <v>8.894328</v>
      </c>
      <c r="D7448" s="1" t="n">
        <v>305.465</v>
      </c>
      <c r="E7448" s="1" t="n">
        <v>16.91369</v>
      </c>
      <c r="F7448" s="1" t="n">
        <v>994.3174</v>
      </c>
      <c r="G7448" s="1" t="n">
        <v>2.455833</v>
      </c>
      <c r="H7448" s="4" t="b">
        <f aca="false">FALSE()</f>
        <v>0</v>
      </c>
    </row>
    <row r="7449" customFormat="false" ht="15" hidden="false" customHeight="false" outlineLevel="0" collapsed="false">
      <c r="A7449" s="0" t="s">
        <v>8</v>
      </c>
      <c r="B7449" s="3" t="n">
        <v>46257.7152777778</v>
      </c>
      <c r="C7449" s="1" t="n">
        <v>6.11092</v>
      </c>
      <c r="D7449" s="1" t="n">
        <v>297.1639</v>
      </c>
      <c r="E7449" s="1" t="n">
        <v>17.66362</v>
      </c>
      <c r="F7449" s="1" t="n">
        <v>994.5258</v>
      </c>
      <c r="G7449" s="1" t="n">
        <v>1.299264</v>
      </c>
      <c r="H7449" s="4" t="b">
        <f aca="false">FALSE()</f>
        <v>0</v>
      </c>
    </row>
    <row r="7450" customFormat="false" ht="15" hidden="false" customHeight="false" outlineLevel="0" collapsed="false">
      <c r="A7450" s="0" t="s">
        <v>8</v>
      </c>
      <c r="B7450" s="3" t="n">
        <v>46257.7222222222</v>
      </c>
      <c r="C7450" s="1" t="n">
        <v>6.343741</v>
      </c>
      <c r="D7450" s="1" t="n">
        <v>303.2823</v>
      </c>
      <c r="E7450" s="1" t="n">
        <v>18.04068</v>
      </c>
      <c r="F7450" s="1" t="n">
        <v>994.3508</v>
      </c>
      <c r="G7450" s="1" t="n">
        <v>1.613805</v>
      </c>
      <c r="H7450" s="4" t="b">
        <f aca="false">FALSE()</f>
        <v>0</v>
      </c>
    </row>
    <row r="7451" customFormat="false" ht="15" hidden="false" customHeight="false" outlineLevel="0" collapsed="false">
      <c r="A7451" s="0" t="s">
        <v>8</v>
      </c>
      <c r="B7451" s="3" t="n">
        <v>46257.7291666667</v>
      </c>
      <c r="C7451" s="1" t="n">
        <v>6.264819</v>
      </c>
      <c r="D7451" s="1" t="n">
        <v>292.595</v>
      </c>
      <c r="E7451" s="1" t="n">
        <v>17.94085</v>
      </c>
      <c r="F7451" s="1" t="n">
        <v>994.3513</v>
      </c>
      <c r="G7451" s="1" t="n">
        <v>1.562508</v>
      </c>
      <c r="H7451" s="4" t="b">
        <f aca="false">FALSE()</f>
        <v>0</v>
      </c>
    </row>
    <row r="7452" customFormat="false" ht="15" hidden="false" customHeight="false" outlineLevel="0" collapsed="false">
      <c r="A7452" s="0" t="s">
        <v>8</v>
      </c>
      <c r="B7452" s="3" t="n">
        <v>46257.7361111111</v>
      </c>
      <c r="C7452" s="1" t="n">
        <v>7.046227</v>
      </c>
      <c r="D7452" s="1" t="n">
        <v>300.0978</v>
      </c>
      <c r="E7452" s="1" t="n">
        <v>17.79941</v>
      </c>
      <c r="F7452" s="1" t="n">
        <v>994.4269</v>
      </c>
      <c r="G7452" s="1" t="n">
        <v>1.681553</v>
      </c>
      <c r="H7452" s="4" t="b">
        <f aca="false">FALSE()</f>
        <v>0</v>
      </c>
    </row>
    <row r="7453" customFormat="false" ht="15" hidden="false" customHeight="false" outlineLevel="0" collapsed="false">
      <c r="A7453" s="0" t="s">
        <v>8</v>
      </c>
      <c r="B7453" s="3" t="n">
        <v>46257.7430555556</v>
      </c>
      <c r="C7453" s="1" t="n">
        <v>7.127352</v>
      </c>
      <c r="D7453" s="1" t="n">
        <v>291.9637</v>
      </c>
      <c r="E7453" s="1" t="n">
        <v>17.58421</v>
      </c>
      <c r="F7453" s="1" t="n">
        <v>994.3763</v>
      </c>
      <c r="G7453" s="1" t="n">
        <v>1.597874</v>
      </c>
      <c r="H7453" s="4" t="b">
        <f aca="false">FALSE()</f>
        <v>0</v>
      </c>
    </row>
    <row r="7454" customFormat="false" ht="15" hidden="false" customHeight="false" outlineLevel="0" collapsed="false">
      <c r="A7454" s="0" t="s">
        <v>8</v>
      </c>
      <c r="B7454" s="3" t="n">
        <v>46257.75</v>
      </c>
      <c r="C7454" s="1" t="n">
        <v>6.322411</v>
      </c>
      <c r="D7454" s="1" t="n">
        <v>293.4905</v>
      </c>
      <c r="E7454" s="1" t="n">
        <v>17.64503</v>
      </c>
      <c r="F7454" s="1" t="n">
        <v>994.4034</v>
      </c>
      <c r="G7454" s="1" t="n">
        <v>1.548363</v>
      </c>
      <c r="H7454" s="4" t="b">
        <f aca="false">FALSE()</f>
        <v>0</v>
      </c>
    </row>
    <row r="7455" customFormat="false" ht="15" hidden="false" customHeight="false" outlineLevel="0" collapsed="false">
      <c r="A7455" s="0" t="s">
        <v>8</v>
      </c>
      <c r="B7455" s="3" t="n">
        <v>46257.7569444445</v>
      </c>
      <c r="C7455" s="1" t="n">
        <v>7.396467</v>
      </c>
      <c r="D7455" s="1" t="n">
        <v>298.634</v>
      </c>
      <c r="E7455" s="1" t="n">
        <v>17.41569</v>
      </c>
      <c r="F7455" s="1" t="n">
        <v>994.4463</v>
      </c>
      <c r="G7455" s="1" t="n">
        <v>1.566825</v>
      </c>
      <c r="H7455" s="4" t="b">
        <f aca="false">FALSE()</f>
        <v>0</v>
      </c>
    </row>
    <row r="7456" customFormat="false" ht="15" hidden="false" customHeight="false" outlineLevel="0" collapsed="false">
      <c r="A7456" s="0" t="s">
        <v>8</v>
      </c>
      <c r="B7456" s="3" t="n">
        <v>46257.7638888889</v>
      </c>
      <c r="C7456" s="1" t="n">
        <v>8.40756</v>
      </c>
      <c r="D7456" s="1" t="n">
        <v>304.2083</v>
      </c>
      <c r="E7456" s="1" t="n">
        <v>17.28181</v>
      </c>
      <c r="F7456" s="1" t="n">
        <v>994.5371</v>
      </c>
      <c r="G7456" s="1" t="n">
        <v>1.551381</v>
      </c>
      <c r="H7456" s="4" t="b">
        <f aca="false">FALSE()</f>
        <v>0</v>
      </c>
    </row>
    <row r="7457" customFormat="false" ht="15" hidden="false" customHeight="false" outlineLevel="0" collapsed="false">
      <c r="A7457" s="0" t="s">
        <v>8</v>
      </c>
      <c r="B7457" s="3" t="n">
        <v>46257.7708333333</v>
      </c>
      <c r="C7457" s="1" t="n">
        <v>6.082185</v>
      </c>
      <c r="D7457" s="1" t="n">
        <v>301.8182</v>
      </c>
      <c r="E7457" s="1" t="n">
        <v>17.41739</v>
      </c>
      <c r="F7457" s="1" t="n">
        <v>994.6497</v>
      </c>
      <c r="G7457" s="1" t="n">
        <v>1.558241</v>
      </c>
      <c r="H7457" s="4" t="b">
        <f aca="false">FALSE()</f>
        <v>0</v>
      </c>
    </row>
    <row r="7458" customFormat="false" ht="15" hidden="false" customHeight="false" outlineLevel="0" collapsed="false">
      <c r="A7458" s="0" t="s">
        <v>8</v>
      </c>
      <c r="B7458" s="3" t="n">
        <v>46257.7777777778</v>
      </c>
      <c r="C7458" s="1" t="n">
        <v>6.376426</v>
      </c>
      <c r="D7458" s="1" t="n">
        <v>300.9724</v>
      </c>
      <c r="E7458" s="1" t="n">
        <v>17.32826</v>
      </c>
      <c r="F7458" s="1" t="n">
        <v>994.5784</v>
      </c>
      <c r="G7458" s="1" t="n">
        <v>1.265115</v>
      </c>
      <c r="H7458" s="4" t="b">
        <f aca="false">FALSE()</f>
        <v>0</v>
      </c>
    </row>
    <row r="7459" customFormat="false" ht="15" hidden="false" customHeight="false" outlineLevel="0" collapsed="false">
      <c r="A7459" s="0" t="s">
        <v>8</v>
      </c>
      <c r="B7459" s="3" t="n">
        <v>46257.7847222222</v>
      </c>
      <c r="C7459" s="1" t="n">
        <v>7.545947</v>
      </c>
      <c r="D7459" s="1" t="n">
        <v>307.2411</v>
      </c>
      <c r="E7459" s="1" t="n">
        <v>17.21903</v>
      </c>
      <c r="F7459" s="1" t="n">
        <v>994.5322</v>
      </c>
      <c r="G7459" s="1" t="n">
        <v>1.522572</v>
      </c>
      <c r="H7459" s="4" t="b">
        <f aca="false">FALSE()</f>
        <v>0</v>
      </c>
    </row>
    <row r="7460" customFormat="false" ht="15" hidden="false" customHeight="false" outlineLevel="0" collapsed="false">
      <c r="A7460" s="0" t="s">
        <v>8</v>
      </c>
      <c r="B7460" s="3" t="n">
        <v>46257.7916666667</v>
      </c>
      <c r="C7460" s="1" t="n">
        <v>8.371533</v>
      </c>
      <c r="D7460" s="1" t="n">
        <v>313.3297</v>
      </c>
      <c r="E7460" s="1" t="n">
        <v>16.71067</v>
      </c>
      <c r="F7460" s="1" t="n">
        <v>994.549</v>
      </c>
      <c r="G7460" s="1" t="n">
        <v>2.125674</v>
      </c>
      <c r="H7460" s="4" t="b">
        <f aca="false">FALSE()</f>
        <v>0</v>
      </c>
    </row>
    <row r="7461" customFormat="false" ht="15" hidden="false" customHeight="false" outlineLevel="0" collapsed="false">
      <c r="A7461" s="0" t="s">
        <v>8</v>
      </c>
      <c r="B7461" s="3" t="n">
        <v>46257.7986111111</v>
      </c>
      <c r="C7461" s="1" t="n">
        <v>9.551372</v>
      </c>
      <c r="D7461" s="1" t="n">
        <v>309.7484</v>
      </c>
      <c r="E7461" s="1" t="n">
        <v>16.35582</v>
      </c>
      <c r="F7461" s="1" t="n">
        <v>994.5858</v>
      </c>
      <c r="G7461" s="1" t="n">
        <v>1.349032</v>
      </c>
      <c r="H7461" s="4" t="b">
        <f aca="false">FALSE()</f>
        <v>0</v>
      </c>
    </row>
    <row r="7462" customFormat="false" ht="15" hidden="false" customHeight="false" outlineLevel="0" collapsed="false">
      <c r="A7462" s="0" t="s">
        <v>8</v>
      </c>
      <c r="B7462" s="3" t="n">
        <v>46257.8055555556</v>
      </c>
      <c r="C7462" s="1" t="n">
        <v>7.887536</v>
      </c>
      <c r="D7462" s="1" t="n">
        <v>306.2664</v>
      </c>
      <c r="E7462" s="1" t="n">
        <v>16.30082</v>
      </c>
      <c r="F7462" s="1" t="n">
        <v>994.7031</v>
      </c>
      <c r="G7462" s="1" t="n">
        <v>1.484136</v>
      </c>
      <c r="H7462" s="4" t="b">
        <f aca="false">FALSE()</f>
        <v>0</v>
      </c>
    </row>
    <row r="7463" customFormat="false" ht="15" hidden="false" customHeight="false" outlineLevel="0" collapsed="false">
      <c r="A7463" s="0" t="s">
        <v>8</v>
      </c>
      <c r="B7463" s="3" t="n">
        <v>46257.8125</v>
      </c>
      <c r="C7463" s="1" t="n">
        <v>8.23455</v>
      </c>
      <c r="D7463" s="1" t="n">
        <v>303.0071</v>
      </c>
      <c r="E7463" s="1" t="n">
        <v>16.14017</v>
      </c>
      <c r="F7463" s="1" t="n">
        <v>994.6666</v>
      </c>
      <c r="G7463" s="1" t="n">
        <v>1.14375</v>
      </c>
      <c r="H7463" s="4" t="b">
        <f aca="false">FALSE()</f>
        <v>0</v>
      </c>
    </row>
    <row r="7464" customFormat="false" ht="15" hidden="false" customHeight="false" outlineLevel="0" collapsed="false">
      <c r="A7464" s="0" t="s">
        <v>8</v>
      </c>
      <c r="B7464" s="3" t="n">
        <v>46257.8194444445</v>
      </c>
      <c r="C7464" s="1" t="n">
        <v>9.786326</v>
      </c>
      <c r="D7464" s="1" t="n">
        <v>304.5548</v>
      </c>
      <c r="E7464" s="1" t="n">
        <v>15.89791</v>
      </c>
      <c r="F7464" s="1" t="n">
        <v>994.5356</v>
      </c>
      <c r="G7464" s="1" t="n">
        <v>1.789988</v>
      </c>
      <c r="H7464" s="4" t="b">
        <f aca="false">FALSE()</f>
        <v>0</v>
      </c>
    </row>
    <row r="7465" customFormat="false" ht="15" hidden="false" customHeight="false" outlineLevel="0" collapsed="false">
      <c r="A7465" s="0" t="s">
        <v>8</v>
      </c>
      <c r="B7465" s="3" t="n">
        <v>46257.8263888889</v>
      </c>
      <c r="C7465" s="1" t="n">
        <v>7.510527</v>
      </c>
      <c r="D7465" s="1" t="n">
        <v>299.1178</v>
      </c>
      <c r="E7465" s="1" t="n">
        <v>15.71217</v>
      </c>
      <c r="F7465" s="1" t="n">
        <v>994.6792</v>
      </c>
      <c r="G7465" s="1" t="n">
        <v>2.29858</v>
      </c>
      <c r="H7465" s="4" t="b">
        <f aca="false">FALSE()</f>
        <v>0</v>
      </c>
    </row>
    <row r="7466" customFormat="false" ht="15" hidden="false" customHeight="false" outlineLevel="0" collapsed="false">
      <c r="A7466" s="0" t="s">
        <v>8</v>
      </c>
      <c r="B7466" s="3" t="n">
        <v>46257.8333333333</v>
      </c>
      <c r="C7466" s="1" t="n">
        <v>6.024839</v>
      </c>
      <c r="D7466" s="1" t="n">
        <v>299.3928</v>
      </c>
      <c r="E7466" s="1" t="n">
        <v>15.61175</v>
      </c>
      <c r="F7466" s="1" t="n">
        <v>994.7995</v>
      </c>
      <c r="G7466" s="1" t="n">
        <v>1.283878</v>
      </c>
      <c r="H7466" s="4" t="b">
        <f aca="false">FALSE()</f>
        <v>0</v>
      </c>
    </row>
    <row r="7467" customFormat="false" ht="15" hidden="false" customHeight="false" outlineLevel="0" collapsed="false">
      <c r="A7467" s="0" t="s">
        <v>8</v>
      </c>
      <c r="B7467" s="3" t="n">
        <v>46257.8402777778</v>
      </c>
      <c r="C7467" s="1" t="n">
        <v>6.489734</v>
      </c>
      <c r="D7467" s="1" t="n">
        <v>302.2289</v>
      </c>
      <c r="E7467" s="1" t="n">
        <v>15.43285</v>
      </c>
      <c r="F7467" s="1" t="n">
        <v>994.843</v>
      </c>
      <c r="G7467" s="1" t="n">
        <v>1.137679</v>
      </c>
      <c r="H7467" s="4" t="b">
        <f aca="false">FALSE()</f>
        <v>0</v>
      </c>
    </row>
    <row r="7468" customFormat="false" ht="15" hidden="false" customHeight="false" outlineLevel="0" collapsed="false">
      <c r="A7468" s="0" t="s">
        <v>8</v>
      </c>
      <c r="B7468" s="3" t="n">
        <v>46257.8472222222</v>
      </c>
      <c r="C7468" s="1" t="n">
        <v>4.955881</v>
      </c>
      <c r="D7468" s="1" t="n">
        <v>295.1956</v>
      </c>
      <c r="E7468" s="1" t="n">
        <v>15.37403</v>
      </c>
      <c r="F7468" s="1" t="n">
        <v>995.0109</v>
      </c>
      <c r="G7468" s="1" t="n">
        <v>1.264209</v>
      </c>
      <c r="H7468" s="4" t="b">
        <f aca="false">FALSE()</f>
        <v>0</v>
      </c>
    </row>
    <row r="7469" customFormat="false" ht="15" hidden="false" customHeight="false" outlineLevel="0" collapsed="false">
      <c r="A7469" s="0" t="s">
        <v>8</v>
      </c>
      <c r="B7469" s="3" t="n">
        <v>46257.8541666667</v>
      </c>
      <c r="C7469" s="1" t="n">
        <v>6.320594</v>
      </c>
      <c r="D7469" s="1" t="n">
        <v>290.0553</v>
      </c>
      <c r="E7469" s="1" t="n">
        <v>15.21877</v>
      </c>
      <c r="F7469" s="1" t="n">
        <v>995.0045</v>
      </c>
      <c r="G7469" s="1" t="n">
        <v>1.293762</v>
      </c>
      <c r="H7469" s="4" t="b">
        <f aca="false">FALSE()</f>
        <v>0</v>
      </c>
    </row>
    <row r="7470" customFormat="false" ht="15" hidden="false" customHeight="false" outlineLevel="0" collapsed="false">
      <c r="A7470" s="0" t="s">
        <v>8</v>
      </c>
      <c r="B7470" s="3" t="n">
        <v>46257.8611111111</v>
      </c>
      <c r="C7470" s="1" t="n">
        <v>6.28482</v>
      </c>
      <c r="D7470" s="1" t="n">
        <v>288.3012</v>
      </c>
      <c r="E7470" s="1" t="n">
        <v>15.11182</v>
      </c>
      <c r="F7470" s="1" t="n">
        <v>995.1481</v>
      </c>
      <c r="G7470" s="1" t="n">
        <v>1.379453</v>
      </c>
      <c r="H7470" s="4" t="b">
        <f aca="false">FALSE()</f>
        <v>0</v>
      </c>
    </row>
    <row r="7471" customFormat="false" ht="15" hidden="false" customHeight="false" outlineLevel="0" collapsed="false">
      <c r="A7471" s="0" t="s">
        <v>8</v>
      </c>
      <c r="B7471" s="3" t="n">
        <v>46257.8680555556</v>
      </c>
      <c r="C7471" s="1" t="n">
        <v>6.031882</v>
      </c>
      <c r="D7471" s="1" t="n">
        <v>288.9925</v>
      </c>
      <c r="E7471" s="1" t="n">
        <v>15.04959</v>
      </c>
      <c r="F7471" s="1" t="n">
        <v>995.3194</v>
      </c>
      <c r="G7471" s="1" t="n">
        <v>1.522347</v>
      </c>
      <c r="H7471" s="4" t="b">
        <f aca="false">FALSE()</f>
        <v>0</v>
      </c>
    </row>
    <row r="7472" customFormat="false" ht="15" hidden="false" customHeight="false" outlineLevel="0" collapsed="false">
      <c r="A7472" s="0" t="s">
        <v>8</v>
      </c>
      <c r="B7472" s="3" t="n">
        <v>46257.875</v>
      </c>
      <c r="C7472" s="1" t="n">
        <v>6.44467</v>
      </c>
      <c r="D7472" s="1" t="n">
        <v>294.3685</v>
      </c>
      <c r="E7472" s="1" t="n">
        <v>14.88716</v>
      </c>
      <c r="F7472" s="1" t="n">
        <v>995.413</v>
      </c>
      <c r="G7472" s="1" t="n">
        <v>1.170665</v>
      </c>
      <c r="H7472" s="4" t="b">
        <f aca="false">FALSE()</f>
        <v>0</v>
      </c>
    </row>
    <row r="7473" customFormat="false" ht="15" hidden="false" customHeight="false" outlineLevel="0" collapsed="false">
      <c r="A7473" s="0" t="s">
        <v>8</v>
      </c>
      <c r="B7473" s="3" t="n">
        <v>46257.8819444445</v>
      </c>
      <c r="C7473" s="1" t="n">
        <v>5.667617</v>
      </c>
      <c r="D7473" s="1" t="n">
        <v>295.1402</v>
      </c>
      <c r="E7473" s="1" t="n">
        <v>14.75771</v>
      </c>
      <c r="F7473" s="1" t="n">
        <v>995.4876</v>
      </c>
      <c r="G7473" s="1" t="n">
        <v>1.184177</v>
      </c>
      <c r="H7473" s="4" t="b">
        <f aca="false">FALSE()</f>
        <v>0</v>
      </c>
    </row>
    <row r="7474" customFormat="false" ht="15" hidden="false" customHeight="false" outlineLevel="0" collapsed="false">
      <c r="A7474" s="0" t="s">
        <v>8</v>
      </c>
      <c r="B7474" s="3" t="n">
        <v>46257.8888888889</v>
      </c>
      <c r="C7474" s="1" t="n">
        <v>5.108203</v>
      </c>
      <c r="D7474" s="1" t="n">
        <v>299.231</v>
      </c>
      <c r="E7474" s="1" t="n">
        <v>14.68472</v>
      </c>
      <c r="F7474" s="1" t="n">
        <v>995.5311</v>
      </c>
      <c r="G7474" s="1" t="n">
        <v>1.259593</v>
      </c>
      <c r="H7474" s="4" t="b">
        <f aca="false">FALSE()</f>
        <v>0</v>
      </c>
    </row>
    <row r="7475" customFormat="false" ht="15" hidden="false" customHeight="false" outlineLevel="0" collapsed="false">
      <c r="A7475" s="0" t="s">
        <v>8</v>
      </c>
      <c r="B7475" s="3" t="n">
        <v>46257.8958333333</v>
      </c>
      <c r="C7475" s="1" t="n">
        <v>6.172237</v>
      </c>
      <c r="D7475" s="1" t="n">
        <v>300.1145</v>
      </c>
      <c r="E7475" s="1" t="n">
        <v>14.55558</v>
      </c>
      <c r="F7475" s="1" t="n">
        <v>995.5927</v>
      </c>
      <c r="G7475" s="1" t="n">
        <v>1.481593</v>
      </c>
      <c r="H7475" s="4" t="b">
        <f aca="false">FALSE()</f>
        <v>0</v>
      </c>
    </row>
    <row r="7476" customFormat="false" ht="15" hidden="false" customHeight="false" outlineLevel="0" collapsed="false">
      <c r="A7476" s="0" t="s">
        <v>8</v>
      </c>
      <c r="B7476" s="3" t="n">
        <v>46257.9027777778</v>
      </c>
      <c r="C7476" s="1" t="n">
        <v>5.571394</v>
      </c>
      <c r="D7476" s="1" t="n">
        <v>298.2571</v>
      </c>
      <c r="E7476" s="1" t="n">
        <v>14.38083</v>
      </c>
      <c r="F7476" s="1" t="n">
        <v>995.5231</v>
      </c>
      <c r="G7476" s="1" t="n">
        <v>1.437497</v>
      </c>
      <c r="H7476" s="4" t="b">
        <f aca="false">FALSE()</f>
        <v>0</v>
      </c>
    </row>
    <row r="7477" customFormat="false" ht="15" hidden="false" customHeight="false" outlineLevel="0" collapsed="false">
      <c r="A7477" s="0" t="s">
        <v>8</v>
      </c>
      <c r="B7477" s="3" t="n">
        <v>46257.9097222222</v>
      </c>
      <c r="C7477" s="1" t="n">
        <v>5.808627</v>
      </c>
      <c r="D7477" s="1" t="n">
        <v>292.4528</v>
      </c>
      <c r="E7477" s="1" t="n">
        <v>14.21788</v>
      </c>
      <c r="F7477" s="1" t="n">
        <v>995.6217</v>
      </c>
      <c r="G7477" s="1" t="n">
        <v>1.142746</v>
      </c>
      <c r="H7477" s="4" t="b">
        <f aca="false">FALSE()</f>
        <v>0</v>
      </c>
    </row>
    <row r="7478" customFormat="false" ht="15" hidden="false" customHeight="false" outlineLevel="0" collapsed="false">
      <c r="A7478" s="0" t="s">
        <v>8</v>
      </c>
      <c r="B7478" s="3" t="n">
        <v>46257.9166666667</v>
      </c>
      <c r="C7478" s="1" t="n">
        <v>5.920545</v>
      </c>
      <c r="D7478" s="1" t="n">
        <v>300.0392</v>
      </c>
      <c r="E7478" s="1" t="n">
        <v>14.17631</v>
      </c>
      <c r="F7478" s="1" t="n">
        <v>995.6397</v>
      </c>
      <c r="G7478" s="1" t="n">
        <v>1.335194</v>
      </c>
      <c r="H7478" s="4" t="b">
        <f aca="false">FALSE()</f>
        <v>0</v>
      </c>
    </row>
    <row r="7479" customFormat="false" ht="15" hidden="false" customHeight="false" outlineLevel="0" collapsed="false">
      <c r="A7479" s="0" t="s">
        <v>8</v>
      </c>
      <c r="B7479" s="3" t="n">
        <v>46257.9236111111</v>
      </c>
      <c r="C7479" s="1" t="n">
        <v>6.547824</v>
      </c>
      <c r="D7479" s="1" t="n">
        <v>298.0964</v>
      </c>
      <c r="E7479" s="1" t="n">
        <v>13.98644</v>
      </c>
      <c r="F7479" s="1" t="n">
        <v>995.6957</v>
      </c>
      <c r="G7479" s="1" t="n">
        <v>1.260609</v>
      </c>
      <c r="H7479" s="4" t="b">
        <f aca="false">FALSE()</f>
        <v>0</v>
      </c>
    </row>
    <row r="7480" customFormat="false" ht="15" hidden="false" customHeight="false" outlineLevel="0" collapsed="false">
      <c r="A7480" s="0" t="s">
        <v>8</v>
      </c>
      <c r="B7480" s="3" t="n">
        <v>46257.9305555556</v>
      </c>
      <c r="C7480" s="1" t="n">
        <v>5.613715</v>
      </c>
      <c r="D7480" s="1" t="n">
        <v>293.9072</v>
      </c>
      <c r="E7480" s="1" t="n">
        <v>13.86207</v>
      </c>
      <c r="F7480" s="1" t="n">
        <v>995.6745</v>
      </c>
      <c r="G7480" s="1" t="n">
        <v>1.156427</v>
      </c>
      <c r="H7480" s="4" t="b">
        <f aca="false">FALSE()</f>
        <v>0</v>
      </c>
    </row>
    <row r="7481" customFormat="false" ht="15" hidden="false" customHeight="false" outlineLevel="0" collapsed="false">
      <c r="A7481" s="0" t="s">
        <v>8</v>
      </c>
      <c r="B7481" s="3" t="n">
        <v>46257.9375</v>
      </c>
      <c r="C7481" s="1" t="n">
        <v>5.874831</v>
      </c>
      <c r="D7481" s="1" t="n">
        <v>294.0096</v>
      </c>
      <c r="E7481" s="1" t="n">
        <v>13.79926</v>
      </c>
      <c r="F7481" s="1" t="n">
        <v>995.5973</v>
      </c>
      <c r="G7481" s="1" t="n">
        <v>1.146672</v>
      </c>
      <c r="H7481" s="4" t="b">
        <f aca="false">FALSE()</f>
        <v>0</v>
      </c>
    </row>
    <row r="7482" customFormat="false" ht="15" hidden="false" customHeight="false" outlineLevel="0" collapsed="false">
      <c r="A7482" s="0" t="s">
        <v>8</v>
      </c>
      <c r="B7482" s="3" t="n">
        <v>46257.9444444445</v>
      </c>
      <c r="C7482" s="1" t="n">
        <v>6.119221</v>
      </c>
      <c r="D7482" s="1" t="n">
        <v>295.95</v>
      </c>
      <c r="E7482" s="1" t="n">
        <v>13.72139</v>
      </c>
      <c r="F7482" s="1" t="n">
        <v>995.5845</v>
      </c>
      <c r="G7482" s="1" t="n">
        <v>1.170717</v>
      </c>
      <c r="H7482" s="4" t="b">
        <f aca="false">FALSE()</f>
        <v>0</v>
      </c>
    </row>
    <row r="7483" customFormat="false" ht="15" hidden="false" customHeight="false" outlineLevel="0" collapsed="false">
      <c r="A7483" s="0" t="s">
        <v>8</v>
      </c>
      <c r="B7483" s="3" t="n">
        <v>46257.9513888889</v>
      </c>
      <c r="C7483" s="1" t="n">
        <v>5.763577</v>
      </c>
      <c r="D7483" s="1" t="n">
        <v>294.8546</v>
      </c>
      <c r="E7483" s="1" t="n">
        <v>13.64655</v>
      </c>
      <c r="F7483" s="1" t="n">
        <v>995.5645</v>
      </c>
      <c r="G7483" s="1" t="n">
        <v>1.266713</v>
      </c>
      <c r="H7483" s="4" t="b">
        <f aca="false">FALSE()</f>
        <v>0</v>
      </c>
    </row>
    <row r="7484" customFormat="false" ht="15" hidden="false" customHeight="false" outlineLevel="0" collapsed="false">
      <c r="A7484" s="0" t="s">
        <v>8</v>
      </c>
      <c r="B7484" s="3" t="n">
        <v>46257.9583333333</v>
      </c>
      <c r="C7484" s="1" t="n">
        <v>6.016145</v>
      </c>
      <c r="D7484" s="1" t="n">
        <v>295.5161</v>
      </c>
      <c r="E7484" s="1" t="n">
        <v>13.49959</v>
      </c>
      <c r="F7484" s="1" t="n">
        <v>995.617</v>
      </c>
      <c r="G7484" s="1" t="n">
        <v>1.307262</v>
      </c>
      <c r="H7484" s="4" t="b">
        <f aca="false">FALSE()</f>
        <v>0</v>
      </c>
    </row>
    <row r="7485" customFormat="false" ht="15" hidden="false" customHeight="false" outlineLevel="0" collapsed="false">
      <c r="A7485" s="0" t="s">
        <v>8</v>
      </c>
      <c r="B7485" s="3" t="n">
        <v>46257.9652777778</v>
      </c>
      <c r="C7485" s="1" t="n">
        <v>5.936136</v>
      </c>
      <c r="D7485" s="1" t="n">
        <v>291.6694</v>
      </c>
      <c r="E7485" s="1" t="n">
        <v>13.35334</v>
      </c>
      <c r="F7485" s="1" t="n">
        <v>995.6657</v>
      </c>
      <c r="G7485" s="1" t="n">
        <v>1.219362</v>
      </c>
      <c r="H7485" s="4" t="b">
        <f aca="false">FALSE()</f>
        <v>0</v>
      </c>
    </row>
    <row r="7486" customFormat="false" ht="15" hidden="false" customHeight="false" outlineLevel="0" collapsed="false">
      <c r="A7486" s="0" t="s">
        <v>8</v>
      </c>
      <c r="B7486" s="3" t="n">
        <v>46257.9722222222</v>
      </c>
      <c r="C7486" s="1" t="n">
        <v>6.207631</v>
      </c>
      <c r="D7486" s="1" t="n">
        <v>296.5904</v>
      </c>
      <c r="E7486" s="1" t="n">
        <v>13.31016</v>
      </c>
      <c r="F7486" s="1" t="n">
        <v>995.6451</v>
      </c>
      <c r="G7486" s="1" t="n">
        <v>1.239364</v>
      </c>
      <c r="H7486" s="4" t="b">
        <f aca="false">FALSE()</f>
        <v>0</v>
      </c>
    </row>
    <row r="7487" customFormat="false" ht="15" hidden="false" customHeight="false" outlineLevel="0" collapsed="false">
      <c r="A7487" s="0" t="s">
        <v>8</v>
      </c>
      <c r="B7487" s="3" t="n">
        <v>46257.9791666667</v>
      </c>
      <c r="C7487" s="1" t="n">
        <v>6.202199</v>
      </c>
      <c r="D7487" s="1" t="n">
        <v>296.8188</v>
      </c>
      <c r="E7487" s="1" t="n">
        <v>13.21023</v>
      </c>
      <c r="F7487" s="1" t="n">
        <v>995.7925</v>
      </c>
      <c r="G7487" s="1" t="n">
        <v>1.567727</v>
      </c>
      <c r="H7487" s="4" t="b">
        <f aca="false">FALSE()</f>
        <v>0</v>
      </c>
    </row>
    <row r="7488" customFormat="false" ht="15" hidden="false" customHeight="false" outlineLevel="0" collapsed="false">
      <c r="A7488" s="0" t="s">
        <v>8</v>
      </c>
      <c r="B7488" s="3" t="n">
        <v>46257.9861111111</v>
      </c>
      <c r="C7488" s="1" t="n">
        <v>5.847773</v>
      </c>
      <c r="D7488" s="1" t="n">
        <v>294.7818</v>
      </c>
      <c r="E7488" s="1" t="n">
        <v>13.22341</v>
      </c>
      <c r="F7488" s="1" t="n">
        <v>995.9465</v>
      </c>
      <c r="G7488" s="1" t="n">
        <v>1.651759</v>
      </c>
      <c r="H7488" s="4" t="b">
        <f aca="false">FALSE()</f>
        <v>0</v>
      </c>
    </row>
    <row r="7489" customFormat="false" ht="15" hidden="false" customHeight="false" outlineLevel="0" collapsed="false">
      <c r="A7489" s="0" t="s">
        <v>8</v>
      </c>
      <c r="B7489" s="3" t="n">
        <v>46257.9930555556</v>
      </c>
      <c r="C7489" s="1" t="n">
        <v>5.553507</v>
      </c>
      <c r="D7489" s="1" t="n">
        <v>293.8891</v>
      </c>
      <c r="E7489" s="1" t="n">
        <v>13.16218</v>
      </c>
      <c r="F7489" s="1" t="n">
        <v>996.0729</v>
      </c>
      <c r="G7489" s="1" t="n">
        <v>1.305499</v>
      </c>
      <c r="H7489" s="4" t="b">
        <f aca="false">FALSE()</f>
        <v>0</v>
      </c>
    </row>
    <row r="7490" customFormat="false" ht="15" hidden="false" customHeight="false" outlineLevel="0" collapsed="false">
      <c r="A7490" s="0" t="s">
        <v>8</v>
      </c>
      <c r="B7490" s="3" t="n">
        <v>46258</v>
      </c>
      <c r="C7490" s="1" t="n">
        <v>6.090715</v>
      </c>
      <c r="D7490" s="1" t="n">
        <v>299.8131</v>
      </c>
      <c r="E7490" s="1" t="n">
        <v>13.24675</v>
      </c>
      <c r="F7490" s="1" t="n">
        <v>996.064</v>
      </c>
      <c r="G7490" s="1" t="n">
        <v>1.634214</v>
      </c>
      <c r="H7490" s="4" t="b">
        <f aca="false">FALSE()</f>
        <v>0</v>
      </c>
    </row>
    <row r="7491" customFormat="false" ht="15" hidden="false" customHeight="false" outlineLevel="0" collapsed="false">
      <c r="A7491" s="0" t="s">
        <v>8</v>
      </c>
      <c r="B7491" s="3" t="n">
        <v>46258.0069444445</v>
      </c>
      <c r="C7491" s="1" t="n">
        <v>5.630247</v>
      </c>
      <c r="D7491" s="1" t="n">
        <v>298.4019</v>
      </c>
      <c r="E7491" s="1" t="n">
        <v>13.20776</v>
      </c>
      <c r="F7491" s="1" t="n">
        <v>996.0746</v>
      </c>
      <c r="G7491" s="1" t="n">
        <v>1.59859</v>
      </c>
      <c r="H7491" s="4" t="b">
        <f aca="false">FALSE()</f>
        <v>0</v>
      </c>
    </row>
    <row r="7492" customFormat="false" ht="15" hidden="false" customHeight="false" outlineLevel="0" collapsed="false">
      <c r="A7492" s="0" t="s">
        <v>8</v>
      </c>
      <c r="B7492" s="3" t="n">
        <v>46258.0138888889</v>
      </c>
      <c r="C7492" s="1" t="n">
        <v>6.138534</v>
      </c>
      <c r="D7492" s="1" t="n">
        <v>292.2804</v>
      </c>
      <c r="E7492" s="1" t="n">
        <v>13.08707</v>
      </c>
      <c r="F7492" s="1" t="n">
        <v>996.136</v>
      </c>
      <c r="G7492" s="1" t="n">
        <v>1.157526</v>
      </c>
      <c r="H7492" s="4" t="b">
        <f aca="false">FALSE()</f>
        <v>0</v>
      </c>
    </row>
    <row r="7493" customFormat="false" ht="15" hidden="false" customHeight="false" outlineLevel="0" collapsed="false">
      <c r="A7493" s="0" t="s">
        <v>8</v>
      </c>
      <c r="B7493" s="3" t="n">
        <v>46258.0208333333</v>
      </c>
      <c r="C7493" s="1" t="n">
        <v>6.083161</v>
      </c>
      <c r="D7493" s="1" t="n">
        <v>296.9968</v>
      </c>
      <c r="E7493" s="1" t="n">
        <v>12.92057</v>
      </c>
      <c r="F7493" s="1" t="n">
        <v>996.1548</v>
      </c>
      <c r="G7493" s="1" t="n">
        <v>1.179577</v>
      </c>
      <c r="H7493" s="4" t="b">
        <f aca="false">FALSE()</f>
        <v>0</v>
      </c>
    </row>
    <row r="7494" customFormat="false" ht="15" hidden="false" customHeight="false" outlineLevel="0" collapsed="false">
      <c r="A7494" s="0" t="s">
        <v>8</v>
      </c>
      <c r="B7494" s="3" t="n">
        <v>46258.0277777778</v>
      </c>
      <c r="C7494" s="1" t="n">
        <v>6.68153</v>
      </c>
      <c r="D7494" s="1" t="n">
        <v>304.4931</v>
      </c>
      <c r="E7494" s="1" t="n">
        <v>12.80341</v>
      </c>
      <c r="F7494" s="1" t="n">
        <v>996.1134</v>
      </c>
      <c r="G7494" s="1" t="n">
        <v>1.479381</v>
      </c>
      <c r="H7494" s="4" t="b">
        <f aca="false">FALSE()</f>
        <v>0</v>
      </c>
    </row>
    <row r="7495" customFormat="false" ht="15" hidden="false" customHeight="false" outlineLevel="0" collapsed="false">
      <c r="A7495" s="0" t="s">
        <v>8</v>
      </c>
      <c r="B7495" s="3" t="n">
        <v>46258.0347222222</v>
      </c>
      <c r="C7495" s="1" t="n">
        <v>5.348341</v>
      </c>
      <c r="D7495" s="1" t="n">
        <v>297.0694</v>
      </c>
      <c r="E7495" s="1" t="n">
        <v>12.76381</v>
      </c>
      <c r="F7495" s="1" t="n">
        <v>996.1716</v>
      </c>
      <c r="G7495" s="1" t="n">
        <v>1.130068</v>
      </c>
      <c r="H7495" s="4" t="b">
        <f aca="false">FALSE()</f>
        <v>0</v>
      </c>
    </row>
    <row r="7496" customFormat="false" ht="15" hidden="false" customHeight="false" outlineLevel="0" collapsed="false">
      <c r="A7496" s="0" t="s">
        <v>8</v>
      </c>
      <c r="B7496" s="3" t="n">
        <v>46258.0416666667</v>
      </c>
      <c r="C7496" s="1" t="n">
        <v>5.861654</v>
      </c>
      <c r="D7496" s="1" t="n">
        <v>300.0008</v>
      </c>
      <c r="E7496" s="1" t="n">
        <v>12.73854</v>
      </c>
      <c r="F7496" s="1" t="n">
        <v>996.1036</v>
      </c>
      <c r="G7496" s="1" t="n">
        <v>1.376113</v>
      </c>
      <c r="H7496" s="4" t="b">
        <f aca="false">FALSE()</f>
        <v>0</v>
      </c>
    </row>
    <row r="7497" customFormat="false" ht="15" hidden="false" customHeight="false" outlineLevel="0" collapsed="false">
      <c r="A7497" s="0" t="s">
        <v>8</v>
      </c>
      <c r="B7497" s="3" t="n">
        <v>46258.0486111111</v>
      </c>
      <c r="C7497" s="1" t="n">
        <v>5.62751</v>
      </c>
      <c r="D7497" s="1" t="n">
        <v>301.4542</v>
      </c>
      <c r="E7497" s="1" t="n">
        <v>12.76434</v>
      </c>
      <c r="F7497" s="1" t="n">
        <v>996.106</v>
      </c>
      <c r="G7497" s="1" t="n">
        <v>1.539668</v>
      </c>
      <c r="H7497" s="4" t="b">
        <f aca="false">FALSE()</f>
        <v>0</v>
      </c>
    </row>
    <row r="7498" customFormat="false" ht="15" hidden="false" customHeight="false" outlineLevel="0" collapsed="false">
      <c r="A7498" s="0" t="s">
        <v>8</v>
      </c>
      <c r="B7498" s="3" t="n">
        <v>46258.0555555556</v>
      </c>
      <c r="C7498" s="1" t="n">
        <v>5.962886</v>
      </c>
      <c r="D7498" s="1" t="n">
        <v>294.6658</v>
      </c>
      <c r="E7498" s="1" t="n">
        <v>12.67212</v>
      </c>
      <c r="F7498" s="1" t="n">
        <v>996.0422</v>
      </c>
      <c r="G7498" s="1" t="n">
        <v>1.282081</v>
      </c>
      <c r="H7498" s="4" t="b">
        <f aca="false">FALSE()</f>
        <v>0</v>
      </c>
    </row>
    <row r="7499" customFormat="false" ht="15" hidden="false" customHeight="false" outlineLevel="0" collapsed="false">
      <c r="A7499" s="0" t="s">
        <v>8</v>
      </c>
      <c r="B7499" s="3" t="n">
        <v>46258.0625</v>
      </c>
      <c r="C7499" s="1" t="n">
        <v>6.279037</v>
      </c>
      <c r="D7499" s="1" t="n">
        <v>296.9536</v>
      </c>
      <c r="E7499" s="1" t="n">
        <v>12.57573</v>
      </c>
      <c r="F7499" s="1" t="n">
        <v>995.9225</v>
      </c>
      <c r="G7499" s="1" t="n">
        <v>1.210778</v>
      </c>
      <c r="H7499" s="4" t="b">
        <f aca="false">FALSE()</f>
        <v>0</v>
      </c>
    </row>
    <row r="7500" customFormat="false" ht="15" hidden="false" customHeight="false" outlineLevel="0" collapsed="false">
      <c r="A7500" s="0" t="s">
        <v>8</v>
      </c>
      <c r="B7500" s="3" t="n">
        <v>46258.0694444445</v>
      </c>
      <c r="C7500" s="1" t="n">
        <v>6.144354</v>
      </c>
      <c r="D7500" s="1" t="n">
        <v>297.8443</v>
      </c>
      <c r="E7500" s="1" t="n">
        <v>12.70621</v>
      </c>
      <c r="F7500" s="1" t="n">
        <v>996.0096</v>
      </c>
      <c r="G7500" s="1" t="n">
        <v>1.374226</v>
      </c>
      <c r="H7500" s="4" t="b">
        <f aca="false">FALSE()</f>
        <v>0</v>
      </c>
    </row>
    <row r="7501" customFormat="false" ht="15" hidden="false" customHeight="false" outlineLevel="0" collapsed="false">
      <c r="A7501" s="0" t="s">
        <v>8</v>
      </c>
      <c r="B7501" s="3" t="n">
        <v>46258.0763888889</v>
      </c>
      <c r="C7501" s="1" t="n">
        <v>5.93868</v>
      </c>
      <c r="D7501" s="1" t="n">
        <v>299.9806</v>
      </c>
      <c r="E7501" s="1" t="n">
        <v>12.66187</v>
      </c>
      <c r="F7501" s="1" t="n">
        <v>996.0176</v>
      </c>
      <c r="G7501" s="1" t="n">
        <v>1.326341</v>
      </c>
      <c r="H7501" s="4" t="b">
        <f aca="false">FALSE()</f>
        <v>0</v>
      </c>
    </row>
    <row r="7502" customFormat="false" ht="15" hidden="false" customHeight="false" outlineLevel="0" collapsed="false">
      <c r="A7502" s="0" t="s">
        <v>8</v>
      </c>
      <c r="B7502" s="3" t="n">
        <v>46258.0833333333</v>
      </c>
      <c r="C7502" s="1" t="n">
        <v>6.275811</v>
      </c>
      <c r="D7502" s="1" t="n">
        <v>299.256</v>
      </c>
      <c r="E7502" s="1" t="n">
        <v>12.5911</v>
      </c>
      <c r="F7502" s="1" t="n">
        <v>996.0637</v>
      </c>
      <c r="G7502" s="1" t="n">
        <v>1.378202</v>
      </c>
      <c r="H7502" s="4" t="b">
        <f aca="false">FALSE()</f>
        <v>0</v>
      </c>
    </row>
    <row r="7503" customFormat="false" ht="15" hidden="false" customHeight="false" outlineLevel="0" collapsed="false">
      <c r="A7503" s="0" t="s">
        <v>8</v>
      </c>
      <c r="B7503" s="3" t="n">
        <v>46258.0902777778</v>
      </c>
      <c r="C7503" s="1" t="n">
        <v>6.623087</v>
      </c>
      <c r="D7503" s="1" t="n">
        <v>301.2954</v>
      </c>
      <c r="E7503" s="1" t="n">
        <v>12.64642</v>
      </c>
      <c r="F7503" s="1" t="n">
        <v>996.0536</v>
      </c>
      <c r="G7503" s="1" t="n">
        <v>1.609961</v>
      </c>
      <c r="H7503" s="4" t="b">
        <f aca="false">FALSE()</f>
        <v>0</v>
      </c>
    </row>
    <row r="7504" customFormat="false" ht="15" hidden="false" customHeight="false" outlineLevel="0" collapsed="false">
      <c r="A7504" s="0" t="s">
        <v>8</v>
      </c>
      <c r="B7504" s="3" t="n">
        <v>46258.0972222222</v>
      </c>
      <c r="C7504" s="1" t="n">
        <v>6.900839</v>
      </c>
      <c r="D7504" s="1" t="n">
        <v>300.9875</v>
      </c>
      <c r="E7504" s="1" t="n">
        <v>12.62348</v>
      </c>
      <c r="F7504" s="1" t="n">
        <v>996.1024</v>
      </c>
      <c r="G7504" s="1" t="n">
        <v>1.259617</v>
      </c>
      <c r="H7504" s="4" t="b">
        <f aca="false">FALSE()</f>
        <v>0</v>
      </c>
    </row>
    <row r="7505" customFormat="false" ht="15" hidden="false" customHeight="false" outlineLevel="0" collapsed="false">
      <c r="A7505" s="0" t="s">
        <v>8</v>
      </c>
      <c r="B7505" s="3" t="n">
        <v>46258.1041666667</v>
      </c>
      <c r="C7505" s="1" t="n">
        <v>6.735631</v>
      </c>
      <c r="D7505" s="1" t="n">
        <v>297.5352</v>
      </c>
      <c r="E7505" s="1" t="n">
        <v>12.72898</v>
      </c>
      <c r="F7505" s="1" t="n">
        <v>996.0509</v>
      </c>
      <c r="G7505" s="1" t="n">
        <v>1.306838</v>
      </c>
      <c r="H7505" s="4" t="b">
        <f aca="false">FALSE()</f>
        <v>0</v>
      </c>
    </row>
    <row r="7506" customFormat="false" ht="15" hidden="false" customHeight="false" outlineLevel="0" collapsed="false">
      <c r="A7506" s="0" t="s">
        <v>8</v>
      </c>
      <c r="B7506" s="3" t="n">
        <v>46258.1111111111</v>
      </c>
      <c r="C7506" s="1" t="n">
        <v>5.535407</v>
      </c>
      <c r="D7506" s="1" t="n">
        <v>297.6392</v>
      </c>
      <c r="E7506" s="1" t="n">
        <v>12.8403</v>
      </c>
      <c r="F7506" s="1" t="n">
        <v>996.1185</v>
      </c>
      <c r="G7506" s="1" t="n">
        <v>1.296042</v>
      </c>
      <c r="H7506" s="4" t="b">
        <f aca="false">FALSE()</f>
        <v>0</v>
      </c>
    </row>
    <row r="7507" customFormat="false" ht="15" hidden="false" customHeight="false" outlineLevel="0" collapsed="false">
      <c r="A7507" s="0" t="s">
        <v>8</v>
      </c>
      <c r="B7507" s="3" t="n">
        <v>46258.1180555556</v>
      </c>
      <c r="C7507" s="1" t="n">
        <v>6.584235</v>
      </c>
      <c r="D7507" s="1" t="n">
        <v>303.2432</v>
      </c>
      <c r="E7507" s="1" t="n">
        <v>12.83167</v>
      </c>
      <c r="F7507" s="1" t="n">
        <v>996.0536</v>
      </c>
      <c r="G7507" s="1" t="n">
        <v>1.811011</v>
      </c>
      <c r="H7507" s="4" t="b">
        <f aca="false">FALSE()</f>
        <v>0</v>
      </c>
    </row>
    <row r="7508" customFormat="false" ht="15" hidden="false" customHeight="false" outlineLevel="0" collapsed="false">
      <c r="A7508" s="0" t="s">
        <v>8</v>
      </c>
      <c r="B7508" s="3" t="n">
        <v>46258.125</v>
      </c>
      <c r="C7508" s="1" t="n">
        <v>7.801828</v>
      </c>
      <c r="D7508" s="1" t="n">
        <v>302.2678</v>
      </c>
      <c r="E7508" s="1" t="n">
        <v>12.77965</v>
      </c>
      <c r="F7508" s="1" t="n">
        <v>995.8884</v>
      </c>
      <c r="G7508" s="1" t="n">
        <v>1.145733</v>
      </c>
      <c r="H7508" s="4" t="b">
        <f aca="false">FALSE()</f>
        <v>0</v>
      </c>
    </row>
    <row r="7509" customFormat="false" ht="15" hidden="false" customHeight="false" outlineLevel="0" collapsed="false">
      <c r="A7509" s="0" t="s">
        <v>8</v>
      </c>
      <c r="B7509" s="3" t="n">
        <v>46258.1319444445</v>
      </c>
      <c r="C7509" s="1" t="n">
        <v>7.749977</v>
      </c>
      <c r="D7509" s="1" t="n">
        <v>300.5483</v>
      </c>
      <c r="E7509" s="1" t="n">
        <v>12.8716</v>
      </c>
      <c r="F7509" s="1" t="n">
        <v>995.9898</v>
      </c>
      <c r="G7509" s="1" t="n">
        <v>1.00917</v>
      </c>
      <c r="H7509" s="4" t="b">
        <f aca="false">FALSE()</f>
        <v>0</v>
      </c>
    </row>
    <row r="7510" customFormat="false" ht="15" hidden="false" customHeight="false" outlineLevel="0" collapsed="false">
      <c r="A7510" s="0" t="s">
        <v>8</v>
      </c>
      <c r="B7510" s="3" t="n">
        <v>46258.1388888889</v>
      </c>
      <c r="C7510" s="1" t="n">
        <v>6.6442</v>
      </c>
      <c r="D7510" s="1" t="n">
        <v>298.3873</v>
      </c>
      <c r="E7510" s="1" t="n">
        <v>12.85853</v>
      </c>
      <c r="F7510" s="1" t="n">
        <v>995.9792</v>
      </c>
      <c r="G7510" s="1" t="n">
        <v>1.083074</v>
      </c>
      <c r="H7510" s="4" t="b">
        <f aca="false">FALSE()</f>
        <v>0</v>
      </c>
    </row>
    <row r="7511" customFormat="false" ht="15" hidden="false" customHeight="false" outlineLevel="0" collapsed="false">
      <c r="A7511" s="0" t="s">
        <v>8</v>
      </c>
      <c r="B7511" s="3" t="n">
        <v>46258.1458333333</v>
      </c>
      <c r="C7511" s="1" t="n">
        <v>5.360457</v>
      </c>
      <c r="D7511" s="1" t="n">
        <v>298.5429</v>
      </c>
      <c r="E7511" s="1" t="n">
        <v>12.71132</v>
      </c>
      <c r="F7511" s="1" t="n">
        <v>996.0426</v>
      </c>
      <c r="G7511" s="1" t="n">
        <v>1.098655</v>
      </c>
      <c r="H7511" s="4" t="b">
        <f aca="false">FALSE()</f>
        <v>0</v>
      </c>
    </row>
    <row r="7512" customFormat="false" ht="15" hidden="false" customHeight="false" outlineLevel="0" collapsed="false">
      <c r="A7512" s="0" t="s">
        <v>8</v>
      </c>
      <c r="B7512" s="3" t="n">
        <v>46258.1527777778</v>
      </c>
      <c r="C7512" s="1" t="n">
        <v>5.268237</v>
      </c>
      <c r="D7512" s="1" t="n">
        <v>291.2967</v>
      </c>
      <c r="E7512" s="1" t="n">
        <v>12.31954</v>
      </c>
      <c r="F7512" s="1" t="n">
        <v>996.136</v>
      </c>
      <c r="G7512" s="1" t="n">
        <v>1.090011</v>
      </c>
      <c r="H7512" s="4" t="b">
        <f aca="false">FALSE()</f>
        <v>0</v>
      </c>
    </row>
    <row r="7513" customFormat="false" ht="15" hidden="false" customHeight="false" outlineLevel="0" collapsed="false">
      <c r="A7513" s="0" t="s">
        <v>8</v>
      </c>
      <c r="B7513" s="3" t="n">
        <v>46258.1597222222</v>
      </c>
      <c r="C7513" s="1" t="n">
        <v>5.751883</v>
      </c>
      <c r="D7513" s="1" t="n">
        <v>292.9459</v>
      </c>
      <c r="E7513" s="1" t="n">
        <v>12.28248</v>
      </c>
      <c r="F7513" s="1" t="n">
        <v>996.1536</v>
      </c>
      <c r="G7513" s="1" t="n">
        <v>1.244007</v>
      </c>
      <c r="H7513" s="4" t="b">
        <f aca="false">FALSE()</f>
        <v>0</v>
      </c>
    </row>
    <row r="7514" customFormat="false" ht="15" hidden="false" customHeight="false" outlineLevel="0" collapsed="false">
      <c r="A7514" s="0" t="s">
        <v>8</v>
      </c>
      <c r="B7514" s="3" t="n">
        <v>46258.1666666667</v>
      </c>
      <c r="C7514" s="1" t="n">
        <v>6.134817</v>
      </c>
      <c r="D7514" s="1" t="n">
        <v>296.9726</v>
      </c>
      <c r="E7514" s="1" t="n">
        <v>12.26128</v>
      </c>
      <c r="F7514" s="1" t="n">
        <v>996.0887</v>
      </c>
      <c r="G7514" s="1" t="n">
        <v>1.043142</v>
      </c>
      <c r="H7514" s="4" t="b">
        <f aca="false">FALSE()</f>
        <v>0</v>
      </c>
    </row>
    <row r="7515" customFormat="false" ht="15" hidden="false" customHeight="false" outlineLevel="0" collapsed="false">
      <c r="A7515" s="0" t="s">
        <v>8</v>
      </c>
      <c r="B7515" s="3" t="n">
        <v>46258.1736111111</v>
      </c>
      <c r="C7515" s="1" t="n">
        <v>6.001208</v>
      </c>
      <c r="D7515" s="1" t="n">
        <v>300.0505</v>
      </c>
      <c r="E7515" s="1" t="n">
        <v>12.35455</v>
      </c>
      <c r="F7515" s="1" t="n">
        <v>996.0864</v>
      </c>
      <c r="G7515" s="1" t="n">
        <v>1.1297</v>
      </c>
      <c r="H7515" s="4" t="b">
        <f aca="false">FALSE()</f>
        <v>0</v>
      </c>
    </row>
    <row r="7516" customFormat="false" ht="15" hidden="false" customHeight="false" outlineLevel="0" collapsed="false">
      <c r="A7516" s="0" t="s">
        <v>8</v>
      </c>
      <c r="B7516" s="3" t="n">
        <v>46258.1805555556</v>
      </c>
      <c r="C7516" s="1" t="n">
        <v>6.366386</v>
      </c>
      <c r="D7516" s="1" t="n">
        <v>305.0085</v>
      </c>
      <c r="E7516" s="1" t="n">
        <v>12.5276</v>
      </c>
      <c r="F7516" s="1" t="n">
        <v>996.0859</v>
      </c>
      <c r="G7516" s="1" t="n">
        <v>1.386687</v>
      </c>
      <c r="H7516" s="4" t="b">
        <f aca="false">FALSE()</f>
        <v>0</v>
      </c>
    </row>
    <row r="7517" customFormat="false" ht="15" hidden="false" customHeight="false" outlineLevel="0" collapsed="false">
      <c r="A7517" s="0" t="s">
        <v>8</v>
      </c>
      <c r="B7517" s="3" t="n">
        <v>46258.1875</v>
      </c>
      <c r="C7517" s="1" t="n">
        <v>6.190968</v>
      </c>
      <c r="D7517" s="1" t="n">
        <v>302.9645</v>
      </c>
      <c r="E7517" s="1" t="n">
        <v>12.58122</v>
      </c>
      <c r="F7517" s="1" t="n">
        <v>996.0764</v>
      </c>
      <c r="G7517" s="1" t="n">
        <v>1.336885</v>
      </c>
      <c r="H7517" s="4" t="b">
        <f aca="false">FALSE()</f>
        <v>0</v>
      </c>
    </row>
    <row r="7518" customFormat="false" ht="15" hidden="false" customHeight="false" outlineLevel="0" collapsed="false">
      <c r="A7518" s="0" t="s">
        <v>8</v>
      </c>
      <c r="B7518" s="3" t="n">
        <v>46258.1944444445</v>
      </c>
      <c r="C7518" s="1" t="n">
        <v>6.689931</v>
      </c>
      <c r="D7518" s="1" t="n">
        <v>305.3845</v>
      </c>
      <c r="E7518" s="1" t="n">
        <v>12.55303</v>
      </c>
      <c r="F7518" s="1" t="n">
        <v>996.0159</v>
      </c>
      <c r="G7518" s="1" t="n">
        <v>1.466474</v>
      </c>
      <c r="H7518" s="4" t="b">
        <f aca="false">FALSE()</f>
        <v>0</v>
      </c>
    </row>
    <row r="7519" customFormat="false" ht="15" hidden="false" customHeight="false" outlineLevel="0" collapsed="false">
      <c r="A7519" s="0" t="s">
        <v>8</v>
      </c>
      <c r="B7519" s="3" t="n">
        <v>46258.2013888889</v>
      </c>
      <c r="C7519" s="1" t="n">
        <v>7.210922</v>
      </c>
      <c r="D7519" s="1" t="n">
        <v>307.857</v>
      </c>
      <c r="E7519" s="1" t="n">
        <v>12.67293</v>
      </c>
      <c r="F7519" s="1" t="n">
        <v>996.0563</v>
      </c>
      <c r="G7519" s="1" t="n">
        <v>0.95259</v>
      </c>
      <c r="H7519" s="4" t="b">
        <f aca="false">FALSE()</f>
        <v>0</v>
      </c>
    </row>
    <row r="7520" customFormat="false" ht="15" hidden="false" customHeight="false" outlineLevel="0" collapsed="false">
      <c r="A7520" s="0" t="s">
        <v>8</v>
      </c>
      <c r="B7520" s="3" t="n">
        <v>46258.2083333333</v>
      </c>
      <c r="C7520" s="1" t="n">
        <v>7.259249</v>
      </c>
      <c r="D7520" s="1" t="n">
        <v>309.5696</v>
      </c>
      <c r="E7520" s="1" t="n">
        <v>12.85911</v>
      </c>
      <c r="F7520" s="1" t="n">
        <v>996.088</v>
      </c>
      <c r="G7520" s="1" t="n">
        <v>0.7072583</v>
      </c>
      <c r="H7520" s="4" t="b">
        <f aca="false">FALSE()</f>
        <v>0</v>
      </c>
    </row>
    <row r="7521" customFormat="false" ht="15" hidden="false" customHeight="false" outlineLevel="0" collapsed="false">
      <c r="A7521" s="0" t="s">
        <v>8</v>
      </c>
      <c r="B7521" s="3" t="n">
        <v>46258.2152777778</v>
      </c>
      <c r="C7521" s="1" t="n">
        <v>7.246559</v>
      </c>
      <c r="D7521" s="1" t="n">
        <v>313.0351</v>
      </c>
      <c r="E7521" s="1" t="n">
        <v>12.93244</v>
      </c>
      <c r="F7521" s="1" t="n">
        <v>996.026</v>
      </c>
      <c r="G7521" s="1" t="n">
        <v>0.7481748</v>
      </c>
      <c r="H7521" s="4" t="b">
        <f aca="false">FALSE()</f>
        <v>0</v>
      </c>
    </row>
    <row r="7522" customFormat="false" ht="15" hidden="false" customHeight="false" outlineLevel="0" collapsed="false">
      <c r="A7522" s="0" t="s">
        <v>8</v>
      </c>
      <c r="B7522" s="3" t="n">
        <v>46258.2222222222</v>
      </c>
      <c r="C7522" s="1" t="n">
        <v>7.418342</v>
      </c>
      <c r="D7522" s="1" t="n">
        <v>317.3281</v>
      </c>
      <c r="E7522" s="1" t="n">
        <v>12.98985</v>
      </c>
      <c r="F7522" s="1" t="n">
        <v>995.9941</v>
      </c>
      <c r="G7522" s="1" t="n">
        <v>0.5756522</v>
      </c>
      <c r="H7522" s="4" t="b">
        <f aca="false">FALSE()</f>
        <v>0</v>
      </c>
    </row>
    <row r="7523" customFormat="false" ht="15" hidden="false" customHeight="false" outlineLevel="0" collapsed="false">
      <c r="A7523" s="0" t="s">
        <v>8</v>
      </c>
      <c r="B7523" s="3" t="n">
        <v>46258.2291666667</v>
      </c>
      <c r="C7523" s="1" t="n">
        <v>6.977681</v>
      </c>
      <c r="D7523" s="1" t="n">
        <v>313.629</v>
      </c>
      <c r="E7523" s="1" t="n">
        <v>12.99145</v>
      </c>
      <c r="F7523" s="1" t="n">
        <v>996.0965</v>
      </c>
      <c r="G7523" s="1" t="n">
        <v>0.6604983</v>
      </c>
      <c r="H7523" s="4" t="b">
        <f aca="false">FALSE()</f>
        <v>0</v>
      </c>
    </row>
    <row r="7524" customFormat="false" ht="15" hidden="false" customHeight="false" outlineLevel="0" collapsed="false">
      <c r="A7524" s="0" t="s">
        <v>8</v>
      </c>
      <c r="B7524" s="3" t="n">
        <v>46258.2361111111</v>
      </c>
      <c r="C7524" s="1" t="n">
        <v>5.989985</v>
      </c>
      <c r="D7524" s="1" t="n">
        <v>303.4324</v>
      </c>
      <c r="E7524" s="1" t="n">
        <v>12.4639</v>
      </c>
      <c r="F7524" s="1" t="n">
        <v>996.0133</v>
      </c>
      <c r="G7524" s="1" t="n">
        <v>0.863501</v>
      </c>
      <c r="H7524" s="4" t="b">
        <f aca="false">FALSE()</f>
        <v>0</v>
      </c>
    </row>
    <row r="7525" customFormat="false" ht="15" hidden="false" customHeight="false" outlineLevel="0" collapsed="false">
      <c r="A7525" s="0" t="s">
        <v>8</v>
      </c>
      <c r="B7525" s="3" t="n">
        <v>46258.2430555556</v>
      </c>
      <c r="C7525" s="1" t="n">
        <v>5.977563</v>
      </c>
      <c r="D7525" s="1" t="n">
        <v>304.3423</v>
      </c>
      <c r="E7525" s="1" t="n">
        <v>12.34858</v>
      </c>
      <c r="F7525" s="1" t="n">
        <v>996.0115</v>
      </c>
      <c r="G7525" s="1" t="n">
        <v>1.358914</v>
      </c>
      <c r="H7525" s="4" t="b">
        <f aca="false">FALSE()</f>
        <v>0</v>
      </c>
    </row>
    <row r="7526" customFormat="false" ht="15" hidden="false" customHeight="false" outlineLevel="0" collapsed="false">
      <c r="A7526" s="0" t="s">
        <v>8</v>
      </c>
      <c r="B7526" s="3" t="n">
        <v>46258.25</v>
      </c>
      <c r="C7526" s="1" t="n">
        <v>6.229012</v>
      </c>
      <c r="D7526" s="1" t="n">
        <v>307.502</v>
      </c>
      <c r="E7526" s="1" t="n">
        <v>12.09369</v>
      </c>
      <c r="F7526" s="1" t="n">
        <v>996.1462</v>
      </c>
      <c r="G7526" s="1" t="n">
        <v>1.312634</v>
      </c>
      <c r="H7526" s="4" t="b">
        <f aca="false">FALSE()</f>
        <v>0</v>
      </c>
    </row>
    <row r="7527" customFormat="false" ht="15" hidden="false" customHeight="false" outlineLevel="0" collapsed="false">
      <c r="A7527" s="0" t="s">
        <v>8</v>
      </c>
      <c r="B7527" s="3" t="n">
        <v>46258.2569444445</v>
      </c>
      <c r="C7527" s="1" t="n">
        <v>5.333539</v>
      </c>
      <c r="D7527" s="1" t="n">
        <v>299.7969</v>
      </c>
      <c r="E7527" s="1" t="n">
        <v>11.92099</v>
      </c>
      <c r="F7527" s="1" t="n">
        <v>996.2258</v>
      </c>
      <c r="G7527" s="1" t="n">
        <v>0.8308338</v>
      </c>
      <c r="H7527" s="4" t="b">
        <f aca="false">FALSE()</f>
        <v>0</v>
      </c>
    </row>
    <row r="7528" customFormat="false" ht="15" hidden="false" customHeight="false" outlineLevel="0" collapsed="false">
      <c r="A7528" s="0" t="s">
        <v>8</v>
      </c>
      <c r="B7528" s="3" t="n">
        <v>46258.2638888889</v>
      </c>
      <c r="C7528" s="1" t="n">
        <v>4.667251</v>
      </c>
      <c r="D7528" s="1" t="n">
        <v>296.3379</v>
      </c>
      <c r="E7528" s="1" t="n">
        <v>11.83095</v>
      </c>
      <c r="F7528" s="1" t="n">
        <v>996.2691</v>
      </c>
      <c r="G7528" s="1" t="n">
        <v>0.7096918</v>
      </c>
      <c r="H7528" s="4" t="b">
        <f aca="false">FALSE()</f>
        <v>0</v>
      </c>
    </row>
    <row r="7529" customFormat="false" ht="15" hidden="false" customHeight="false" outlineLevel="0" collapsed="false">
      <c r="A7529" s="0" t="s">
        <v>8</v>
      </c>
      <c r="B7529" s="3" t="n">
        <v>46258.2708333333</v>
      </c>
      <c r="C7529" s="1" t="n">
        <v>3.877278</v>
      </c>
      <c r="D7529" s="1" t="n">
        <v>295.6887</v>
      </c>
      <c r="E7529" s="1" t="n">
        <v>11.99135</v>
      </c>
      <c r="F7529" s="1" t="n">
        <v>996.3538</v>
      </c>
      <c r="G7529" s="1" t="n">
        <v>0.3881069</v>
      </c>
      <c r="H7529" s="4" t="b">
        <f aca="false">FALSE()</f>
        <v>0</v>
      </c>
    </row>
    <row r="7530" customFormat="false" ht="15" hidden="false" customHeight="false" outlineLevel="0" collapsed="false">
      <c r="A7530" s="0" t="s">
        <v>8</v>
      </c>
      <c r="B7530" s="3" t="n">
        <v>46258.2777777778</v>
      </c>
      <c r="C7530" s="1" t="n">
        <v>3.385966</v>
      </c>
      <c r="D7530" s="1" t="n">
        <v>290.0917</v>
      </c>
      <c r="E7530" s="1" t="n">
        <v>12.23107</v>
      </c>
      <c r="F7530" s="1" t="n">
        <v>996.4594</v>
      </c>
      <c r="G7530" s="1" t="n">
        <v>0.4099317</v>
      </c>
      <c r="H7530" s="4" t="b">
        <f aca="false">FALSE()</f>
        <v>0</v>
      </c>
    </row>
    <row r="7531" customFormat="false" ht="15" hidden="false" customHeight="false" outlineLevel="0" collapsed="false">
      <c r="A7531" s="0" t="s">
        <v>8</v>
      </c>
      <c r="B7531" s="3" t="n">
        <v>46258.2847222222</v>
      </c>
      <c r="C7531" s="1" t="n">
        <v>3.690312</v>
      </c>
      <c r="D7531" s="1" t="n">
        <v>297.2043</v>
      </c>
      <c r="E7531" s="1" t="n">
        <v>12.36061</v>
      </c>
      <c r="F7531" s="1" t="n">
        <v>996.5726</v>
      </c>
      <c r="G7531" s="1" t="n">
        <v>0.6513587</v>
      </c>
      <c r="H7531" s="4" t="b">
        <f aca="false">FALSE()</f>
        <v>0</v>
      </c>
    </row>
    <row r="7532" customFormat="false" ht="15" hidden="false" customHeight="false" outlineLevel="0" collapsed="false">
      <c r="A7532" s="0" t="s">
        <v>8</v>
      </c>
      <c r="B7532" s="3" t="n">
        <v>46258.2916666667</v>
      </c>
      <c r="C7532" s="1" t="n">
        <v>3.742908</v>
      </c>
      <c r="D7532" s="1" t="n">
        <v>294.6273</v>
      </c>
      <c r="E7532" s="1" t="n">
        <v>12.31311</v>
      </c>
      <c r="F7532" s="1" t="n">
        <v>996.6349</v>
      </c>
      <c r="G7532" s="1" t="n">
        <v>0.3646139</v>
      </c>
      <c r="H7532" s="4" t="b">
        <f aca="false">FALSE()</f>
        <v>0</v>
      </c>
    </row>
    <row r="7533" customFormat="false" ht="15" hidden="false" customHeight="false" outlineLevel="0" collapsed="false">
      <c r="A7533" s="0" t="s">
        <v>8</v>
      </c>
      <c r="B7533" s="3" t="n">
        <v>46258.2986111111</v>
      </c>
      <c r="C7533" s="1" t="n">
        <v>3.797148</v>
      </c>
      <c r="D7533" s="1" t="n">
        <v>301.3042</v>
      </c>
      <c r="E7533" s="1" t="n">
        <v>12.33288</v>
      </c>
      <c r="F7533" s="1" t="n">
        <v>996.6912</v>
      </c>
      <c r="G7533" s="1" t="n">
        <v>0.417174</v>
      </c>
      <c r="H7533" s="4" t="b">
        <f aca="false">FALSE()</f>
        <v>0</v>
      </c>
    </row>
    <row r="7534" customFormat="false" ht="15" hidden="false" customHeight="false" outlineLevel="0" collapsed="false">
      <c r="A7534" s="0" t="s">
        <v>8</v>
      </c>
      <c r="B7534" s="3" t="n">
        <v>46258.3055555556</v>
      </c>
      <c r="C7534" s="1" t="n">
        <v>3.939339</v>
      </c>
      <c r="D7534" s="1" t="n">
        <v>300.3146</v>
      </c>
      <c r="E7534" s="1" t="n">
        <v>12.21543</v>
      </c>
      <c r="F7534" s="1" t="n">
        <v>996.8469</v>
      </c>
      <c r="G7534" s="1" t="n">
        <v>0.4519818</v>
      </c>
      <c r="H7534" s="4" t="b">
        <f aca="false">FALSE()</f>
        <v>0</v>
      </c>
    </row>
    <row r="7535" customFormat="false" ht="15" hidden="false" customHeight="false" outlineLevel="0" collapsed="false">
      <c r="A7535" s="0" t="s">
        <v>8</v>
      </c>
      <c r="B7535" s="3" t="n">
        <v>46258.3125</v>
      </c>
      <c r="C7535" s="1" t="n">
        <v>3.609603</v>
      </c>
      <c r="D7535" s="1" t="n">
        <v>303.6611</v>
      </c>
      <c r="E7535" s="1" t="n">
        <v>12.24069</v>
      </c>
      <c r="F7535" s="1" t="n">
        <v>996.8875</v>
      </c>
      <c r="G7535" s="1" t="n">
        <v>0.4042589</v>
      </c>
      <c r="H7535" s="4" t="b">
        <f aca="false">FALSE()</f>
        <v>0</v>
      </c>
    </row>
    <row r="7536" customFormat="false" ht="15" hidden="false" customHeight="false" outlineLevel="0" collapsed="false">
      <c r="A7536" s="0" t="s">
        <v>8</v>
      </c>
      <c r="B7536" s="3" t="n">
        <v>46258.3194444445</v>
      </c>
      <c r="C7536" s="1" t="n">
        <v>3.732409</v>
      </c>
      <c r="D7536" s="1" t="n">
        <v>305.329</v>
      </c>
      <c r="E7536" s="1" t="n">
        <v>12.27004</v>
      </c>
      <c r="F7536" s="1" t="n">
        <v>996.9185</v>
      </c>
      <c r="G7536" s="1" t="n">
        <v>0.3768345</v>
      </c>
      <c r="H7536" s="4" t="b">
        <f aca="false">FALSE()</f>
        <v>0</v>
      </c>
    </row>
    <row r="7537" customFormat="false" ht="15" hidden="false" customHeight="false" outlineLevel="0" collapsed="false">
      <c r="A7537" s="0" t="s">
        <v>8</v>
      </c>
      <c r="B7537" s="3" t="n">
        <v>46258.3263888889</v>
      </c>
      <c r="C7537" s="1" t="n">
        <v>3.389633</v>
      </c>
      <c r="D7537" s="1" t="n">
        <v>320.139</v>
      </c>
      <c r="E7537" s="1" t="n">
        <v>12.54785</v>
      </c>
      <c r="F7537" s="1" t="n">
        <v>997.0057</v>
      </c>
      <c r="G7537" s="1" t="n">
        <v>0.4191631</v>
      </c>
      <c r="H7537" s="4" t="b">
        <f aca="false">FALSE()</f>
        <v>0</v>
      </c>
    </row>
    <row r="7538" customFormat="false" ht="15" hidden="false" customHeight="false" outlineLevel="0" collapsed="false">
      <c r="A7538" s="0" t="s">
        <v>8</v>
      </c>
      <c r="B7538" s="3" t="n">
        <v>46258.3333333333</v>
      </c>
      <c r="C7538" s="1" t="n">
        <v>2.775949</v>
      </c>
      <c r="D7538" s="1" t="n">
        <v>330.5013</v>
      </c>
      <c r="E7538" s="1" t="n">
        <v>13.21035</v>
      </c>
      <c r="F7538" s="1" t="n">
        <v>997.0244</v>
      </c>
      <c r="G7538" s="1" t="n">
        <v>0.5127754</v>
      </c>
      <c r="H7538" s="4" t="b">
        <f aca="false">FALSE()</f>
        <v>0</v>
      </c>
    </row>
    <row r="7539" customFormat="false" ht="15" hidden="false" customHeight="false" outlineLevel="0" collapsed="false">
      <c r="A7539" s="0" t="s">
        <v>8</v>
      </c>
      <c r="B7539" s="3" t="n">
        <v>46258.3402777778</v>
      </c>
      <c r="C7539" s="1" t="n">
        <v>4.05016</v>
      </c>
      <c r="D7539" s="1" t="n">
        <v>301.5782</v>
      </c>
      <c r="E7539" s="1" t="n">
        <v>12.65214</v>
      </c>
      <c r="F7539" s="1" t="n">
        <v>997.1002</v>
      </c>
      <c r="G7539" s="1" t="n">
        <v>0.9338238</v>
      </c>
      <c r="H7539" s="4" t="b">
        <f aca="false">FALSE()</f>
        <v>0</v>
      </c>
    </row>
    <row r="7540" customFormat="false" ht="15" hidden="false" customHeight="false" outlineLevel="0" collapsed="false">
      <c r="A7540" s="0" t="s">
        <v>8</v>
      </c>
      <c r="B7540" s="3" t="n">
        <v>46258.3472222222</v>
      </c>
      <c r="C7540" s="1" t="n">
        <v>3.535507</v>
      </c>
      <c r="D7540" s="1" t="n">
        <v>305.0996</v>
      </c>
      <c r="E7540" s="1" t="n">
        <v>12.89081</v>
      </c>
      <c r="F7540" s="1" t="n">
        <v>997.2398</v>
      </c>
      <c r="G7540" s="1" t="n">
        <v>0.337128</v>
      </c>
      <c r="H7540" s="4" t="b">
        <f aca="false">FALSE()</f>
        <v>0</v>
      </c>
    </row>
    <row r="7541" customFormat="false" ht="15" hidden="false" customHeight="false" outlineLevel="0" collapsed="false">
      <c r="A7541" s="0" t="s">
        <v>8</v>
      </c>
      <c r="B7541" s="3" t="n">
        <v>46258.3541666667</v>
      </c>
      <c r="C7541" s="1" t="n">
        <v>3.305459</v>
      </c>
      <c r="D7541" s="1" t="n">
        <v>306.3187</v>
      </c>
      <c r="E7541" s="1" t="n">
        <v>13.05589</v>
      </c>
      <c r="F7541" s="1" t="n">
        <v>997.1603</v>
      </c>
      <c r="G7541" s="1" t="n">
        <v>0.4279976</v>
      </c>
      <c r="H7541" s="4" t="b">
        <f aca="false">FALSE()</f>
        <v>0</v>
      </c>
    </row>
    <row r="7542" customFormat="false" ht="15" hidden="false" customHeight="false" outlineLevel="0" collapsed="false">
      <c r="A7542" s="0" t="s">
        <v>8</v>
      </c>
      <c r="B7542" s="3" t="n">
        <v>46258.3611111111</v>
      </c>
      <c r="C7542" s="1" t="n">
        <v>2.945763</v>
      </c>
      <c r="D7542" s="1" t="n">
        <v>298.7492</v>
      </c>
      <c r="E7542" s="1" t="n">
        <v>13.33445</v>
      </c>
      <c r="F7542" s="1" t="n">
        <v>997.1424</v>
      </c>
      <c r="G7542" s="1" t="n">
        <v>0.4896033</v>
      </c>
      <c r="H7542" s="4" t="b">
        <f aca="false">FALSE()</f>
        <v>0</v>
      </c>
    </row>
    <row r="7543" customFormat="false" ht="15" hidden="false" customHeight="false" outlineLevel="0" collapsed="false">
      <c r="A7543" s="0" t="s">
        <v>8</v>
      </c>
      <c r="B7543" s="3" t="n">
        <v>46258.3680555556</v>
      </c>
      <c r="C7543" s="1" t="n">
        <v>2.846248</v>
      </c>
      <c r="D7543" s="1" t="n">
        <v>302.7907</v>
      </c>
      <c r="E7543" s="1" t="n">
        <v>13.50978</v>
      </c>
      <c r="F7543" s="1" t="n">
        <v>997.0402</v>
      </c>
      <c r="G7543" s="1" t="n">
        <v>0.5399675</v>
      </c>
      <c r="H7543" s="4" t="b">
        <f aca="false">FALSE()</f>
        <v>0</v>
      </c>
    </row>
    <row r="7544" customFormat="false" ht="15" hidden="false" customHeight="false" outlineLevel="0" collapsed="false">
      <c r="A7544" s="0" t="s">
        <v>8</v>
      </c>
      <c r="B7544" s="3" t="n">
        <v>46258.375</v>
      </c>
      <c r="C7544" s="1" t="n">
        <v>2.945485</v>
      </c>
      <c r="D7544" s="1" t="n">
        <v>304.6586</v>
      </c>
      <c r="E7544" s="1" t="n">
        <v>13.46675</v>
      </c>
      <c r="F7544" s="1" t="n">
        <v>997.1425</v>
      </c>
      <c r="G7544" s="1" t="n">
        <v>0.5334738</v>
      </c>
      <c r="H7544" s="4" t="b">
        <f aca="false">FALSE()</f>
        <v>0</v>
      </c>
    </row>
    <row r="7545" customFormat="false" ht="15" hidden="false" customHeight="false" outlineLevel="0" collapsed="false">
      <c r="A7545" s="0" t="s">
        <v>8</v>
      </c>
      <c r="B7545" s="3" t="n">
        <v>46258.3819444445</v>
      </c>
      <c r="C7545" s="1" t="n">
        <v>2.972029</v>
      </c>
      <c r="D7545" s="1" t="n">
        <v>307.4518</v>
      </c>
      <c r="E7545" s="1" t="n">
        <v>13.47727</v>
      </c>
      <c r="F7545" s="1" t="n">
        <v>997.0749</v>
      </c>
      <c r="G7545" s="1" t="n">
        <v>0.6127233</v>
      </c>
      <c r="H7545" s="4" t="b">
        <f aca="false">FALSE()</f>
        <v>0</v>
      </c>
    </row>
    <row r="7546" customFormat="false" ht="15" hidden="false" customHeight="false" outlineLevel="0" collapsed="false">
      <c r="A7546" s="0" t="s">
        <v>8</v>
      </c>
      <c r="B7546" s="3" t="n">
        <v>46258.3888888889</v>
      </c>
      <c r="C7546" s="1" t="n">
        <v>3.006749</v>
      </c>
      <c r="D7546" s="1" t="n">
        <v>312.6513</v>
      </c>
      <c r="E7546" s="1" t="n">
        <v>13.64586</v>
      </c>
      <c r="F7546" s="1" t="n">
        <v>997.1083</v>
      </c>
      <c r="G7546" s="1" t="n">
        <v>0.5735545</v>
      </c>
      <c r="H7546" s="4" t="b">
        <f aca="false">FALSE()</f>
        <v>0</v>
      </c>
    </row>
    <row r="7547" customFormat="false" ht="15" hidden="false" customHeight="false" outlineLevel="0" collapsed="false">
      <c r="A7547" s="0" t="s">
        <v>8</v>
      </c>
      <c r="B7547" s="3" t="n">
        <v>46258.3958333333</v>
      </c>
      <c r="C7547" s="1" t="n">
        <v>2.640728</v>
      </c>
      <c r="D7547" s="1" t="n">
        <v>325.7564</v>
      </c>
      <c r="E7547" s="1" t="n">
        <v>14.20695</v>
      </c>
      <c r="F7547" s="1" t="n">
        <v>997.1517</v>
      </c>
      <c r="G7547" s="1" t="n">
        <v>0.5055119</v>
      </c>
      <c r="H7547" s="4" t="b">
        <f aca="false">FALSE()</f>
        <v>0</v>
      </c>
    </row>
    <row r="7548" customFormat="false" ht="15" hidden="false" customHeight="false" outlineLevel="0" collapsed="false">
      <c r="A7548" s="0" t="s">
        <v>8</v>
      </c>
      <c r="B7548" s="3" t="n">
        <v>46258.4027777778</v>
      </c>
      <c r="C7548" s="1" t="n">
        <v>2.397552</v>
      </c>
      <c r="D7548" s="1" t="n">
        <v>322.7122</v>
      </c>
      <c r="E7548" s="1" t="n">
        <v>14.61165</v>
      </c>
      <c r="F7548" s="1" t="n">
        <v>997.1459</v>
      </c>
      <c r="G7548" s="1" t="n">
        <v>0.4382074</v>
      </c>
      <c r="H7548" s="4" t="b">
        <f aca="false">FALSE()</f>
        <v>0</v>
      </c>
    </row>
    <row r="7549" customFormat="false" ht="15" hidden="false" customHeight="false" outlineLevel="0" collapsed="false">
      <c r="A7549" s="0" t="s">
        <v>8</v>
      </c>
      <c r="B7549" s="3" t="n">
        <v>46258.4097222222</v>
      </c>
      <c r="C7549" s="1" t="n">
        <v>1.689358</v>
      </c>
      <c r="D7549" s="1" t="n">
        <v>324.8171</v>
      </c>
      <c r="E7549" s="1" t="n">
        <v>15.49196</v>
      </c>
      <c r="F7549" s="1" t="n">
        <v>997.1385</v>
      </c>
      <c r="G7549" s="1" t="n">
        <v>0.4975468</v>
      </c>
      <c r="H7549" s="4" t="b">
        <f aca="false">FALSE()</f>
        <v>0</v>
      </c>
    </row>
    <row r="7550" customFormat="false" ht="15" hidden="false" customHeight="false" outlineLevel="0" collapsed="false">
      <c r="A7550" s="0" t="s">
        <v>8</v>
      </c>
      <c r="B7550" s="3" t="n">
        <v>46258.4166666667</v>
      </c>
      <c r="C7550" s="1" t="n">
        <v>1.081232</v>
      </c>
      <c r="D7550" s="1" t="n">
        <v>311.8802</v>
      </c>
      <c r="E7550" s="1" t="n">
        <v>15.87356</v>
      </c>
      <c r="F7550" s="1" t="n">
        <v>997.0881</v>
      </c>
      <c r="G7550" s="1" t="n">
        <v>0.5288854</v>
      </c>
      <c r="H7550" s="4" t="b">
        <f aca="false">FALSE()</f>
        <v>0</v>
      </c>
    </row>
    <row r="7551" customFormat="false" ht="15" hidden="false" customHeight="false" outlineLevel="0" collapsed="false">
      <c r="A7551" s="0" t="s">
        <v>8</v>
      </c>
      <c r="B7551" s="3" t="n">
        <v>46258.4236111111</v>
      </c>
      <c r="C7551" s="1" t="n">
        <v>1.975362</v>
      </c>
      <c r="D7551" s="1" t="n">
        <v>301.597</v>
      </c>
      <c r="E7551" s="1" t="n">
        <v>15.68965</v>
      </c>
      <c r="F7551" s="1" t="n">
        <v>997.0492</v>
      </c>
      <c r="G7551" s="1" t="n">
        <v>0.761632</v>
      </c>
      <c r="H7551" s="4" t="b">
        <f aca="false">FALSE()</f>
        <v>0</v>
      </c>
    </row>
    <row r="7552" customFormat="false" ht="15" hidden="false" customHeight="false" outlineLevel="0" collapsed="false">
      <c r="A7552" s="0" t="s">
        <v>8</v>
      </c>
      <c r="B7552" s="3" t="n">
        <v>46258.4305555556</v>
      </c>
      <c r="C7552" s="1" t="n">
        <v>2.557597</v>
      </c>
      <c r="D7552" s="1" t="n">
        <v>297.287</v>
      </c>
      <c r="E7552" s="1" t="n">
        <v>15.96766</v>
      </c>
      <c r="F7552" s="1" t="n">
        <v>997.2261</v>
      </c>
      <c r="G7552" s="1" t="n">
        <v>0.7237773</v>
      </c>
      <c r="H7552" s="4" t="b">
        <f aca="false">FALSE()</f>
        <v>0</v>
      </c>
    </row>
    <row r="7553" customFormat="false" ht="15" hidden="false" customHeight="false" outlineLevel="0" collapsed="false">
      <c r="A7553" s="0" t="s">
        <v>8</v>
      </c>
      <c r="B7553" s="3" t="n">
        <v>46258.4375</v>
      </c>
      <c r="H7553" s="4" t="b">
        <f aca="false">FALSE()</f>
        <v>0</v>
      </c>
    </row>
    <row r="7554" customFormat="false" ht="15" hidden="false" customHeight="false" outlineLevel="0" collapsed="false">
      <c r="A7554" s="0" t="s">
        <v>8</v>
      </c>
      <c r="B7554" s="3" t="n">
        <v>46258.4444444445</v>
      </c>
      <c r="C7554" s="1" t="n">
        <v>3.597432</v>
      </c>
      <c r="D7554" s="1" t="n">
        <v>306.6047</v>
      </c>
      <c r="E7554" s="1" t="n">
        <v>16.28498</v>
      </c>
      <c r="F7554" s="1" t="n">
        <v>997.1716</v>
      </c>
      <c r="G7554" s="1" t="n">
        <v>1.188718</v>
      </c>
      <c r="H7554" s="4" t="b">
        <f aca="false">FALSE()</f>
        <v>0</v>
      </c>
    </row>
    <row r="7555" customFormat="false" ht="15" hidden="false" customHeight="false" outlineLevel="0" collapsed="false">
      <c r="A7555" s="0" t="s">
        <v>8</v>
      </c>
      <c r="B7555" s="3" t="n">
        <v>46258.4513888889</v>
      </c>
      <c r="C7555" s="1" t="n">
        <v>3.171399</v>
      </c>
      <c r="D7555" s="1" t="n">
        <v>289.672</v>
      </c>
      <c r="E7555" s="1" t="n">
        <v>16.71804</v>
      </c>
      <c r="F7555" s="1" t="n">
        <v>997.1145</v>
      </c>
      <c r="G7555" s="1" t="n">
        <v>1.028477</v>
      </c>
      <c r="H7555" s="4" t="b">
        <f aca="false">FALSE()</f>
        <v>0</v>
      </c>
    </row>
    <row r="7556" customFormat="false" ht="15" hidden="false" customHeight="false" outlineLevel="0" collapsed="false">
      <c r="A7556" s="0" t="s">
        <v>8</v>
      </c>
      <c r="B7556" s="3" t="n">
        <v>46258.4583333333</v>
      </c>
      <c r="C7556" s="1" t="n">
        <v>3.529456</v>
      </c>
      <c r="D7556" s="1" t="n">
        <v>289.1808</v>
      </c>
      <c r="E7556" s="1" t="n">
        <v>16.25529</v>
      </c>
      <c r="F7556" s="1" t="n">
        <v>997.0144</v>
      </c>
      <c r="G7556" s="1" t="n">
        <v>0.6906621</v>
      </c>
      <c r="H7556" s="4" t="b">
        <f aca="false">FALSE()</f>
        <v>0</v>
      </c>
    </row>
    <row r="7557" customFormat="false" ht="15" hidden="false" customHeight="false" outlineLevel="0" collapsed="false">
      <c r="A7557" s="0" t="s">
        <v>8</v>
      </c>
      <c r="B7557" s="3" t="n">
        <v>46258.4652777778</v>
      </c>
      <c r="C7557" s="1" t="n">
        <v>3.60593</v>
      </c>
      <c r="D7557" s="1" t="n">
        <v>319.7605</v>
      </c>
      <c r="E7557" s="1" t="n">
        <v>16.12564</v>
      </c>
      <c r="F7557" s="1" t="n">
        <v>996.8717</v>
      </c>
      <c r="G7557" s="1" t="n">
        <v>0.6433222</v>
      </c>
      <c r="H7557" s="4" t="b">
        <f aca="false">FALSE()</f>
        <v>0</v>
      </c>
    </row>
    <row r="7558" customFormat="false" ht="15" hidden="false" customHeight="false" outlineLevel="0" collapsed="false">
      <c r="A7558" s="0" t="s">
        <v>8</v>
      </c>
      <c r="B7558" s="3" t="n">
        <v>46258.4722222222</v>
      </c>
      <c r="C7558" s="1" t="n">
        <v>3.003833</v>
      </c>
      <c r="D7558" s="1" t="n">
        <v>344.1995</v>
      </c>
      <c r="E7558" s="1" t="n">
        <v>16.27826</v>
      </c>
      <c r="F7558" s="1" t="n">
        <v>996.9398</v>
      </c>
      <c r="G7558" s="1" t="n">
        <v>1.026765</v>
      </c>
      <c r="H7558" s="4" t="b">
        <f aca="false">FALSE()</f>
        <v>0</v>
      </c>
    </row>
    <row r="7559" customFormat="false" ht="15" hidden="false" customHeight="false" outlineLevel="0" collapsed="false">
      <c r="A7559" s="0" t="s">
        <v>8</v>
      </c>
      <c r="B7559" s="3" t="n">
        <v>46258.4791666667</v>
      </c>
      <c r="C7559" s="1" t="n">
        <v>2.449698</v>
      </c>
      <c r="D7559" s="1" t="n">
        <v>336.2625</v>
      </c>
      <c r="E7559" s="1" t="n">
        <v>16.72126</v>
      </c>
      <c r="F7559" s="1" t="n">
        <v>996.9712</v>
      </c>
      <c r="G7559" s="1" t="n">
        <v>0.821301</v>
      </c>
      <c r="H7559" s="4" t="b">
        <f aca="false">FALSE()</f>
        <v>0</v>
      </c>
    </row>
    <row r="7560" customFormat="false" ht="15" hidden="false" customHeight="false" outlineLevel="0" collapsed="false">
      <c r="A7560" s="0" t="s">
        <v>8</v>
      </c>
      <c r="B7560" s="3" t="n">
        <v>46258.4861111111</v>
      </c>
      <c r="C7560" s="1" t="n">
        <v>3.108122</v>
      </c>
      <c r="D7560" s="1" t="n">
        <v>321.7026</v>
      </c>
      <c r="E7560" s="1" t="n">
        <v>16.37699</v>
      </c>
      <c r="F7560" s="1" t="n">
        <v>996.9257</v>
      </c>
      <c r="G7560" s="1" t="n">
        <v>1.307356</v>
      </c>
      <c r="H7560" s="4" t="b">
        <f aca="false">FALSE()</f>
        <v>0</v>
      </c>
    </row>
    <row r="7561" customFormat="false" ht="15" hidden="false" customHeight="false" outlineLevel="0" collapsed="false">
      <c r="A7561" s="0" t="s">
        <v>8</v>
      </c>
      <c r="B7561" s="3" t="n">
        <v>46258.4930555556</v>
      </c>
      <c r="C7561" s="1" t="n">
        <v>3.114259</v>
      </c>
      <c r="D7561" s="1" t="n">
        <v>324.1326</v>
      </c>
      <c r="E7561" s="1" t="n">
        <v>16.26964</v>
      </c>
      <c r="F7561" s="1" t="n">
        <v>997.0476</v>
      </c>
      <c r="G7561" s="1" t="n">
        <v>0.5143925</v>
      </c>
      <c r="H7561" s="4" t="b">
        <f aca="false">FALSE()</f>
        <v>0</v>
      </c>
    </row>
    <row r="7562" customFormat="false" ht="15" hidden="false" customHeight="false" outlineLevel="0" collapsed="false">
      <c r="A7562" s="0" t="s">
        <v>8</v>
      </c>
      <c r="B7562" s="3" t="n">
        <v>46258.5</v>
      </c>
      <c r="C7562" s="1" t="n">
        <v>2.463848</v>
      </c>
      <c r="D7562" s="1" t="n">
        <v>330.0189</v>
      </c>
      <c r="E7562" s="1" t="n">
        <v>16.63325</v>
      </c>
      <c r="F7562" s="1" t="n">
        <v>996.98</v>
      </c>
      <c r="G7562" s="1" t="n">
        <v>0.6814862</v>
      </c>
      <c r="H7562" s="4" t="b">
        <f aca="false">FALSE()</f>
        <v>0</v>
      </c>
    </row>
    <row r="7563" customFormat="false" ht="15" hidden="false" customHeight="false" outlineLevel="0" collapsed="false">
      <c r="A7563" s="0" t="s">
        <v>8</v>
      </c>
      <c r="B7563" s="3" t="n">
        <v>46258.5069444445</v>
      </c>
      <c r="C7563" s="1" t="n">
        <v>1.842917</v>
      </c>
      <c r="D7563" s="1" t="n">
        <v>291.0036</v>
      </c>
      <c r="E7563" s="1" t="n">
        <v>16.92648</v>
      </c>
      <c r="F7563" s="1" t="n">
        <v>996.9717</v>
      </c>
      <c r="G7563" s="1" t="n">
        <v>0.8375267</v>
      </c>
      <c r="H7563" s="4" t="b">
        <f aca="false">FALSE()</f>
        <v>0</v>
      </c>
    </row>
    <row r="7564" customFormat="false" ht="15" hidden="false" customHeight="false" outlineLevel="0" collapsed="false">
      <c r="A7564" s="0" t="s">
        <v>8</v>
      </c>
      <c r="B7564" s="3" t="n">
        <v>46258.5138888889</v>
      </c>
      <c r="C7564" s="1" t="n">
        <v>2.57981</v>
      </c>
      <c r="D7564" s="1" t="n">
        <v>303.9369</v>
      </c>
      <c r="E7564" s="1" t="n">
        <v>16.94071</v>
      </c>
      <c r="F7564" s="1" t="n">
        <v>996.9026</v>
      </c>
      <c r="G7564" s="1" t="n">
        <v>1.157295</v>
      </c>
      <c r="H7564" s="4" t="b">
        <f aca="false">FALSE()</f>
        <v>0</v>
      </c>
    </row>
    <row r="7565" customFormat="false" ht="15" hidden="false" customHeight="false" outlineLevel="0" collapsed="false">
      <c r="A7565" s="0" t="s">
        <v>8</v>
      </c>
      <c r="B7565" s="3" t="n">
        <v>46258.5208333333</v>
      </c>
      <c r="C7565" s="1" t="n">
        <v>1.632365</v>
      </c>
      <c r="D7565" s="1" t="n">
        <v>312.1974</v>
      </c>
      <c r="E7565" s="1" t="n">
        <v>17.09438</v>
      </c>
      <c r="F7565" s="1" t="n">
        <v>996.8776</v>
      </c>
      <c r="G7565" s="1" t="n">
        <v>0.6505629</v>
      </c>
      <c r="H7565" s="4" t="b">
        <f aca="false">FALSE()</f>
        <v>0</v>
      </c>
    </row>
    <row r="7566" customFormat="false" ht="15" hidden="false" customHeight="false" outlineLevel="0" collapsed="false">
      <c r="A7566" s="0" t="s">
        <v>8</v>
      </c>
      <c r="B7566" s="3" t="n">
        <v>46258.5277777778</v>
      </c>
      <c r="C7566" s="1" t="n">
        <v>1.162357</v>
      </c>
      <c r="D7566" s="1" t="n">
        <v>236.3827</v>
      </c>
      <c r="E7566" s="1" t="n">
        <v>17.57615</v>
      </c>
      <c r="F7566" s="1" t="n">
        <v>996.7751</v>
      </c>
      <c r="G7566" s="1" t="n">
        <v>0.4682759</v>
      </c>
      <c r="H7566" s="4" t="b">
        <f aca="false">FALSE()</f>
        <v>0</v>
      </c>
    </row>
    <row r="7567" customFormat="false" ht="15" hidden="false" customHeight="false" outlineLevel="0" collapsed="false">
      <c r="A7567" s="0" t="s">
        <v>8</v>
      </c>
      <c r="B7567" s="3" t="n">
        <v>46258.5347222222</v>
      </c>
      <c r="C7567" s="1" t="n">
        <v>0.745071</v>
      </c>
      <c r="D7567" s="1" t="n">
        <v>274.9545</v>
      </c>
      <c r="E7567" s="1" t="n">
        <v>19.48284</v>
      </c>
      <c r="F7567" s="1" t="n">
        <v>996.6072</v>
      </c>
      <c r="G7567" s="1" t="n">
        <v>0.3742899</v>
      </c>
      <c r="H7567" s="4" t="b">
        <f aca="false">FALSE()</f>
        <v>0</v>
      </c>
    </row>
    <row r="7568" customFormat="false" ht="15" hidden="false" customHeight="false" outlineLevel="0" collapsed="false">
      <c r="A7568" s="0" t="s">
        <v>8</v>
      </c>
      <c r="B7568" s="3" t="n">
        <v>46258.5416666667</v>
      </c>
      <c r="C7568" s="1" t="n">
        <v>1.852461</v>
      </c>
      <c r="D7568" s="1" t="n">
        <v>270.7107</v>
      </c>
      <c r="E7568" s="1" t="n">
        <v>18.8884</v>
      </c>
      <c r="F7568" s="1" t="n">
        <v>996.5771</v>
      </c>
      <c r="G7568" s="1" t="n">
        <v>1.037766</v>
      </c>
      <c r="H7568" s="4" t="b">
        <f aca="false">FALSE()</f>
        <v>0</v>
      </c>
    </row>
    <row r="7569" customFormat="false" ht="15" hidden="false" customHeight="false" outlineLevel="0" collapsed="false">
      <c r="A7569" s="0" t="s">
        <v>8</v>
      </c>
      <c r="B7569" s="3" t="n">
        <v>46258.5486111111</v>
      </c>
      <c r="C7569" s="1" t="n">
        <v>2.455629</v>
      </c>
      <c r="D7569" s="1" t="n">
        <v>5.96562599999999</v>
      </c>
      <c r="E7569" s="1" t="n">
        <v>18.28097</v>
      </c>
      <c r="F7569" s="1" t="n">
        <v>996.5239</v>
      </c>
      <c r="G7569" s="1" t="n">
        <v>1.040944</v>
      </c>
      <c r="H7569" s="4" t="b">
        <f aca="false">FALSE()</f>
        <v>0</v>
      </c>
    </row>
    <row r="7570" customFormat="false" ht="15" hidden="false" customHeight="false" outlineLevel="0" collapsed="false">
      <c r="A7570" s="0" t="s">
        <v>8</v>
      </c>
      <c r="B7570" s="3" t="n">
        <v>46258.5555555556</v>
      </c>
      <c r="C7570" s="1" t="n">
        <v>2.106234</v>
      </c>
      <c r="D7570" s="1" t="n">
        <v>12.20237</v>
      </c>
      <c r="E7570" s="1" t="n">
        <v>18.22015</v>
      </c>
      <c r="F7570" s="1" t="n">
        <v>996.4299</v>
      </c>
      <c r="G7570" s="1" t="n">
        <v>0.7041571</v>
      </c>
      <c r="H7570" s="4" t="b">
        <f aca="false">FALSE()</f>
        <v>0</v>
      </c>
    </row>
    <row r="7571" customFormat="false" ht="15" hidden="false" customHeight="false" outlineLevel="0" collapsed="false">
      <c r="A7571" s="0" t="s">
        <v>8</v>
      </c>
      <c r="B7571" s="3" t="n">
        <v>46258.5625</v>
      </c>
      <c r="C7571" s="1" t="n">
        <v>2.207526</v>
      </c>
      <c r="D7571" s="1" t="n">
        <v>333.8107</v>
      </c>
      <c r="E7571" s="1" t="n">
        <v>18.02385</v>
      </c>
      <c r="F7571" s="1" t="n">
        <v>996.4454</v>
      </c>
      <c r="G7571" s="1" t="n">
        <v>0.7468813</v>
      </c>
      <c r="H7571" s="4" t="b">
        <f aca="false">FALSE()</f>
        <v>0</v>
      </c>
    </row>
    <row r="7572" customFormat="false" ht="15" hidden="false" customHeight="false" outlineLevel="0" collapsed="false">
      <c r="A7572" s="0" t="s">
        <v>8</v>
      </c>
      <c r="B7572" s="3" t="n">
        <v>46258.5694444445</v>
      </c>
      <c r="C7572" s="1" t="n">
        <v>1.394707</v>
      </c>
      <c r="D7572" s="1" t="n">
        <v>311.2866</v>
      </c>
      <c r="E7572" s="1" t="n">
        <v>19.05396</v>
      </c>
      <c r="F7572" s="1" t="n">
        <v>996.4504</v>
      </c>
      <c r="G7572" s="1" t="n">
        <v>0.5407373</v>
      </c>
      <c r="H7572" s="4" t="b">
        <f aca="false">FALSE()</f>
        <v>0</v>
      </c>
    </row>
    <row r="7573" customFormat="false" ht="15" hidden="false" customHeight="false" outlineLevel="0" collapsed="false">
      <c r="A7573" s="0" t="s">
        <v>8</v>
      </c>
      <c r="B7573" s="3" t="n">
        <v>46258.5763888889</v>
      </c>
      <c r="C7573" s="1" t="n">
        <v>1.938683</v>
      </c>
      <c r="D7573" s="1" t="n">
        <v>292.5532</v>
      </c>
      <c r="E7573" s="1" t="n">
        <v>19.24034</v>
      </c>
      <c r="F7573" s="1" t="n">
        <v>996.4211</v>
      </c>
      <c r="G7573" s="1" t="n">
        <v>0.7485375</v>
      </c>
      <c r="H7573" s="4" t="b">
        <f aca="false">FALSE()</f>
        <v>0</v>
      </c>
    </row>
    <row r="7574" customFormat="false" ht="15" hidden="false" customHeight="false" outlineLevel="0" collapsed="false">
      <c r="A7574" s="0" t="s">
        <v>8</v>
      </c>
      <c r="B7574" s="3" t="n">
        <v>46258.5833333333</v>
      </c>
      <c r="C7574" s="1" t="n">
        <v>1.522348</v>
      </c>
      <c r="D7574" s="1" t="n">
        <v>287.8289</v>
      </c>
      <c r="E7574" s="1" t="n">
        <v>19.72932</v>
      </c>
      <c r="F7574" s="1" t="n">
        <v>996.2947</v>
      </c>
      <c r="G7574" s="1" t="n">
        <v>0.7172552</v>
      </c>
      <c r="H7574" s="4" t="b">
        <f aca="false">FALSE()</f>
        <v>0</v>
      </c>
    </row>
    <row r="7575" customFormat="false" ht="15" hidden="false" customHeight="false" outlineLevel="0" collapsed="false">
      <c r="A7575" s="0" t="s">
        <v>8</v>
      </c>
      <c r="B7575" s="3" t="n">
        <v>46258.5902777778</v>
      </c>
      <c r="C7575" s="1" t="n">
        <v>1.896764</v>
      </c>
      <c r="D7575" s="1" t="n">
        <v>236.3555</v>
      </c>
      <c r="E7575" s="1" t="n">
        <v>20.05847</v>
      </c>
      <c r="F7575" s="1" t="n">
        <v>996.2485</v>
      </c>
      <c r="G7575" s="1" t="n">
        <v>0.8067049</v>
      </c>
      <c r="H7575" s="4" t="b">
        <f aca="false">FALSE()</f>
        <v>0</v>
      </c>
    </row>
    <row r="7576" customFormat="false" ht="15" hidden="false" customHeight="false" outlineLevel="0" collapsed="false">
      <c r="A7576" s="0" t="s">
        <v>8</v>
      </c>
      <c r="B7576" s="3" t="n">
        <v>46258.5972222222</v>
      </c>
      <c r="C7576" s="1" t="n">
        <v>1.87398</v>
      </c>
      <c r="D7576" s="1" t="n">
        <v>125.5271</v>
      </c>
      <c r="E7576" s="1" t="n">
        <v>19.65989</v>
      </c>
      <c r="F7576" s="1" t="n">
        <v>996.1099</v>
      </c>
      <c r="G7576" s="1" t="n">
        <v>0.7250671</v>
      </c>
      <c r="H7576" s="4" t="b">
        <f aca="false">FALSE()</f>
        <v>0</v>
      </c>
    </row>
    <row r="7577" customFormat="false" ht="15" hidden="false" customHeight="false" outlineLevel="0" collapsed="false">
      <c r="A7577" s="0" t="s">
        <v>8</v>
      </c>
      <c r="B7577" s="3" t="n">
        <v>46258.6041666667</v>
      </c>
      <c r="C7577" s="1" t="n">
        <v>1.822459</v>
      </c>
      <c r="D7577" s="1" t="n">
        <v>97.60459</v>
      </c>
      <c r="E7577" s="1" t="n">
        <v>19.92912</v>
      </c>
      <c r="F7577" s="1" t="n">
        <v>995.9341</v>
      </c>
      <c r="G7577" s="1" t="n">
        <v>0.8535568</v>
      </c>
      <c r="H7577" s="4" t="b">
        <f aca="false">FALSE()</f>
        <v>0</v>
      </c>
    </row>
    <row r="7578" customFormat="false" ht="15" hidden="false" customHeight="false" outlineLevel="0" collapsed="false">
      <c r="A7578" s="0" t="s">
        <v>8</v>
      </c>
      <c r="B7578" s="3" t="n">
        <v>46258.6111111111</v>
      </c>
      <c r="C7578" s="1" t="n">
        <v>1.80652</v>
      </c>
      <c r="D7578" s="1" t="n">
        <v>333.5686</v>
      </c>
      <c r="E7578" s="1" t="n">
        <v>19.74833</v>
      </c>
      <c r="F7578" s="1" t="n">
        <v>995.9673</v>
      </c>
      <c r="G7578" s="1" t="n">
        <v>1.026604</v>
      </c>
      <c r="H7578" s="4" t="b">
        <f aca="false">FALSE()</f>
        <v>0</v>
      </c>
    </row>
    <row r="7579" customFormat="false" ht="15" hidden="false" customHeight="false" outlineLevel="0" collapsed="false">
      <c r="A7579" s="0" t="s">
        <v>8</v>
      </c>
      <c r="B7579" s="3" t="n">
        <v>46258.6180555556</v>
      </c>
      <c r="C7579" s="1" t="n">
        <v>1.68368</v>
      </c>
      <c r="D7579" s="1" t="n">
        <v>212.0195</v>
      </c>
      <c r="E7579" s="1" t="n">
        <v>19.91302</v>
      </c>
      <c r="F7579" s="1" t="n">
        <v>995.8771</v>
      </c>
      <c r="G7579" s="1" t="n">
        <v>0.9310803</v>
      </c>
      <c r="H7579" s="4" t="b">
        <f aca="false">FALSE()</f>
        <v>0</v>
      </c>
    </row>
    <row r="7580" customFormat="false" ht="15" hidden="false" customHeight="false" outlineLevel="0" collapsed="false">
      <c r="A7580" s="0" t="s">
        <v>8</v>
      </c>
      <c r="B7580" s="3" t="n">
        <v>46258.625</v>
      </c>
      <c r="C7580" s="1" t="n">
        <v>1.716945</v>
      </c>
      <c r="D7580" s="1" t="n">
        <v>122.0152</v>
      </c>
      <c r="E7580" s="1" t="n">
        <v>20.50112</v>
      </c>
      <c r="F7580" s="1" t="n">
        <v>995.7678</v>
      </c>
      <c r="G7580" s="1" t="n">
        <v>0.881377</v>
      </c>
      <c r="H7580" s="4" t="b">
        <f aca="false">FALSE()</f>
        <v>0</v>
      </c>
    </row>
    <row r="7581" customFormat="false" ht="15" hidden="false" customHeight="false" outlineLevel="0" collapsed="false">
      <c r="A7581" s="0" t="s">
        <v>8</v>
      </c>
      <c r="B7581" s="3" t="n">
        <v>46258.6319444445</v>
      </c>
      <c r="H7581" s="4" t="b">
        <f aca="false">FALSE()</f>
        <v>0</v>
      </c>
    </row>
    <row r="7582" customFormat="false" ht="15" hidden="false" customHeight="false" outlineLevel="0" collapsed="false">
      <c r="A7582" s="0" t="s">
        <v>8</v>
      </c>
      <c r="B7582" s="3" t="n">
        <v>46258.6388888889</v>
      </c>
      <c r="C7582" s="1" t="n">
        <v>1.146515</v>
      </c>
      <c r="D7582" s="1" t="n">
        <v>134.9314</v>
      </c>
      <c r="E7582" s="1" t="n">
        <v>20.43419</v>
      </c>
      <c r="F7582" s="1" t="n">
        <v>995.557</v>
      </c>
      <c r="G7582" s="1" t="n">
        <v>0.6903065</v>
      </c>
      <c r="H7582" s="4" t="b">
        <f aca="false">FALSE()</f>
        <v>0</v>
      </c>
    </row>
    <row r="7583" customFormat="false" ht="15" hidden="false" customHeight="false" outlineLevel="0" collapsed="false">
      <c r="A7583" s="0" t="s">
        <v>8</v>
      </c>
      <c r="B7583" s="3" t="n">
        <v>46258.6458333333</v>
      </c>
      <c r="C7583" s="1" t="n">
        <v>1.422905</v>
      </c>
      <c r="D7583" s="1" t="n">
        <v>149.9354</v>
      </c>
      <c r="E7583" s="1" t="n">
        <v>20.66968</v>
      </c>
      <c r="F7583" s="1" t="n">
        <v>995.5123</v>
      </c>
      <c r="G7583" s="1" t="n">
        <v>0.5729888</v>
      </c>
      <c r="H7583" s="4" t="b">
        <f aca="false">FALSE()</f>
        <v>0</v>
      </c>
    </row>
    <row r="7584" customFormat="false" ht="15" hidden="false" customHeight="false" outlineLevel="0" collapsed="false">
      <c r="A7584" s="0" t="s">
        <v>8</v>
      </c>
      <c r="B7584" s="3" t="n">
        <v>46258.6527777778</v>
      </c>
      <c r="C7584" s="1" t="n">
        <v>1.06211</v>
      </c>
      <c r="D7584" s="1" t="n">
        <v>207.1099</v>
      </c>
      <c r="E7584" s="1" t="n">
        <v>21.51009</v>
      </c>
      <c r="F7584" s="1" t="n">
        <v>995.3712</v>
      </c>
      <c r="G7584" s="1" t="n">
        <v>0.667838</v>
      </c>
      <c r="H7584" s="4" t="b">
        <f aca="false">FALSE()</f>
        <v>0</v>
      </c>
    </row>
    <row r="7585" customFormat="false" ht="15" hidden="false" customHeight="false" outlineLevel="0" collapsed="false">
      <c r="A7585" s="0" t="s">
        <v>8</v>
      </c>
      <c r="B7585" s="3" t="n">
        <v>46258.6597222222</v>
      </c>
      <c r="C7585" s="1" t="n">
        <v>2.758718</v>
      </c>
      <c r="D7585" s="1" t="n">
        <v>343.5115</v>
      </c>
      <c r="E7585" s="1" t="n">
        <v>20.26666</v>
      </c>
      <c r="F7585" s="1" t="n">
        <v>995.1376</v>
      </c>
      <c r="G7585" s="1" t="n">
        <v>1.041625</v>
      </c>
      <c r="H7585" s="4" t="b">
        <f aca="false">FALSE()</f>
        <v>0</v>
      </c>
    </row>
    <row r="7586" customFormat="false" ht="15" hidden="false" customHeight="false" outlineLevel="0" collapsed="false">
      <c r="A7586" s="0" t="s">
        <v>8</v>
      </c>
      <c r="B7586" s="3" t="n">
        <v>46258.6666666667</v>
      </c>
      <c r="C7586" s="1" t="n">
        <v>2.83788</v>
      </c>
      <c r="D7586" s="1" t="n">
        <v>20.17842</v>
      </c>
      <c r="E7586" s="1" t="n">
        <v>20.25666</v>
      </c>
      <c r="F7586" s="1" t="n">
        <v>995.0123</v>
      </c>
      <c r="G7586" s="1" t="n">
        <v>1.304632</v>
      </c>
      <c r="H7586" s="4" t="b">
        <f aca="false">FALSE()</f>
        <v>0</v>
      </c>
    </row>
    <row r="7587" customFormat="false" ht="15" hidden="false" customHeight="false" outlineLevel="0" collapsed="false">
      <c r="A7587" s="0" t="s">
        <v>8</v>
      </c>
      <c r="B7587" s="3" t="n">
        <v>46258.6736111111</v>
      </c>
      <c r="C7587" s="1" t="n">
        <v>3.184633</v>
      </c>
      <c r="D7587" s="1" t="n">
        <v>73.07309</v>
      </c>
      <c r="E7587" s="1" t="n">
        <v>20.32687</v>
      </c>
      <c r="F7587" s="1" t="n">
        <v>995.0198</v>
      </c>
      <c r="G7587" s="1" t="n">
        <v>0.6980004</v>
      </c>
      <c r="H7587" s="4" t="b">
        <f aca="false">FALSE()</f>
        <v>0</v>
      </c>
    </row>
    <row r="7588" customFormat="false" ht="15" hidden="false" customHeight="false" outlineLevel="0" collapsed="false">
      <c r="A7588" s="0" t="s">
        <v>8</v>
      </c>
      <c r="B7588" s="3" t="n">
        <v>46258.6805555556</v>
      </c>
      <c r="C7588" s="1" t="n">
        <v>1.897226</v>
      </c>
      <c r="D7588" s="1" t="n">
        <v>81.0463</v>
      </c>
      <c r="E7588" s="1" t="n">
        <v>19.84112</v>
      </c>
      <c r="F7588" s="1" t="n">
        <v>994.9954</v>
      </c>
      <c r="G7588" s="1" t="n">
        <v>0.7187479</v>
      </c>
      <c r="H7588" s="4" t="b">
        <f aca="false">FALSE()</f>
        <v>0</v>
      </c>
    </row>
    <row r="7589" customFormat="false" ht="15" hidden="false" customHeight="false" outlineLevel="0" collapsed="false">
      <c r="A7589" s="0" t="s">
        <v>8</v>
      </c>
      <c r="B7589" s="3" t="n">
        <v>46258.6875</v>
      </c>
      <c r="C7589" s="1" t="n">
        <v>1.556385</v>
      </c>
      <c r="D7589" s="1" t="n">
        <v>73.09603</v>
      </c>
      <c r="E7589" s="1" t="n">
        <v>19.87346</v>
      </c>
      <c r="F7589" s="1" t="n">
        <v>994.9059</v>
      </c>
      <c r="G7589" s="1" t="n">
        <v>0.5052773</v>
      </c>
      <c r="H7589" s="4" t="b">
        <f aca="false">FALSE()</f>
        <v>0</v>
      </c>
    </row>
    <row r="7590" customFormat="false" ht="15" hidden="false" customHeight="false" outlineLevel="0" collapsed="false">
      <c r="A7590" s="0" t="s">
        <v>8</v>
      </c>
      <c r="B7590" s="3" t="n">
        <v>46258.6944444445</v>
      </c>
      <c r="C7590" s="1" t="n">
        <v>0.8611881</v>
      </c>
      <c r="D7590" s="1" t="n">
        <v>91.87724</v>
      </c>
      <c r="E7590" s="1" t="n">
        <v>20.44219</v>
      </c>
      <c r="F7590" s="1" t="n">
        <v>994.9328</v>
      </c>
      <c r="G7590" s="1" t="n">
        <v>0.2795129</v>
      </c>
      <c r="H7590" s="4" t="b">
        <f aca="false">FALSE()</f>
        <v>0</v>
      </c>
    </row>
    <row r="7591" customFormat="false" ht="15" hidden="false" customHeight="false" outlineLevel="0" collapsed="false">
      <c r="A7591" s="0" t="s">
        <v>8</v>
      </c>
      <c r="B7591" s="3" t="n">
        <v>46258.7013888889</v>
      </c>
      <c r="C7591" s="1" t="n">
        <v>1.17074</v>
      </c>
      <c r="D7591" s="1" t="n">
        <v>63.26122</v>
      </c>
      <c r="E7591" s="1" t="n">
        <v>20.58623</v>
      </c>
      <c r="F7591" s="1" t="n">
        <v>994.8981</v>
      </c>
      <c r="G7591" s="1" t="n">
        <v>0.4748254</v>
      </c>
      <c r="H7591" s="4" t="b">
        <f aca="false">FALSE()</f>
        <v>0</v>
      </c>
    </row>
    <row r="7592" customFormat="false" ht="15" hidden="false" customHeight="false" outlineLevel="0" collapsed="false">
      <c r="A7592" s="0" t="s">
        <v>8</v>
      </c>
      <c r="B7592" s="3" t="n">
        <v>46258.7083333333</v>
      </c>
      <c r="C7592" s="1" t="n">
        <v>1.063837</v>
      </c>
      <c r="D7592" s="1" t="n">
        <v>149.9723</v>
      </c>
      <c r="E7592" s="1" t="n">
        <v>20.96765</v>
      </c>
      <c r="F7592" s="1" t="n">
        <v>994.8351</v>
      </c>
      <c r="G7592" s="1" t="n">
        <v>0.5747946</v>
      </c>
      <c r="H7592" s="4" t="b">
        <f aca="false">FALSE()</f>
        <v>0</v>
      </c>
    </row>
    <row r="7593" customFormat="false" ht="15" hidden="false" customHeight="false" outlineLevel="0" collapsed="false">
      <c r="A7593" s="0" t="s">
        <v>8</v>
      </c>
      <c r="B7593" s="3" t="n">
        <v>46258.7152777778</v>
      </c>
      <c r="C7593" s="1" t="n">
        <v>1.54785</v>
      </c>
      <c r="D7593" s="1" t="n">
        <v>141.4092</v>
      </c>
      <c r="E7593" s="1" t="n">
        <v>21.29302</v>
      </c>
      <c r="F7593" s="1" t="n">
        <v>994.7441</v>
      </c>
      <c r="G7593" s="1" t="n">
        <v>0.6825123</v>
      </c>
      <c r="H7593" s="4" t="b">
        <f aca="false">FALSE()</f>
        <v>0</v>
      </c>
    </row>
    <row r="7594" customFormat="false" ht="15" hidden="false" customHeight="false" outlineLevel="0" collapsed="false">
      <c r="A7594" s="0" t="s">
        <v>8</v>
      </c>
      <c r="B7594" s="3" t="n">
        <v>46258.7222222222</v>
      </c>
      <c r="C7594" s="1" t="n">
        <v>3.693316</v>
      </c>
      <c r="D7594" s="1" t="n">
        <v>82.85538</v>
      </c>
      <c r="E7594" s="1" t="n">
        <v>20.38434</v>
      </c>
      <c r="F7594" s="1" t="n">
        <v>994.5508</v>
      </c>
      <c r="G7594" s="1" t="n">
        <v>1.199889</v>
      </c>
      <c r="H7594" s="4" t="b">
        <f aca="false">FALSE()</f>
        <v>0</v>
      </c>
    </row>
    <row r="7595" customFormat="false" ht="15" hidden="false" customHeight="false" outlineLevel="0" collapsed="false">
      <c r="A7595" s="0" t="s">
        <v>8</v>
      </c>
      <c r="B7595" s="3" t="n">
        <v>46258.7291666667</v>
      </c>
      <c r="C7595" s="1" t="n">
        <v>2.931738</v>
      </c>
      <c r="D7595" s="1" t="n">
        <v>105.1991</v>
      </c>
      <c r="E7595" s="1" t="n">
        <v>20.2018</v>
      </c>
      <c r="F7595" s="1" t="n">
        <v>994.4955</v>
      </c>
      <c r="G7595" s="1" t="n">
        <v>0.6400712</v>
      </c>
      <c r="H7595" s="4" t="b">
        <f aca="false">FALSE()</f>
        <v>0</v>
      </c>
    </row>
    <row r="7596" customFormat="false" ht="15" hidden="false" customHeight="false" outlineLevel="0" collapsed="false">
      <c r="A7596" s="0" t="s">
        <v>8</v>
      </c>
      <c r="B7596" s="3" t="n">
        <v>46258.7361111111</v>
      </c>
      <c r="C7596" s="1" t="n">
        <v>2.441423</v>
      </c>
      <c r="D7596" s="1" t="n">
        <v>96.11785</v>
      </c>
      <c r="E7596" s="1" t="n">
        <v>19.86621</v>
      </c>
      <c r="F7596" s="1" t="n">
        <v>994.3994</v>
      </c>
      <c r="G7596" s="1" t="n">
        <v>0.5069226</v>
      </c>
      <c r="H7596" s="4" t="b">
        <f aca="false">FALSE()</f>
        <v>0</v>
      </c>
    </row>
    <row r="7597" customFormat="false" ht="15" hidden="false" customHeight="false" outlineLevel="0" collapsed="false">
      <c r="A7597" s="0" t="s">
        <v>8</v>
      </c>
      <c r="B7597" s="3" t="n">
        <v>46258.7430555556</v>
      </c>
      <c r="C7597" s="1" t="n">
        <v>1.496727</v>
      </c>
      <c r="D7597" s="1" t="n">
        <v>106.6601</v>
      </c>
      <c r="E7597" s="1" t="n">
        <v>20.12355</v>
      </c>
      <c r="F7597" s="1" t="n">
        <v>994.297</v>
      </c>
      <c r="G7597" s="1" t="n">
        <v>0.3936991</v>
      </c>
      <c r="H7597" s="4" t="b">
        <f aca="false">FALSE()</f>
        <v>0</v>
      </c>
    </row>
    <row r="7598" customFormat="false" ht="15" hidden="false" customHeight="false" outlineLevel="0" collapsed="false">
      <c r="A7598" s="0" t="s">
        <v>8</v>
      </c>
      <c r="B7598" s="3" t="n">
        <v>46258.75</v>
      </c>
      <c r="C7598" s="1" t="n">
        <v>2.451067</v>
      </c>
      <c r="D7598" s="1" t="n">
        <v>68.64874</v>
      </c>
      <c r="E7598" s="1" t="n">
        <v>19.98973</v>
      </c>
      <c r="F7598" s="1" t="n">
        <v>994.2181</v>
      </c>
      <c r="G7598" s="1" t="n">
        <v>1.234519</v>
      </c>
      <c r="H7598" s="4" t="b">
        <f aca="false">FALSE()</f>
        <v>0</v>
      </c>
    </row>
    <row r="7599" customFormat="false" ht="15" hidden="false" customHeight="false" outlineLevel="0" collapsed="false">
      <c r="A7599" s="0" t="s">
        <v>8</v>
      </c>
      <c r="B7599" s="3" t="n">
        <v>46258.7569444445</v>
      </c>
      <c r="C7599" s="1" t="n">
        <v>3.168121</v>
      </c>
      <c r="D7599" s="1" t="n">
        <v>54.23241</v>
      </c>
      <c r="E7599" s="1" t="n">
        <v>19.47127</v>
      </c>
      <c r="F7599" s="1" t="n">
        <v>994.1908</v>
      </c>
      <c r="G7599" s="1" t="n">
        <v>0.8194584</v>
      </c>
      <c r="H7599" s="4" t="b">
        <f aca="false">FALSE()</f>
        <v>0</v>
      </c>
    </row>
    <row r="7600" customFormat="false" ht="15" hidden="false" customHeight="false" outlineLevel="0" collapsed="false">
      <c r="A7600" s="0" t="s">
        <v>8</v>
      </c>
      <c r="B7600" s="3" t="n">
        <v>46258.7638888889</v>
      </c>
      <c r="C7600" s="1" t="n">
        <v>3.594674</v>
      </c>
      <c r="D7600" s="1" t="n">
        <v>51.77802</v>
      </c>
      <c r="E7600" s="1" t="n">
        <v>19.18133</v>
      </c>
      <c r="F7600" s="1" t="n">
        <v>994.0771</v>
      </c>
      <c r="G7600" s="1" t="n">
        <v>0.4901626</v>
      </c>
      <c r="H7600" s="4" t="b">
        <f aca="false">FALSE()</f>
        <v>0</v>
      </c>
    </row>
    <row r="7601" customFormat="false" ht="15" hidden="false" customHeight="false" outlineLevel="0" collapsed="false">
      <c r="A7601" s="0" t="s">
        <v>8</v>
      </c>
      <c r="B7601" s="3" t="n">
        <v>46258.7708333333</v>
      </c>
      <c r="C7601" s="1" t="n">
        <v>3.313991</v>
      </c>
      <c r="D7601" s="1" t="n">
        <v>55.56338</v>
      </c>
      <c r="E7601" s="1" t="n">
        <v>19.13</v>
      </c>
      <c r="F7601" s="1" t="n">
        <v>994.1937</v>
      </c>
      <c r="G7601" s="1" t="n">
        <v>0.4714846</v>
      </c>
      <c r="H7601" s="4" t="b">
        <f aca="false">FALSE()</f>
        <v>0</v>
      </c>
    </row>
    <row r="7602" customFormat="false" ht="15" hidden="false" customHeight="false" outlineLevel="0" collapsed="false">
      <c r="A7602" s="0" t="s">
        <v>8</v>
      </c>
      <c r="B7602" s="3" t="n">
        <v>46258.7777777778</v>
      </c>
      <c r="C7602" s="1" t="n">
        <v>2.401563</v>
      </c>
      <c r="D7602" s="1" t="n">
        <v>72.50349</v>
      </c>
      <c r="E7602" s="1" t="n">
        <v>19.86468</v>
      </c>
      <c r="F7602" s="1" t="n">
        <v>994.2093</v>
      </c>
      <c r="G7602" s="1" t="n">
        <v>0.6372316</v>
      </c>
      <c r="H7602" s="4" t="b">
        <f aca="false">FALSE()</f>
        <v>0</v>
      </c>
    </row>
    <row r="7603" customFormat="false" ht="15" hidden="false" customHeight="false" outlineLevel="0" collapsed="false">
      <c r="A7603" s="0" t="s">
        <v>8</v>
      </c>
      <c r="B7603" s="3" t="n">
        <v>46258.7847222222</v>
      </c>
      <c r="C7603" s="1" t="n">
        <v>2.250479</v>
      </c>
      <c r="D7603" s="1" t="n">
        <v>55.25779</v>
      </c>
      <c r="E7603" s="1" t="n">
        <v>20.16589</v>
      </c>
      <c r="F7603" s="1" t="n">
        <v>994.0374</v>
      </c>
      <c r="G7603" s="1" t="n">
        <v>1.200262</v>
      </c>
      <c r="H7603" s="4" t="b">
        <f aca="false">FALSE()</f>
        <v>0</v>
      </c>
    </row>
    <row r="7604" customFormat="false" ht="15" hidden="false" customHeight="false" outlineLevel="0" collapsed="false">
      <c r="A7604" s="0" t="s">
        <v>8</v>
      </c>
      <c r="B7604" s="3" t="n">
        <v>46258.7916666667</v>
      </c>
      <c r="C7604" s="1" t="n">
        <v>3.588943</v>
      </c>
      <c r="D7604" s="1" t="n">
        <v>36.00462</v>
      </c>
      <c r="E7604" s="1" t="n">
        <v>19.83571</v>
      </c>
      <c r="F7604" s="1" t="n">
        <v>993.896</v>
      </c>
      <c r="G7604" s="1" t="n">
        <v>0.413555</v>
      </c>
      <c r="H7604" s="4" t="b">
        <f aca="false">FALSE()</f>
        <v>0</v>
      </c>
    </row>
    <row r="7605" customFormat="false" ht="15" hidden="false" customHeight="false" outlineLevel="0" collapsed="false">
      <c r="A7605" s="0" t="s">
        <v>8</v>
      </c>
      <c r="B7605" s="3" t="n">
        <v>46258.7986111111</v>
      </c>
      <c r="C7605" s="1" t="n">
        <v>3.553005</v>
      </c>
      <c r="D7605" s="1" t="n">
        <v>40.00153</v>
      </c>
      <c r="E7605" s="1" t="n">
        <v>19.62922</v>
      </c>
      <c r="F7605" s="1" t="n">
        <v>993.96</v>
      </c>
      <c r="G7605" s="1" t="n">
        <v>0.40034</v>
      </c>
      <c r="H7605" s="4" t="b">
        <f aca="false">FALSE()</f>
        <v>0</v>
      </c>
    </row>
    <row r="7606" customFormat="false" ht="15" hidden="false" customHeight="false" outlineLevel="0" collapsed="false">
      <c r="A7606" s="0" t="s">
        <v>8</v>
      </c>
      <c r="B7606" s="3" t="n">
        <v>46258.8055555556</v>
      </c>
      <c r="C7606" s="1" t="n">
        <v>3.211699</v>
      </c>
      <c r="D7606" s="1" t="n">
        <v>33.51307</v>
      </c>
      <c r="E7606" s="1" t="n">
        <v>19.57463</v>
      </c>
      <c r="F7606" s="1" t="n">
        <v>993.812</v>
      </c>
      <c r="G7606" s="1" t="n">
        <v>0.5864393</v>
      </c>
      <c r="H7606" s="4" t="b">
        <f aca="false">FALSE()</f>
        <v>0</v>
      </c>
    </row>
    <row r="7607" customFormat="false" ht="15" hidden="false" customHeight="false" outlineLevel="0" collapsed="false">
      <c r="A7607" s="0" t="s">
        <v>8</v>
      </c>
      <c r="B7607" s="3" t="n">
        <v>46258.8125</v>
      </c>
      <c r="C7607" s="1" t="n">
        <v>4.23981</v>
      </c>
      <c r="D7607" s="1" t="n">
        <v>43.97346</v>
      </c>
      <c r="E7607" s="1" t="n">
        <v>19.38751</v>
      </c>
      <c r="F7607" s="1" t="n">
        <v>993.7359</v>
      </c>
      <c r="G7607" s="1" t="n">
        <v>0.627854</v>
      </c>
      <c r="H7607" s="4" t="b">
        <f aca="false">FALSE()</f>
        <v>0</v>
      </c>
    </row>
    <row r="7608" customFormat="false" ht="15" hidden="false" customHeight="false" outlineLevel="0" collapsed="false">
      <c r="A7608" s="0" t="s">
        <v>8</v>
      </c>
      <c r="B7608" s="3" t="n">
        <v>46258.8194444445</v>
      </c>
      <c r="C7608" s="1" t="n">
        <v>4.14736</v>
      </c>
      <c r="D7608" s="1" t="n">
        <v>39.43806</v>
      </c>
      <c r="E7608" s="1" t="n">
        <v>19.01922</v>
      </c>
      <c r="F7608" s="1" t="n">
        <v>993.6859</v>
      </c>
      <c r="G7608" s="1" t="n">
        <v>0.3410443</v>
      </c>
      <c r="H7608" s="4" t="b">
        <f aca="false">FALSE()</f>
        <v>0</v>
      </c>
    </row>
    <row r="7609" customFormat="false" ht="15" hidden="false" customHeight="false" outlineLevel="0" collapsed="false">
      <c r="A7609" s="0" t="s">
        <v>8</v>
      </c>
      <c r="B7609" s="3" t="n">
        <v>46258.8263888889</v>
      </c>
      <c r="C7609" s="1" t="n">
        <v>4.092113</v>
      </c>
      <c r="D7609" s="1" t="n">
        <v>40.97953</v>
      </c>
      <c r="E7609" s="1" t="n">
        <v>18.78503</v>
      </c>
      <c r="F7609" s="1" t="n">
        <v>993.5963</v>
      </c>
      <c r="G7609" s="1" t="n">
        <v>0.3076239</v>
      </c>
      <c r="H7609" s="4" t="b">
        <f aca="false">FALSE()</f>
        <v>0</v>
      </c>
    </row>
    <row r="7610" customFormat="false" ht="15" hidden="false" customHeight="false" outlineLevel="0" collapsed="false">
      <c r="A7610" s="0" t="s">
        <v>8</v>
      </c>
      <c r="B7610" s="3" t="n">
        <v>46258.8333333333</v>
      </c>
      <c r="C7610" s="1" t="n">
        <v>3.797196</v>
      </c>
      <c r="D7610" s="1" t="n">
        <v>53.5948</v>
      </c>
      <c r="E7610" s="1" t="n">
        <v>18.50908</v>
      </c>
      <c r="F7610" s="1" t="n">
        <v>993.5012</v>
      </c>
      <c r="G7610" s="1" t="n">
        <v>0.313329</v>
      </c>
      <c r="H7610" s="4" t="b">
        <f aca="false">FALSE()</f>
        <v>0</v>
      </c>
    </row>
    <row r="7611" customFormat="false" ht="15" hidden="false" customHeight="false" outlineLevel="0" collapsed="false">
      <c r="A7611" s="0" t="s">
        <v>8</v>
      </c>
      <c r="B7611" s="3" t="n">
        <v>46258.8402777778</v>
      </c>
      <c r="C7611" s="1" t="n">
        <v>4.638508</v>
      </c>
      <c r="D7611" s="1" t="n">
        <v>59.14181</v>
      </c>
      <c r="E7611" s="1" t="n">
        <v>18.36632</v>
      </c>
      <c r="F7611" s="1" t="n">
        <v>993.3996</v>
      </c>
      <c r="G7611" s="1" t="n">
        <v>0.5461101</v>
      </c>
      <c r="H7611" s="4" t="b">
        <f aca="false">FALSE()</f>
        <v>0</v>
      </c>
    </row>
    <row r="7612" customFormat="false" ht="15" hidden="false" customHeight="false" outlineLevel="0" collapsed="false">
      <c r="A7612" s="0" t="s">
        <v>8</v>
      </c>
      <c r="B7612" s="3" t="n">
        <v>46258.8472222222</v>
      </c>
      <c r="C7612" s="1" t="n">
        <v>5.485593</v>
      </c>
      <c r="D7612" s="1" t="n">
        <v>63.01586</v>
      </c>
      <c r="E7612" s="1" t="n">
        <v>18.273</v>
      </c>
      <c r="F7612" s="1" t="n">
        <v>993.438</v>
      </c>
      <c r="G7612" s="1" t="n">
        <v>0.6864274</v>
      </c>
      <c r="H7612" s="4" t="b">
        <f aca="false">FALSE()</f>
        <v>0</v>
      </c>
    </row>
    <row r="7613" customFormat="false" ht="15" hidden="false" customHeight="false" outlineLevel="0" collapsed="false">
      <c r="A7613" s="0" t="s">
        <v>8</v>
      </c>
      <c r="B7613" s="3" t="n">
        <v>46258.8541666667</v>
      </c>
      <c r="C7613" s="1" t="n">
        <v>5.204351</v>
      </c>
      <c r="D7613" s="1" t="n">
        <v>68.93214</v>
      </c>
      <c r="E7613" s="1" t="n">
        <v>18.24389</v>
      </c>
      <c r="F7613" s="1" t="n">
        <v>993.5192</v>
      </c>
      <c r="G7613" s="1" t="n">
        <v>0.899251</v>
      </c>
      <c r="H7613" s="4" t="b">
        <f aca="false">FALSE()</f>
        <v>0</v>
      </c>
    </row>
    <row r="7614" customFormat="false" ht="15" hidden="false" customHeight="false" outlineLevel="0" collapsed="false">
      <c r="A7614" s="0" t="s">
        <v>8</v>
      </c>
      <c r="B7614" s="3" t="n">
        <v>46258.8611111111</v>
      </c>
      <c r="C7614" s="1" t="n">
        <v>5.274571</v>
      </c>
      <c r="D7614" s="1" t="n">
        <v>69.45717</v>
      </c>
      <c r="E7614" s="1" t="n">
        <v>18.19154</v>
      </c>
      <c r="F7614" s="1" t="n">
        <v>993.6787</v>
      </c>
      <c r="G7614" s="1" t="n">
        <v>0.83284</v>
      </c>
      <c r="H7614" s="4" t="b">
        <f aca="false">FALSE()</f>
        <v>0</v>
      </c>
    </row>
    <row r="7615" customFormat="false" ht="15" hidden="false" customHeight="false" outlineLevel="0" collapsed="false">
      <c r="A7615" s="0" t="s">
        <v>8</v>
      </c>
      <c r="B7615" s="3" t="n">
        <v>46258.8680555556</v>
      </c>
      <c r="C7615" s="1" t="n">
        <v>4.938542</v>
      </c>
      <c r="D7615" s="1" t="n">
        <v>63.22925</v>
      </c>
      <c r="E7615" s="1" t="n">
        <v>18.12242</v>
      </c>
      <c r="F7615" s="1" t="n">
        <v>993.6611</v>
      </c>
      <c r="G7615" s="1" t="n">
        <v>0.9183549</v>
      </c>
      <c r="H7615" s="4" t="b">
        <f aca="false">FALSE()</f>
        <v>0</v>
      </c>
    </row>
    <row r="7616" customFormat="false" ht="15" hidden="false" customHeight="false" outlineLevel="0" collapsed="false">
      <c r="A7616" s="0" t="s">
        <v>8</v>
      </c>
      <c r="B7616" s="3" t="n">
        <v>46258.875</v>
      </c>
      <c r="C7616" s="1" t="n">
        <v>5.189832</v>
      </c>
      <c r="D7616" s="1" t="n">
        <v>69.88632</v>
      </c>
      <c r="E7616" s="1" t="n">
        <v>17.9131</v>
      </c>
      <c r="F7616" s="1" t="n">
        <v>993.711</v>
      </c>
      <c r="G7616" s="1" t="n">
        <v>1.016361</v>
      </c>
      <c r="H7616" s="4" t="b">
        <f aca="false">FALSE()</f>
        <v>0</v>
      </c>
    </row>
    <row r="7617" customFormat="false" ht="15" hidden="false" customHeight="false" outlineLevel="0" collapsed="false">
      <c r="A7617" s="0" t="s">
        <v>8</v>
      </c>
      <c r="B7617" s="3" t="n">
        <v>46258.8819444445</v>
      </c>
      <c r="C7617" s="1" t="n">
        <v>4.778204</v>
      </c>
      <c r="D7617" s="1" t="n">
        <v>74.12056</v>
      </c>
      <c r="E7617" s="1" t="n">
        <v>17.68871</v>
      </c>
      <c r="F7617" s="1" t="n">
        <v>993.8512</v>
      </c>
      <c r="G7617" s="1" t="n">
        <v>0.8916696</v>
      </c>
      <c r="H7617" s="4" t="b">
        <f aca="false">FALSE()</f>
        <v>0</v>
      </c>
    </row>
    <row r="7618" customFormat="false" ht="15" hidden="false" customHeight="false" outlineLevel="0" collapsed="false">
      <c r="A7618" s="0" t="s">
        <v>8</v>
      </c>
      <c r="B7618" s="3" t="n">
        <v>46258.8888888889</v>
      </c>
      <c r="C7618" s="1" t="n">
        <v>4.346709</v>
      </c>
      <c r="D7618" s="1" t="n">
        <v>70.2271</v>
      </c>
      <c r="E7618" s="1" t="n">
        <v>17.27299</v>
      </c>
      <c r="F7618" s="1" t="n">
        <v>993.8832</v>
      </c>
      <c r="G7618" s="1" t="n">
        <v>0.9311637</v>
      </c>
      <c r="H7618" s="4" t="b">
        <f aca="false">FALSE()</f>
        <v>0</v>
      </c>
    </row>
    <row r="7619" customFormat="false" ht="15" hidden="false" customHeight="false" outlineLevel="0" collapsed="false">
      <c r="A7619" s="0" t="s">
        <v>8</v>
      </c>
      <c r="B7619" s="3" t="n">
        <v>46258.8958333333</v>
      </c>
      <c r="C7619" s="1" t="n">
        <v>5.145101</v>
      </c>
      <c r="D7619" s="1" t="n">
        <v>76.01994</v>
      </c>
      <c r="E7619" s="1" t="n">
        <v>17.13138</v>
      </c>
      <c r="F7619" s="1" t="n">
        <v>993.905</v>
      </c>
      <c r="G7619" s="1" t="n">
        <v>0.9723847</v>
      </c>
      <c r="H7619" s="4" t="b">
        <f aca="false">FALSE()</f>
        <v>0</v>
      </c>
    </row>
    <row r="7620" customFormat="false" ht="15" hidden="false" customHeight="false" outlineLevel="0" collapsed="false">
      <c r="A7620" s="0" t="s">
        <v>8</v>
      </c>
      <c r="B7620" s="3" t="n">
        <v>46258.9027777778</v>
      </c>
      <c r="C7620" s="1" t="n">
        <v>4.837563</v>
      </c>
      <c r="D7620" s="1" t="n">
        <v>79.15069</v>
      </c>
      <c r="E7620" s="1" t="n">
        <v>16.98922</v>
      </c>
      <c r="F7620" s="1" t="n">
        <v>993.8307</v>
      </c>
      <c r="G7620" s="1" t="n">
        <v>0.9403966</v>
      </c>
      <c r="H7620" s="4" t="b">
        <f aca="false">FALSE()</f>
        <v>0</v>
      </c>
    </row>
    <row r="7621" customFormat="false" ht="15" hidden="false" customHeight="false" outlineLevel="0" collapsed="false">
      <c r="A7621" s="0" t="s">
        <v>8</v>
      </c>
      <c r="B7621" s="3" t="n">
        <v>46258.9097222222</v>
      </c>
      <c r="C7621" s="1" t="n">
        <v>5.240593</v>
      </c>
      <c r="D7621" s="1" t="n">
        <v>75.38236</v>
      </c>
      <c r="E7621" s="1" t="n">
        <v>16.89843</v>
      </c>
      <c r="F7621" s="1" t="n">
        <v>993.8924</v>
      </c>
      <c r="G7621" s="1" t="n">
        <v>0.8693929</v>
      </c>
      <c r="H7621" s="4" t="b">
        <f aca="false">FALSE()</f>
        <v>0</v>
      </c>
    </row>
    <row r="7622" customFormat="false" ht="15" hidden="false" customHeight="false" outlineLevel="0" collapsed="false">
      <c r="A7622" s="0" t="s">
        <v>8</v>
      </c>
      <c r="B7622" s="3" t="n">
        <v>46258.9166666667</v>
      </c>
      <c r="C7622" s="1" t="n">
        <v>5.056983</v>
      </c>
      <c r="D7622" s="1" t="n">
        <v>77.45879</v>
      </c>
      <c r="E7622" s="1" t="n">
        <v>16.81327</v>
      </c>
      <c r="F7622" s="1" t="n">
        <v>993.9064</v>
      </c>
      <c r="G7622" s="1" t="n">
        <v>1.046019</v>
      </c>
      <c r="H7622" s="4" t="b">
        <f aca="false">FALSE()</f>
        <v>0</v>
      </c>
    </row>
    <row r="7623" customFormat="false" ht="15" hidden="false" customHeight="false" outlineLevel="0" collapsed="false">
      <c r="A7623" s="0" t="s">
        <v>8</v>
      </c>
      <c r="B7623" s="3" t="n">
        <v>46258.9236111111</v>
      </c>
      <c r="C7623" s="1" t="n">
        <v>5.762894</v>
      </c>
      <c r="D7623" s="1" t="n">
        <v>73.41164</v>
      </c>
      <c r="E7623" s="1" t="n">
        <v>16.85434</v>
      </c>
      <c r="F7623" s="1" t="n">
        <v>994.0117</v>
      </c>
      <c r="G7623" s="1" t="n">
        <v>1.039153</v>
      </c>
      <c r="H7623" s="4" t="b">
        <f aca="false">FALSE()</f>
        <v>0</v>
      </c>
    </row>
    <row r="7624" customFormat="false" ht="15" hidden="false" customHeight="false" outlineLevel="0" collapsed="false">
      <c r="A7624" s="0" t="s">
        <v>8</v>
      </c>
      <c r="B7624" s="3" t="n">
        <v>46258.9305555556</v>
      </c>
      <c r="C7624" s="1" t="n">
        <v>6.46079</v>
      </c>
      <c r="D7624" s="1" t="n">
        <v>77.77184</v>
      </c>
      <c r="E7624" s="1" t="n">
        <v>16.88836</v>
      </c>
      <c r="F7624" s="1" t="n">
        <v>993.855</v>
      </c>
      <c r="G7624" s="1" t="n">
        <v>1.053684</v>
      </c>
      <c r="H7624" s="4" t="b">
        <f aca="false">FALSE()</f>
        <v>0</v>
      </c>
    </row>
    <row r="7625" customFormat="false" ht="15" hidden="false" customHeight="false" outlineLevel="0" collapsed="false">
      <c r="A7625" s="0" t="s">
        <v>8</v>
      </c>
      <c r="B7625" s="3" t="n">
        <v>46258.9375</v>
      </c>
      <c r="C7625" s="1" t="n">
        <v>6.407258</v>
      </c>
      <c r="D7625" s="1" t="n">
        <v>72.41487</v>
      </c>
      <c r="E7625" s="1" t="n">
        <v>16.76517</v>
      </c>
      <c r="F7625" s="1" t="n">
        <v>993.803</v>
      </c>
      <c r="G7625" s="1" t="n">
        <v>1.191686</v>
      </c>
      <c r="H7625" s="4" t="b">
        <f aca="false">FALSE()</f>
        <v>0</v>
      </c>
    </row>
    <row r="7626" customFormat="false" ht="15" hidden="false" customHeight="false" outlineLevel="0" collapsed="false">
      <c r="A7626" s="0" t="s">
        <v>8</v>
      </c>
      <c r="B7626" s="3" t="n">
        <v>46258.9444444445</v>
      </c>
      <c r="C7626" s="1" t="n">
        <v>6.916843</v>
      </c>
      <c r="D7626" s="1" t="n">
        <v>74.5692</v>
      </c>
      <c r="E7626" s="1" t="n">
        <v>16.78817</v>
      </c>
      <c r="F7626" s="1" t="n">
        <v>993.8989</v>
      </c>
      <c r="G7626" s="1" t="n">
        <v>1.143304</v>
      </c>
      <c r="H7626" s="4" t="b">
        <f aca="false">FALSE()</f>
        <v>0</v>
      </c>
    </row>
    <row r="7627" customFormat="false" ht="15" hidden="false" customHeight="false" outlineLevel="0" collapsed="false">
      <c r="A7627" s="0" t="s">
        <v>8</v>
      </c>
      <c r="B7627" s="3" t="n">
        <v>46258.9513888889</v>
      </c>
      <c r="C7627" s="1" t="n">
        <v>6.245931</v>
      </c>
      <c r="D7627" s="1" t="n">
        <v>69.80393</v>
      </c>
      <c r="E7627" s="1" t="n">
        <v>16.6232</v>
      </c>
      <c r="F7627" s="1" t="n">
        <v>993.8694</v>
      </c>
      <c r="G7627" s="1" t="n">
        <v>0.8374781</v>
      </c>
      <c r="H7627" s="4" t="b">
        <f aca="false">FALSE()</f>
        <v>0</v>
      </c>
    </row>
    <row r="7628" customFormat="false" ht="15" hidden="false" customHeight="false" outlineLevel="0" collapsed="false">
      <c r="A7628" s="0" t="s">
        <v>8</v>
      </c>
      <c r="B7628" s="3" t="n">
        <v>46258.9583333333</v>
      </c>
      <c r="C7628" s="1" t="n">
        <v>7.036096</v>
      </c>
      <c r="D7628" s="1" t="n">
        <v>72.16969</v>
      </c>
      <c r="E7628" s="1" t="n">
        <v>16.57978</v>
      </c>
      <c r="F7628" s="1" t="n">
        <v>993.7598</v>
      </c>
      <c r="G7628" s="1" t="n">
        <v>0.7508052</v>
      </c>
      <c r="H7628" s="4" t="b">
        <f aca="false">FALSE()</f>
        <v>0</v>
      </c>
    </row>
    <row r="7629" customFormat="false" ht="15" hidden="false" customHeight="false" outlineLevel="0" collapsed="false">
      <c r="A7629" s="0" t="s">
        <v>8</v>
      </c>
      <c r="B7629" s="3" t="n">
        <v>46258.9652777778</v>
      </c>
      <c r="C7629" s="1" t="n">
        <v>6.97892</v>
      </c>
      <c r="D7629" s="1" t="n">
        <v>74.35185</v>
      </c>
      <c r="E7629" s="1" t="n">
        <v>16.76169</v>
      </c>
      <c r="F7629" s="1" t="n">
        <v>993.8058</v>
      </c>
      <c r="G7629" s="1" t="n">
        <v>0.6577074</v>
      </c>
      <c r="H7629" s="4" t="b">
        <f aca="false">FALSE()</f>
        <v>0</v>
      </c>
    </row>
    <row r="7630" customFormat="false" ht="15" hidden="false" customHeight="false" outlineLevel="0" collapsed="false">
      <c r="A7630" s="0" t="s">
        <v>8</v>
      </c>
      <c r="B7630" s="3" t="n">
        <v>46258.9722222222</v>
      </c>
      <c r="C7630" s="1" t="n">
        <v>7.014632</v>
      </c>
      <c r="D7630" s="1" t="n">
        <v>80.80273</v>
      </c>
      <c r="E7630" s="1" t="n">
        <v>16.72851</v>
      </c>
      <c r="F7630" s="1" t="n">
        <v>993.7009</v>
      </c>
      <c r="G7630" s="1" t="n">
        <v>0.6308257</v>
      </c>
      <c r="H7630" s="4" t="b">
        <f aca="false">FALSE()</f>
        <v>0</v>
      </c>
    </row>
    <row r="7631" customFormat="false" ht="15" hidden="false" customHeight="false" outlineLevel="0" collapsed="false">
      <c r="A7631" s="0" t="s">
        <v>8</v>
      </c>
      <c r="B7631" s="3" t="n">
        <v>46258.9791666667</v>
      </c>
      <c r="C7631" s="1" t="n">
        <v>6.178064</v>
      </c>
      <c r="D7631" s="1" t="n">
        <v>90.85176</v>
      </c>
      <c r="E7631" s="1" t="n">
        <v>16.91711</v>
      </c>
      <c r="F7631" s="1" t="n">
        <v>993.7883</v>
      </c>
      <c r="G7631" s="1" t="n">
        <v>0.4759435</v>
      </c>
      <c r="H7631" s="4" t="b">
        <f aca="false">FALSE()</f>
        <v>0</v>
      </c>
    </row>
    <row r="7632" customFormat="false" ht="15" hidden="false" customHeight="false" outlineLevel="0" collapsed="false">
      <c r="A7632" s="0" t="s">
        <v>8</v>
      </c>
      <c r="B7632" s="3" t="n">
        <v>46258.9861111111</v>
      </c>
      <c r="C7632" s="1" t="n">
        <v>5.833012</v>
      </c>
      <c r="D7632" s="1" t="n">
        <v>94.3739</v>
      </c>
      <c r="E7632" s="1" t="n">
        <v>16.79713</v>
      </c>
      <c r="F7632" s="1" t="n">
        <v>993.7707</v>
      </c>
      <c r="G7632" s="1" t="n">
        <v>0.701869</v>
      </c>
      <c r="H7632" s="4" t="b">
        <f aca="false">FALSE()</f>
        <v>0</v>
      </c>
    </row>
    <row r="7633" customFormat="false" ht="15" hidden="false" customHeight="false" outlineLevel="0" collapsed="false">
      <c r="A7633" s="0" t="s">
        <v>8</v>
      </c>
      <c r="B7633" s="3" t="n">
        <v>46258.9930555556</v>
      </c>
      <c r="C7633" s="1" t="n">
        <v>6.223519</v>
      </c>
      <c r="D7633" s="1" t="n">
        <v>97.35202</v>
      </c>
      <c r="E7633" s="1" t="n">
        <v>16.70416</v>
      </c>
      <c r="F7633" s="1" t="n">
        <v>993.5646</v>
      </c>
      <c r="G7633" s="1" t="n">
        <v>0.8412024</v>
      </c>
      <c r="H7633" s="4" t="b">
        <f aca="false">FALSE()</f>
        <v>0</v>
      </c>
    </row>
    <row r="7634" customFormat="false" ht="15" hidden="false" customHeight="false" outlineLevel="0" collapsed="false">
      <c r="A7634" s="0" t="s">
        <v>8</v>
      </c>
      <c r="B7634" s="3" t="n">
        <v>46259</v>
      </c>
      <c r="C7634" s="1" t="n">
        <v>6.05989</v>
      </c>
      <c r="D7634" s="1" t="n">
        <v>97.86093</v>
      </c>
      <c r="E7634" s="1" t="n">
        <v>16.32043</v>
      </c>
      <c r="F7634" s="1" t="n">
        <v>993.54</v>
      </c>
      <c r="G7634" s="1" t="n">
        <v>0.9773431</v>
      </c>
      <c r="H7634" s="4" t="b">
        <f aca="false">FALSE()</f>
        <v>0</v>
      </c>
    </row>
    <row r="7635" customFormat="false" ht="15" hidden="false" customHeight="false" outlineLevel="0" collapsed="false">
      <c r="A7635" s="0" t="s">
        <v>8</v>
      </c>
      <c r="B7635" s="3" t="n">
        <v>46259.0069444445</v>
      </c>
      <c r="C7635" s="1" t="n">
        <v>6.690867</v>
      </c>
      <c r="D7635" s="1" t="n">
        <v>107.9063</v>
      </c>
      <c r="E7635" s="1" t="n">
        <v>16.35342</v>
      </c>
      <c r="F7635" s="1" t="n">
        <v>993.6053</v>
      </c>
      <c r="G7635" s="1" t="n">
        <v>0.9804186</v>
      </c>
      <c r="H7635" s="4" t="b">
        <f aca="false">FALSE()</f>
        <v>0</v>
      </c>
    </row>
    <row r="7636" customFormat="false" ht="15" hidden="false" customHeight="false" outlineLevel="0" collapsed="false">
      <c r="A7636" s="0" t="s">
        <v>8</v>
      </c>
      <c r="B7636" s="3" t="n">
        <v>46259.0138888889</v>
      </c>
      <c r="C7636" s="1" t="n">
        <v>6.77258</v>
      </c>
      <c r="D7636" s="1" t="n">
        <v>104.5415</v>
      </c>
      <c r="E7636" s="1" t="n">
        <v>16.30985</v>
      </c>
      <c r="F7636" s="1" t="n">
        <v>993.5987</v>
      </c>
      <c r="G7636" s="1" t="n">
        <v>0.7159376</v>
      </c>
      <c r="H7636" s="4" t="b">
        <f aca="false">FALSE()</f>
        <v>0</v>
      </c>
    </row>
    <row r="7637" customFormat="false" ht="15" hidden="false" customHeight="false" outlineLevel="0" collapsed="false">
      <c r="A7637" s="0" t="s">
        <v>8</v>
      </c>
      <c r="B7637" s="3" t="n">
        <v>46259.0208333333</v>
      </c>
      <c r="C7637" s="1" t="n">
        <v>6.945767</v>
      </c>
      <c r="D7637" s="1" t="n">
        <v>102.0382</v>
      </c>
      <c r="E7637" s="1" t="n">
        <v>16.23004</v>
      </c>
      <c r="F7637" s="1" t="n">
        <v>993.5077</v>
      </c>
      <c r="G7637" s="1" t="n">
        <v>0.7549021</v>
      </c>
      <c r="H7637" s="4" t="b">
        <f aca="false">FALSE()</f>
        <v>0</v>
      </c>
    </row>
    <row r="7638" customFormat="false" ht="15" hidden="false" customHeight="false" outlineLevel="0" collapsed="false">
      <c r="A7638" s="0" t="s">
        <v>8</v>
      </c>
      <c r="B7638" s="3" t="n">
        <v>46259.0277777778</v>
      </c>
      <c r="C7638" s="1" t="n">
        <v>7.870907</v>
      </c>
      <c r="D7638" s="1" t="n">
        <v>104.463</v>
      </c>
      <c r="E7638" s="1" t="n">
        <v>16.29011</v>
      </c>
      <c r="F7638" s="1" t="n">
        <v>993.4233</v>
      </c>
      <c r="G7638" s="1" t="n">
        <v>0.714393</v>
      </c>
      <c r="H7638" s="4" t="b">
        <f aca="false">FALSE()</f>
        <v>0</v>
      </c>
    </row>
    <row r="7639" customFormat="false" ht="15" hidden="false" customHeight="false" outlineLevel="0" collapsed="false">
      <c r="A7639" s="0" t="s">
        <v>8</v>
      </c>
      <c r="B7639" s="3" t="n">
        <v>46259.0347222222</v>
      </c>
      <c r="C7639" s="1" t="n">
        <v>8.360398</v>
      </c>
      <c r="D7639" s="1" t="n">
        <v>107.5191</v>
      </c>
      <c r="E7639" s="1" t="n">
        <v>16.63771</v>
      </c>
      <c r="F7639" s="1" t="n">
        <v>993.3412</v>
      </c>
      <c r="G7639" s="1" t="n">
        <v>0.7453632</v>
      </c>
      <c r="H7639" s="4" t="b">
        <f aca="false">FALSE()</f>
        <v>0</v>
      </c>
    </row>
    <row r="7640" customFormat="false" ht="15" hidden="false" customHeight="false" outlineLevel="0" collapsed="false">
      <c r="A7640" s="0" t="s">
        <v>8</v>
      </c>
      <c r="B7640" s="3" t="n">
        <v>46259.0416666667</v>
      </c>
      <c r="C7640" s="1" t="n">
        <v>7.544098</v>
      </c>
      <c r="D7640" s="1" t="n">
        <v>102.7851</v>
      </c>
      <c r="E7640" s="1" t="n">
        <v>16.38357</v>
      </c>
      <c r="F7640" s="1" t="n">
        <v>993.2501</v>
      </c>
      <c r="G7640" s="1" t="n">
        <v>0.8412965</v>
      </c>
      <c r="H7640" s="4" t="b">
        <f aca="false">FALSE()</f>
        <v>0</v>
      </c>
    </row>
    <row r="7641" customFormat="false" ht="15" hidden="false" customHeight="false" outlineLevel="0" collapsed="false">
      <c r="A7641" s="0" t="s">
        <v>8</v>
      </c>
      <c r="B7641" s="3" t="n">
        <v>46259.0486111111</v>
      </c>
      <c r="C7641" s="1" t="n">
        <v>7.003888</v>
      </c>
      <c r="D7641" s="1" t="n">
        <v>100.2626</v>
      </c>
      <c r="E7641" s="1" t="n">
        <v>16.12467</v>
      </c>
      <c r="F7641" s="1" t="n">
        <v>993.1019</v>
      </c>
      <c r="G7641" s="1" t="n">
        <v>0.6708652</v>
      </c>
      <c r="H7641" s="4" t="b">
        <f aca="false">FALSE()</f>
        <v>0</v>
      </c>
    </row>
    <row r="7642" customFormat="false" ht="15" hidden="false" customHeight="false" outlineLevel="0" collapsed="false">
      <c r="A7642" s="0" t="s">
        <v>8</v>
      </c>
      <c r="B7642" s="3" t="n">
        <v>46259.0555555556</v>
      </c>
      <c r="C7642" s="1" t="n">
        <v>6.642361</v>
      </c>
      <c r="D7642" s="1" t="n">
        <v>98.46492</v>
      </c>
      <c r="E7642" s="1" t="n">
        <v>15.89516</v>
      </c>
      <c r="F7642" s="1" t="n">
        <v>993.0566</v>
      </c>
      <c r="G7642" s="1" t="n">
        <v>0.7148607</v>
      </c>
      <c r="H7642" s="4" t="b">
        <f aca="false">FALSE()</f>
        <v>0</v>
      </c>
    </row>
    <row r="7643" customFormat="false" ht="15" hidden="false" customHeight="false" outlineLevel="0" collapsed="false">
      <c r="A7643" s="0" t="s">
        <v>8</v>
      </c>
      <c r="B7643" s="3" t="n">
        <v>46259.0625</v>
      </c>
      <c r="C7643" s="1" t="n">
        <v>7.033243</v>
      </c>
      <c r="D7643" s="1" t="n">
        <v>99.04333</v>
      </c>
      <c r="E7643" s="1" t="n">
        <v>15.60819</v>
      </c>
      <c r="F7643" s="1" t="n">
        <v>993.0251</v>
      </c>
      <c r="G7643" s="1" t="n">
        <v>0.6275029</v>
      </c>
      <c r="H7643" s="4" t="b">
        <f aca="false">FALSE()</f>
        <v>0</v>
      </c>
    </row>
    <row r="7644" customFormat="false" ht="15" hidden="false" customHeight="false" outlineLevel="0" collapsed="false">
      <c r="A7644" s="0" t="s">
        <v>8</v>
      </c>
      <c r="B7644" s="3" t="n">
        <v>46259.0694444445</v>
      </c>
      <c r="C7644" s="1" t="n">
        <v>7.37816</v>
      </c>
      <c r="D7644" s="1" t="n">
        <v>97.80537</v>
      </c>
      <c r="E7644" s="1" t="n">
        <v>15.5011</v>
      </c>
      <c r="F7644" s="1" t="n">
        <v>992.8408</v>
      </c>
      <c r="G7644" s="1" t="n">
        <v>0.6138648</v>
      </c>
      <c r="H7644" s="4" t="b">
        <f aca="false">FALSE()</f>
        <v>0</v>
      </c>
    </row>
    <row r="7645" customFormat="false" ht="15" hidden="false" customHeight="false" outlineLevel="0" collapsed="false">
      <c r="A7645" s="0" t="s">
        <v>8</v>
      </c>
      <c r="B7645" s="3" t="n">
        <v>46259.0763888889</v>
      </c>
      <c r="C7645" s="1" t="n">
        <v>7.386406</v>
      </c>
      <c r="D7645" s="1" t="n">
        <v>97.29359</v>
      </c>
      <c r="E7645" s="1" t="n">
        <v>15.44922</v>
      </c>
      <c r="F7645" s="1" t="n">
        <v>992.7371</v>
      </c>
      <c r="G7645" s="1" t="n">
        <v>0.6194487</v>
      </c>
      <c r="H7645" s="4" t="b">
        <f aca="false">FALSE()</f>
        <v>0</v>
      </c>
    </row>
    <row r="7646" customFormat="false" ht="15" hidden="false" customHeight="false" outlineLevel="0" collapsed="false">
      <c r="A7646" s="0" t="s">
        <v>8</v>
      </c>
      <c r="B7646" s="3" t="n">
        <v>46259.0833333333</v>
      </c>
      <c r="C7646" s="1" t="n">
        <v>7.097229</v>
      </c>
      <c r="D7646" s="1" t="n">
        <v>95.83836</v>
      </c>
      <c r="E7646" s="1" t="n">
        <v>15.27443</v>
      </c>
      <c r="F7646" s="1" t="n">
        <v>992.8275</v>
      </c>
      <c r="G7646" s="1" t="n">
        <v>0.5852448</v>
      </c>
      <c r="H7646" s="4" t="b">
        <f aca="false">FALSE()</f>
        <v>0</v>
      </c>
    </row>
    <row r="7647" customFormat="false" ht="15" hidden="false" customHeight="false" outlineLevel="0" collapsed="false">
      <c r="A7647" s="0" t="s">
        <v>8</v>
      </c>
      <c r="B7647" s="3" t="n">
        <v>46259.0902777778</v>
      </c>
      <c r="C7647" s="1" t="n">
        <v>7.196373</v>
      </c>
      <c r="D7647" s="1" t="n">
        <v>91.98486</v>
      </c>
      <c r="E7647" s="1" t="n">
        <v>15.17474</v>
      </c>
      <c r="F7647" s="1" t="n">
        <v>992.6022</v>
      </c>
      <c r="G7647" s="1" t="n">
        <v>0.5192475</v>
      </c>
      <c r="H7647" s="4" t="b">
        <f aca="false">FALSE()</f>
        <v>0</v>
      </c>
    </row>
    <row r="7648" customFormat="false" ht="15" hidden="false" customHeight="false" outlineLevel="0" collapsed="false">
      <c r="A7648" s="0" t="s">
        <v>8</v>
      </c>
      <c r="B7648" s="3" t="n">
        <v>46259.0972222222</v>
      </c>
      <c r="C7648" s="1" t="n">
        <v>7.271947</v>
      </c>
      <c r="D7648" s="1" t="n">
        <v>89.79263</v>
      </c>
      <c r="E7648" s="1" t="n">
        <v>15.15117</v>
      </c>
      <c r="F7648" s="1" t="n">
        <v>992.6609</v>
      </c>
      <c r="G7648" s="1" t="n">
        <v>0.6597737</v>
      </c>
      <c r="H7648" s="4" t="b">
        <f aca="false">FALSE()</f>
        <v>0</v>
      </c>
    </row>
    <row r="7649" customFormat="false" ht="15" hidden="false" customHeight="false" outlineLevel="0" collapsed="false">
      <c r="A7649" s="0" t="s">
        <v>8</v>
      </c>
      <c r="B7649" s="3" t="n">
        <v>46259.1041666667</v>
      </c>
      <c r="C7649" s="1" t="n">
        <v>7.523594</v>
      </c>
      <c r="D7649" s="1" t="n">
        <v>89.39555</v>
      </c>
      <c r="E7649" s="1" t="n">
        <v>15.16407</v>
      </c>
      <c r="F7649" s="1" t="n">
        <v>992.7081</v>
      </c>
      <c r="G7649" s="1" t="n">
        <v>0.5743165</v>
      </c>
      <c r="H7649" s="4" t="b">
        <f aca="false">FALSE()</f>
        <v>0</v>
      </c>
    </row>
    <row r="7650" customFormat="false" ht="15" hidden="false" customHeight="false" outlineLevel="0" collapsed="false">
      <c r="A7650" s="0" t="s">
        <v>8</v>
      </c>
      <c r="B7650" s="3" t="n">
        <v>46259.1111111111</v>
      </c>
      <c r="C7650" s="1" t="n">
        <v>7.510513</v>
      </c>
      <c r="D7650" s="1" t="n">
        <v>90.4765</v>
      </c>
      <c r="E7650" s="1" t="n">
        <v>15.20752</v>
      </c>
      <c r="F7650" s="1" t="n">
        <v>992.6866</v>
      </c>
      <c r="G7650" s="1" t="n">
        <v>0.5468702</v>
      </c>
      <c r="H7650" s="4" t="b">
        <f aca="false">FALSE()</f>
        <v>0</v>
      </c>
    </row>
    <row r="7651" customFormat="false" ht="15" hidden="false" customHeight="false" outlineLevel="0" collapsed="false">
      <c r="A7651" s="0" t="s">
        <v>8</v>
      </c>
      <c r="B7651" s="3" t="n">
        <v>46259.1180555556</v>
      </c>
      <c r="C7651" s="1" t="n">
        <v>7.594841</v>
      </c>
      <c r="D7651" s="1" t="n">
        <v>88.02064</v>
      </c>
      <c r="E7651" s="1" t="n">
        <v>15.16008</v>
      </c>
      <c r="F7651" s="1" t="n">
        <v>992.5555</v>
      </c>
      <c r="G7651" s="1" t="n">
        <v>0.5819061</v>
      </c>
      <c r="H7651" s="4" t="b">
        <f aca="false">FALSE()</f>
        <v>0</v>
      </c>
    </row>
    <row r="7652" customFormat="false" ht="15" hidden="false" customHeight="false" outlineLevel="0" collapsed="false">
      <c r="A7652" s="0" t="s">
        <v>8</v>
      </c>
      <c r="B7652" s="3" t="n">
        <v>46259.125</v>
      </c>
      <c r="C7652" s="1" t="n">
        <v>8.221264</v>
      </c>
      <c r="D7652" s="1" t="n">
        <v>86.03226</v>
      </c>
      <c r="E7652" s="1" t="n">
        <v>15.13455</v>
      </c>
      <c r="F7652" s="1" t="n">
        <v>992.3522</v>
      </c>
      <c r="G7652" s="1" t="n">
        <v>0.655908</v>
      </c>
      <c r="H7652" s="4" t="b">
        <f aca="false">FALSE()</f>
        <v>0</v>
      </c>
    </row>
    <row r="7653" customFormat="false" ht="15" hidden="false" customHeight="false" outlineLevel="0" collapsed="false">
      <c r="A7653" s="0" t="s">
        <v>8</v>
      </c>
      <c r="B7653" s="3" t="n">
        <v>46259.1319444445</v>
      </c>
      <c r="C7653" s="1" t="n">
        <v>8.784089</v>
      </c>
      <c r="D7653" s="1" t="n">
        <v>87.95928</v>
      </c>
      <c r="E7653" s="1" t="n">
        <v>15.19592</v>
      </c>
      <c r="F7653" s="1" t="n">
        <v>992.2521</v>
      </c>
      <c r="G7653" s="1" t="n">
        <v>0.7432192</v>
      </c>
      <c r="H7653" s="4" t="b">
        <f aca="false">FALSE()</f>
        <v>0</v>
      </c>
    </row>
    <row r="7654" customFormat="false" ht="15" hidden="false" customHeight="false" outlineLevel="0" collapsed="false">
      <c r="A7654" s="0" t="s">
        <v>8</v>
      </c>
      <c r="B7654" s="3" t="n">
        <v>46259.1388888889</v>
      </c>
      <c r="C7654" s="1" t="n">
        <v>8.913168</v>
      </c>
      <c r="D7654" s="1" t="n">
        <v>90.45492</v>
      </c>
      <c r="E7654" s="1" t="n">
        <v>15.51361</v>
      </c>
      <c r="F7654" s="1" t="n">
        <v>992.2632</v>
      </c>
      <c r="G7654" s="1" t="n">
        <v>0.7058406</v>
      </c>
      <c r="H7654" s="4" t="b">
        <f aca="false">FALSE()</f>
        <v>0</v>
      </c>
    </row>
    <row r="7655" customFormat="false" ht="15" hidden="false" customHeight="false" outlineLevel="0" collapsed="false">
      <c r="A7655" s="0" t="s">
        <v>8</v>
      </c>
      <c r="B7655" s="3" t="n">
        <v>46259.1458333333</v>
      </c>
      <c r="C7655" s="1" t="n">
        <v>8.691583</v>
      </c>
      <c r="D7655" s="1" t="n">
        <v>90.03915</v>
      </c>
      <c r="E7655" s="1" t="n">
        <v>15.53695</v>
      </c>
      <c r="F7655" s="1" t="n">
        <v>992.2241</v>
      </c>
      <c r="G7655" s="1" t="n">
        <v>0.6894792</v>
      </c>
      <c r="H7655" s="4" t="b">
        <f aca="false">FALSE()</f>
        <v>0</v>
      </c>
    </row>
    <row r="7656" customFormat="false" ht="15" hidden="false" customHeight="false" outlineLevel="0" collapsed="false">
      <c r="A7656" s="0" t="s">
        <v>8</v>
      </c>
      <c r="B7656" s="3" t="n">
        <v>46259.1527777778</v>
      </c>
      <c r="C7656" s="1" t="n">
        <v>8.465349</v>
      </c>
      <c r="D7656" s="1" t="n">
        <v>91.5812</v>
      </c>
      <c r="E7656" s="1" t="n">
        <v>15.22984</v>
      </c>
      <c r="F7656" s="1" t="n">
        <v>992.3378</v>
      </c>
      <c r="G7656" s="1" t="n">
        <v>0.6467291</v>
      </c>
      <c r="H7656" s="4" t="b">
        <f aca="false">FALSE()</f>
        <v>0</v>
      </c>
    </row>
    <row r="7657" customFormat="false" ht="15" hidden="false" customHeight="false" outlineLevel="0" collapsed="false">
      <c r="A7657" s="0" t="s">
        <v>8</v>
      </c>
      <c r="B7657" s="3" t="n">
        <v>46259.1597222222</v>
      </c>
      <c r="C7657" s="1" t="n">
        <v>8.109031</v>
      </c>
      <c r="D7657" s="1" t="n">
        <v>90.84617</v>
      </c>
      <c r="E7657" s="1" t="n">
        <v>14.81769</v>
      </c>
      <c r="F7657" s="1" t="n">
        <v>992.3705</v>
      </c>
      <c r="G7657" s="1" t="n">
        <v>0.6654171</v>
      </c>
      <c r="H7657" s="4" t="b">
        <f aca="false">FALSE()</f>
        <v>0</v>
      </c>
    </row>
    <row r="7658" customFormat="false" ht="15" hidden="false" customHeight="false" outlineLevel="0" collapsed="false">
      <c r="A7658" s="0" t="s">
        <v>8</v>
      </c>
      <c r="B7658" s="3" t="n">
        <v>46259.1666666667</v>
      </c>
      <c r="C7658" s="1" t="n">
        <v>8.188802</v>
      </c>
      <c r="D7658" s="1" t="n">
        <v>89.95834</v>
      </c>
      <c r="E7658" s="1" t="n">
        <v>14.54028</v>
      </c>
      <c r="F7658" s="1" t="n">
        <v>992.2368</v>
      </c>
      <c r="G7658" s="1" t="n">
        <v>0.7112874</v>
      </c>
      <c r="H7658" s="4" t="b">
        <f aca="false">FALSE()</f>
        <v>0</v>
      </c>
    </row>
    <row r="7659" customFormat="false" ht="15" hidden="false" customHeight="false" outlineLevel="0" collapsed="false">
      <c r="A7659" s="0" t="s">
        <v>8</v>
      </c>
      <c r="B7659" s="3" t="n">
        <v>46259.1736111111</v>
      </c>
      <c r="C7659" s="1" t="n">
        <v>8.520139</v>
      </c>
      <c r="D7659" s="1" t="n">
        <v>90.02294</v>
      </c>
      <c r="E7659" s="1" t="n">
        <v>14.40661</v>
      </c>
      <c r="F7659" s="1" t="n">
        <v>992.1721</v>
      </c>
      <c r="G7659" s="1" t="n">
        <v>0.7508234</v>
      </c>
      <c r="H7659" s="4" t="b">
        <f aca="false">FALSE()</f>
        <v>0</v>
      </c>
    </row>
    <row r="7660" customFormat="false" ht="15" hidden="false" customHeight="false" outlineLevel="0" collapsed="false">
      <c r="A7660" s="0" t="s">
        <v>8</v>
      </c>
      <c r="B7660" s="3" t="n">
        <v>46259.1805555556</v>
      </c>
      <c r="C7660" s="1" t="n">
        <v>8.798116</v>
      </c>
      <c r="D7660" s="1" t="n">
        <v>92.31447</v>
      </c>
      <c r="E7660" s="1" t="n">
        <v>14.58391</v>
      </c>
      <c r="F7660" s="1" t="n">
        <v>992.1516</v>
      </c>
      <c r="G7660" s="1" t="n">
        <v>0.7389802</v>
      </c>
      <c r="H7660" s="4" t="b">
        <f aca="false">FALSE()</f>
        <v>0</v>
      </c>
    </row>
    <row r="7661" customFormat="false" ht="15" hidden="false" customHeight="false" outlineLevel="0" collapsed="false">
      <c r="A7661" s="0" t="s">
        <v>8</v>
      </c>
      <c r="B7661" s="3" t="n">
        <v>46259.1875</v>
      </c>
      <c r="C7661" s="1" t="n">
        <v>9.266885</v>
      </c>
      <c r="D7661" s="1" t="n">
        <v>92.28569</v>
      </c>
      <c r="E7661" s="1" t="n">
        <v>15.04724</v>
      </c>
      <c r="F7661" s="1" t="n">
        <v>992.0671</v>
      </c>
      <c r="G7661" s="1" t="n">
        <v>0.7055574</v>
      </c>
      <c r="H7661" s="4" t="b">
        <f aca="false">FALSE()</f>
        <v>0</v>
      </c>
    </row>
    <row r="7662" customFormat="false" ht="15" hidden="false" customHeight="false" outlineLevel="0" collapsed="false">
      <c r="A7662" s="0" t="s">
        <v>8</v>
      </c>
      <c r="B7662" s="3" t="n">
        <v>46259.1944444445</v>
      </c>
      <c r="C7662" s="1" t="n">
        <v>9.393224</v>
      </c>
      <c r="D7662" s="1" t="n">
        <v>90.55254</v>
      </c>
      <c r="E7662" s="1" t="n">
        <v>14.92633</v>
      </c>
      <c r="F7662" s="1" t="n">
        <v>992.0431</v>
      </c>
      <c r="G7662" s="1" t="n">
        <v>0.7571252</v>
      </c>
      <c r="H7662" s="4" t="b">
        <f aca="false">FALSE()</f>
        <v>0</v>
      </c>
    </row>
    <row r="7663" customFormat="false" ht="15" hidden="false" customHeight="false" outlineLevel="0" collapsed="false">
      <c r="A7663" s="0" t="s">
        <v>8</v>
      </c>
      <c r="B7663" s="3" t="n">
        <v>46259.2013888889</v>
      </c>
      <c r="C7663" s="1" t="n">
        <v>8.560768</v>
      </c>
      <c r="D7663" s="1" t="n">
        <v>90.76302</v>
      </c>
      <c r="E7663" s="1" t="n">
        <v>14.59579</v>
      </c>
      <c r="F7663" s="1" t="n">
        <v>992.0402</v>
      </c>
      <c r="G7663" s="1" t="n">
        <v>0.7842439</v>
      </c>
      <c r="H7663" s="4" t="b">
        <f aca="false">FALSE()</f>
        <v>0</v>
      </c>
    </row>
    <row r="7664" customFormat="false" ht="15" hidden="false" customHeight="false" outlineLevel="0" collapsed="false">
      <c r="A7664" s="0" t="s">
        <v>8</v>
      </c>
      <c r="B7664" s="3" t="n">
        <v>46259.2083333333</v>
      </c>
      <c r="C7664" s="1" t="n">
        <v>8.952388</v>
      </c>
      <c r="D7664" s="1" t="n">
        <v>88.61065</v>
      </c>
      <c r="E7664" s="1" t="n">
        <v>14.61918</v>
      </c>
      <c r="F7664" s="1" t="n">
        <v>991.9014</v>
      </c>
      <c r="G7664" s="1" t="n">
        <v>0.8021551</v>
      </c>
      <c r="H7664" s="4" t="b">
        <f aca="false">FALSE()</f>
        <v>0</v>
      </c>
    </row>
    <row r="7665" customFormat="false" ht="15" hidden="false" customHeight="false" outlineLevel="0" collapsed="false">
      <c r="A7665" s="0" t="s">
        <v>8</v>
      </c>
      <c r="B7665" s="3" t="n">
        <v>46259.2152777778</v>
      </c>
      <c r="C7665" s="1" t="n">
        <v>8.761297</v>
      </c>
      <c r="D7665" s="1" t="n">
        <v>89.20657</v>
      </c>
      <c r="E7665" s="1" t="n">
        <v>14.50495</v>
      </c>
      <c r="F7665" s="1" t="n">
        <v>991.9465</v>
      </c>
      <c r="G7665" s="1" t="n">
        <v>0.7281727</v>
      </c>
      <c r="H7665" s="4" t="b">
        <f aca="false">FALSE()</f>
        <v>0</v>
      </c>
    </row>
    <row r="7666" customFormat="false" ht="15" hidden="false" customHeight="false" outlineLevel="0" collapsed="false">
      <c r="A7666" s="0" t="s">
        <v>8</v>
      </c>
      <c r="B7666" s="3" t="n">
        <v>46259.2222222222</v>
      </c>
      <c r="C7666" s="1" t="n">
        <v>8.493875</v>
      </c>
      <c r="D7666" s="1" t="n">
        <v>89.70261</v>
      </c>
      <c r="E7666" s="1" t="n">
        <v>14.38108</v>
      </c>
      <c r="F7666" s="1" t="n">
        <v>991.9235</v>
      </c>
      <c r="G7666" s="1" t="n">
        <v>0.7107056</v>
      </c>
      <c r="H7666" s="4" t="b">
        <f aca="false">FALSE()</f>
        <v>0</v>
      </c>
    </row>
    <row r="7667" customFormat="false" ht="15" hidden="false" customHeight="false" outlineLevel="0" collapsed="false">
      <c r="A7667" s="0" t="s">
        <v>8</v>
      </c>
      <c r="B7667" s="3" t="n">
        <v>46259.2291666667</v>
      </c>
      <c r="C7667" s="1" t="n">
        <v>8.549422</v>
      </c>
      <c r="D7667" s="1" t="n">
        <v>90.86897</v>
      </c>
      <c r="E7667" s="1" t="n">
        <v>14.84066</v>
      </c>
      <c r="F7667" s="1" t="n">
        <v>991.856</v>
      </c>
      <c r="G7667" s="1" t="n">
        <v>0.6197809</v>
      </c>
      <c r="H7667" s="4" t="b">
        <f aca="false">FALSE()</f>
        <v>0</v>
      </c>
    </row>
    <row r="7668" customFormat="false" ht="15" hidden="false" customHeight="false" outlineLevel="0" collapsed="false">
      <c r="A7668" s="0" t="s">
        <v>8</v>
      </c>
      <c r="B7668" s="3" t="n">
        <v>46259.2361111111</v>
      </c>
      <c r="C7668" s="1" t="n">
        <v>8.463264</v>
      </c>
      <c r="D7668" s="1" t="n">
        <v>93.31107</v>
      </c>
      <c r="E7668" s="1" t="n">
        <v>15.06657</v>
      </c>
      <c r="F7668" s="1" t="n">
        <v>991.7932</v>
      </c>
      <c r="G7668" s="1" t="n">
        <v>0.6499405</v>
      </c>
      <c r="H7668" s="4" t="b">
        <f aca="false">FALSE()</f>
        <v>0</v>
      </c>
    </row>
    <row r="7669" customFormat="false" ht="15" hidden="false" customHeight="false" outlineLevel="0" collapsed="false">
      <c r="A7669" s="0" t="s">
        <v>8</v>
      </c>
      <c r="B7669" s="3" t="n">
        <v>46259.2430555556</v>
      </c>
      <c r="C7669" s="1" t="n">
        <v>8.246621</v>
      </c>
      <c r="D7669" s="1" t="n">
        <v>92.6601</v>
      </c>
      <c r="E7669" s="1" t="n">
        <v>14.93802</v>
      </c>
      <c r="F7669" s="1" t="n">
        <v>991.8141</v>
      </c>
      <c r="G7669" s="1" t="n">
        <v>0.7308243</v>
      </c>
      <c r="H7669" s="4" t="b">
        <f aca="false">FALSE()</f>
        <v>0</v>
      </c>
    </row>
    <row r="7670" customFormat="false" ht="15" hidden="false" customHeight="false" outlineLevel="0" collapsed="false">
      <c r="A7670" s="0" t="s">
        <v>8</v>
      </c>
      <c r="B7670" s="3" t="n">
        <v>46259.25</v>
      </c>
      <c r="C7670" s="1" t="n">
        <v>8.202769</v>
      </c>
      <c r="D7670" s="1" t="n">
        <v>89.99088</v>
      </c>
      <c r="E7670" s="1" t="n">
        <v>14.73426</v>
      </c>
      <c r="F7670" s="1" t="n">
        <v>991.7417</v>
      </c>
      <c r="G7670" s="1" t="n">
        <v>0.782249</v>
      </c>
      <c r="H7670" s="4" t="b">
        <f aca="false">FALSE()</f>
        <v>0</v>
      </c>
    </row>
    <row r="7671" customFormat="false" ht="15" hidden="false" customHeight="false" outlineLevel="0" collapsed="false">
      <c r="A7671" s="0" t="s">
        <v>8</v>
      </c>
      <c r="B7671" s="3" t="n">
        <v>46259.2569444445</v>
      </c>
      <c r="C7671" s="1" t="n">
        <v>8.147446</v>
      </c>
      <c r="D7671" s="1" t="n">
        <v>86.05854</v>
      </c>
      <c r="E7671" s="1" t="n">
        <v>14.3616</v>
      </c>
      <c r="F7671" s="1" t="n">
        <v>991.6301</v>
      </c>
      <c r="G7671" s="1" t="n">
        <v>0.7981486</v>
      </c>
      <c r="H7671" s="4" t="b">
        <f aca="false">FALSE()</f>
        <v>0</v>
      </c>
    </row>
    <row r="7672" customFormat="false" ht="15" hidden="false" customHeight="false" outlineLevel="0" collapsed="false">
      <c r="A7672" s="0" t="s">
        <v>8</v>
      </c>
      <c r="B7672" s="3" t="n">
        <v>46259.2638888889</v>
      </c>
      <c r="C7672" s="1" t="n">
        <v>8.169455</v>
      </c>
      <c r="D7672" s="1" t="n">
        <v>86.07269</v>
      </c>
      <c r="E7672" s="1" t="n">
        <v>13.79379</v>
      </c>
      <c r="F7672" s="1" t="n">
        <v>991.7404</v>
      </c>
      <c r="G7672" s="1" t="n">
        <v>0.755382</v>
      </c>
      <c r="H7672" s="4" t="b">
        <f aca="false">FALSE()</f>
        <v>0</v>
      </c>
    </row>
    <row r="7673" customFormat="false" ht="15" hidden="false" customHeight="false" outlineLevel="0" collapsed="false">
      <c r="A7673" s="0" t="s">
        <v>8</v>
      </c>
      <c r="B7673" s="3" t="n">
        <v>46259.2708333333</v>
      </c>
      <c r="C7673" s="1" t="n">
        <v>8.278882</v>
      </c>
      <c r="D7673" s="1" t="n">
        <v>81.4999</v>
      </c>
      <c r="E7673" s="1" t="n">
        <v>13.59403</v>
      </c>
      <c r="F7673" s="1" t="n">
        <v>991.7529</v>
      </c>
      <c r="G7673" s="1" t="n">
        <v>0.8843232</v>
      </c>
      <c r="H7673" s="4" t="b">
        <f aca="false">FALSE()</f>
        <v>0</v>
      </c>
    </row>
    <row r="7674" customFormat="false" ht="15" hidden="false" customHeight="false" outlineLevel="0" collapsed="false">
      <c r="A7674" s="0" t="s">
        <v>8</v>
      </c>
      <c r="B7674" s="3" t="n">
        <v>46259.2777777778</v>
      </c>
      <c r="C7674" s="1" t="n">
        <v>8.091862</v>
      </c>
      <c r="D7674" s="1" t="n">
        <v>82.25111</v>
      </c>
      <c r="E7674" s="1" t="n">
        <v>13.34152</v>
      </c>
      <c r="F7674" s="1" t="n">
        <v>991.7219</v>
      </c>
      <c r="G7674" s="1" t="n">
        <v>0.8616121</v>
      </c>
      <c r="H7674" s="4" t="b">
        <f aca="false">FALSE()</f>
        <v>0</v>
      </c>
    </row>
    <row r="7675" customFormat="false" ht="15" hidden="false" customHeight="false" outlineLevel="0" collapsed="false">
      <c r="A7675" s="0" t="s">
        <v>8</v>
      </c>
      <c r="B7675" s="3" t="n">
        <v>46259.2847222222</v>
      </c>
      <c r="C7675" s="1" t="n">
        <v>8.809445</v>
      </c>
      <c r="D7675" s="1" t="n">
        <v>82.36916</v>
      </c>
      <c r="E7675" s="1" t="n">
        <v>13.32021</v>
      </c>
      <c r="F7675" s="1" t="n">
        <v>991.6686</v>
      </c>
      <c r="G7675" s="1" t="n">
        <v>0.8690717</v>
      </c>
      <c r="H7675" s="4" t="b">
        <f aca="false">FALSE()</f>
        <v>0</v>
      </c>
    </row>
    <row r="7676" customFormat="false" ht="15" hidden="false" customHeight="false" outlineLevel="0" collapsed="false">
      <c r="A7676" s="0" t="s">
        <v>8</v>
      </c>
      <c r="B7676" s="3" t="n">
        <v>46259.2916666667</v>
      </c>
      <c r="C7676" s="1" t="n">
        <v>8.79326</v>
      </c>
      <c r="D7676" s="1" t="n">
        <v>81.18152</v>
      </c>
      <c r="E7676" s="1" t="n">
        <v>13.53631</v>
      </c>
      <c r="F7676" s="1" t="n">
        <v>991.5822</v>
      </c>
      <c r="G7676" s="1" t="n">
        <v>0.7289542</v>
      </c>
      <c r="H7676" s="4" t="b">
        <f aca="false">FALSE()</f>
        <v>0</v>
      </c>
    </row>
    <row r="7677" customFormat="false" ht="15" hidden="false" customHeight="false" outlineLevel="0" collapsed="false">
      <c r="A7677" s="0" t="s">
        <v>8</v>
      </c>
      <c r="B7677" s="3" t="n">
        <v>46259.2986111111</v>
      </c>
      <c r="C7677" s="1" t="n">
        <v>8.765855</v>
      </c>
      <c r="D7677" s="1" t="n">
        <v>81.74297</v>
      </c>
      <c r="E7677" s="1" t="n">
        <v>13.20099</v>
      </c>
      <c r="F7677" s="1" t="n">
        <v>991.6526</v>
      </c>
      <c r="G7677" s="1" t="n">
        <v>0.674417</v>
      </c>
      <c r="H7677" s="4" t="b">
        <f aca="false">FALSE()</f>
        <v>0</v>
      </c>
    </row>
    <row r="7678" customFormat="false" ht="15" hidden="false" customHeight="false" outlineLevel="0" collapsed="false">
      <c r="A7678" s="0" t="s">
        <v>8</v>
      </c>
      <c r="B7678" s="3" t="n">
        <v>46259.3055555556</v>
      </c>
      <c r="C7678" s="1" t="n">
        <v>8.390421</v>
      </c>
      <c r="D7678" s="1" t="n">
        <v>85.33901</v>
      </c>
      <c r="E7678" s="1" t="n">
        <v>13.34031</v>
      </c>
      <c r="F7678" s="1" t="n">
        <v>991.7282</v>
      </c>
      <c r="G7678" s="1" t="n">
        <v>0.7471785</v>
      </c>
      <c r="H7678" s="4" t="b">
        <f aca="false">FALSE()</f>
        <v>0</v>
      </c>
    </row>
    <row r="7679" customFormat="false" ht="15" hidden="false" customHeight="false" outlineLevel="0" collapsed="false">
      <c r="A7679" s="0" t="s">
        <v>8</v>
      </c>
      <c r="B7679" s="3" t="n">
        <v>46259.3125</v>
      </c>
      <c r="C7679" s="1" t="n">
        <v>7.582712</v>
      </c>
      <c r="D7679" s="1" t="n">
        <v>80.87743</v>
      </c>
      <c r="E7679" s="1" t="n">
        <v>13.09861</v>
      </c>
      <c r="F7679" s="1" t="n">
        <v>991.8604</v>
      </c>
      <c r="G7679" s="1" t="n">
        <v>0.8085173</v>
      </c>
      <c r="H7679" s="4" t="b">
        <f aca="false">FALSE()</f>
        <v>0</v>
      </c>
    </row>
    <row r="7680" customFormat="false" ht="15" hidden="false" customHeight="false" outlineLevel="0" collapsed="false">
      <c r="A7680" s="0" t="s">
        <v>8</v>
      </c>
      <c r="B7680" s="3" t="n">
        <v>46259.3194444445</v>
      </c>
      <c r="C7680" s="1" t="n">
        <v>7.212981</v>
      </c>
      <c r="D7680" s="1" t="n">
        <v>76.18744</v>
      </c>
      <c r="E7680" s="1" t="n">
        <v>12.94966</v>
      </c>
      <c r="F7680" s="1" t="n">
        <v>991.885</v>
      </c>
      <c r="G7680" s="1" t="n">
        <v>0.8360875</v>
      </c>
      <c r="H7680" s="4" t="b">
        <f aca="false">FALSE()</f>
        <v>0</v>
      </c>
    </row>
    <row r="7681" customFormat="false" ht="15" hidden="false" customHeight="false" outlineLevel="0" collapsed="false">
      <c r="A7681" s="0" t="s">
        <v>8</v>
      </c>
      <c r="B7681" s="3" t="n">
        <v>46259.3263888889</v>
      </c>
      <c r="C7681" s="1" t="n">
        <v>6.977382</v>
      </c>
      <c r="D7681" s="1" t="n">
        <v>78.04699</v>
      </c>
      <c r="E7681" s="1" t="n">
        <v>13.26602</v>
      </c>
      <c r="F7681" s="1" t="n">
        <v>991.9343</v>
      </c>
      <c r="G7681" s="1" t="n">
        <v>0.7314393</v>
      </c>
      <c r="H7681" s="4" t="b">
        <f aca="false">FALSE()</f>
        <v>0</v>
      </c>
    </row>
    <row r="7682" customFormat="false" ht="15" hidden="false" customHeight="false" outlineLevel="0" collapsed="false">
      <c r="A7682" s="0" t="s">
        <v>8</v>
      </c>
      <c r="B7682" s="3" t="n">
        <v>46259.3333333333</v>
      </c>
      <c r="C7682" s="1" t="n">
        <v>6.485664</v>
      </c>
      <c r="D7682" s="1" t="n">
        <v>77.1665</v>
      </c>
      <c r="E7682" s="1" t="n">
        <v>13.36627</v>
      </c>
      <c r="F7682" s="1" t="n">
        <v>991.9828</v>
      </c>
      <c r="G7682" s="1" t="n">
        <v>0.8669571</v>
      </c>
      <c r="H7682" s="4" t="b">
        <f aca="false">FALSE()</f>
        <v>0</v>
      </c>
    </row>
    <row r="7683" customFormat="false" ht="15" hidden="false" customHeight="false" outlineLevel="0" collapsed="false">
      <c r="A7683" s="0" t="s">
        <v>8</v>
      </c>
      <c r="B7683" s="3" t="n">
        <v>46259.3402777778</v>
      </c>
      <c r="C7683" s="1" t="n">
        <v>5.966584</v>
      </c>
      <c r="D7683" s="1" t="n">
        <v>74.51768</v>
      </c>
      <c r="E7683" s="1" t="n">
        <v>13.28554</v>
      </c>
      <c r="F7683" s="1" t="n">
        <v>991.9545</v>
      </c>
      <c r="G7683" s="1" t="n">
        <v>0.8771775</v>
      </c>
      <c r="H7683" s="4" t="b">
        <f aca="false">FALSE()</f>
        <v>0</v>
      </c>
    </row>
    <row r="7684" customFormat="false" ht="15" hidden="false" customHeight="false" outlineLevel="0" collapsed="false">
      <c r="A7684" s="0" t="s">
        <v>8</v>
      </c>
      <c r="B7684" s="3" t="n">
        <v>46259.3472222222</v>
      </c>
      <c r="C7684" s="1" t="n">
        <v>4.77182</v>
      </c>
      <c r="D7684" s="1" t="n">
        <v>71.44701</v>
      </c>
      <c r="E7684" s="1" t="n">
        <v>13.57677</v>
      </c>
      <c r="F7684" s="1" t="n">
        <v>991.9929</v>
      </c>
      <c r="G7684" s="1" t="n">
        <v>0.9791944</v>
      </c>
      <c r="H7684" s="4" t="b">
        <f aca="false">FALSE()</f>
        <v>0</v>
      </c>
    </row>
    <row r="7685" customFormat="false" ht="15" hidden="false" customHeight="false" outlineLevel="0" collapsed="false">
      <c r="A7685" s="0" t="s">
        <v>8</v>
      </c>
      <c r="B7685" s="3" t="n">
        <v>46259.3541666667</v>
      </c>
      <c r="C7685" s="1" t="n">
        <v>4.588098</v>
      </c>
      <c r="D7685" s="1" t="n">
        <v>75.4318</v>
      </c>
      <c r="E7685" s="1" t="n">
        <v>13.93234</v>
      </c>
      <c r="F7685" s="1" t="n">
        <v>992.02</v>
      </c>
      <c r="G7685" s="1" t="n">
        <v>0.7635005</v>
      </c>
      <c r="H7685" s="4" t="b">
        <f aca="false">FALSE()</f>
        <v>0</v>
      </c>
    </row>
    <row r="7686" customFormat="false" ht="15" hidden="false" customHeight="false" outlineLevel="0" collapsed="false">
      <c r="A7686" s="0" t="s">
        <v>8</v>
      </c>
      <c r="B7686" s="3" t="n">
        <v>46259.3611111111</v>
      </c>
      <c r="C7686" s="1" t="n">
        <v>4.651694</v>
      </c>
      <c r="D7686" s="1" t="n">
        <v>77.86894</v>
      </c>
      <c r="E7686" s="1" t="n">
        <v>14.31944</v>
      </c>
      <c r="F7686" s="1" t="n">
        <v>992.1006</v>
      </c>
      <c r="G7686" s="1" t="n">
        <v>0.9459332</v>
      </c>
      <c r="H7686" s="4" t="b">
        <f aca="false">FALSE()</f>
        <v>0</v>
      </c>
    </row>
    <row r="7687" customFormat="false" ht="15" hidden="false" customHeight="false" outlineLevel="0" collapsed="false">
      <c r="A7687" s="0" t="s">
        <v>8</v>
      </c>
      <c r="B7687" s="3" t="n">
        <v>46259.3680555556</v>
      </c>
      <c r="C7687" s="1" t="n">
        <v>5.867687</v>
      </c>
      <c r="D7687" s="1" t="n">
        <v>80.46712</v>
      </c>
      <c r="E7687" s="1" t="n">
        <v>14.56915</v>
      </c>
      <c r="F7687" s="1" t="n">
        <v>992.0524</v>
      </c>
      <c r="G7687" s="1" t="n">
        <v>0.8232217</v>
      </c>
      <c r="H7687" s="4" t="b">
        <f aca="false">FALSE()</f>
        <v>0</v>
      </c>
    </row>
    <row r="7688" customFormat="false" ht="15" hidden="false" customHeight="false" outlineLevel="0" collapsed="false">
      <c r="A7688" s="0" t="s">
        <v>8</v>
      </c>
      <c r="B7688" s="3" t="n">
        <v>46259.375</v>
      </c>
      <c r="C7688" s="1" t="n">
        <v>4.864926</v>
      </c>
      <c r="D7688" s="1" t="n">
        <v>86.76228</v>
      </c>
      <c r="E7688" s="1" t="n">
        <v>14.92111</v>
      </c>
      <c r="F7688" s="1" t="n">
        <v>992.0798</v>
      </c>
      <c r="G7688" s="1" t="n">
        <v>0.910354</v>
      </c>
      <c r="H7688" s="4" t="b">
        <f aca="false">FALSE()</f>
        <v>0</v>
      </c>
    </row>
    <row r="7689" customFormat="false" ht="15" hidden="false" customHeight="false" outlineLevel="0" collapsed="false">
      <c r="A7689" s="0" t="s">
        <v>8</v>
      </c>
      <c r="B7689" s="3" t="n">
        <v>46259.3819444445</v>
      </c>
      <c r="C7689" s="1" t="n">
        <v>4.782045</v>
      </c>
      <c r="D7689" s="1" t="n">
        <v>94.42675</v>
      </c>
      <c r="E7689" s="1" t="n">
        <v>15.23443</v>
      </c>
      <c r="F7689" s="1" t="n">
        <v>992.1802</v>
      </c>
      <c r="G7689" s="1" t="n">
        <v>0.8660802</v>
      </c>
      <c r="H7689" s="4" t="b">
        <f aca="false">FALSE()</f>
        <v>0</v>
      </c>
    </row>
    <row r="7690" customFormat="false" ht="15" hidden="false" customHeight="false" outlineLevel="0" collapsed="false">
      <c r="A7690" s="0" t="s">
        <v>8</v>
      </c>
      <c r="B7690" s="3" t="n">
        <v>46259.3888888889</v>
      </c>
      <c r="C7690" s="1" t="n">
        <v>5.631723</v>
      </c>
      <c r="D7690" s="1" t="n">
        <v>98.42764</v>
      </c>
      <c r="E7690" s="1" t="n">
        <v>15.44685</v>
      </c>
      <c r="F7690" s="1" t="n">
        <v>992.3492</v>
      </c>
      <c r="G7690" s="1" t="n">
        <v>0.9603361</v>
      </c>
      <c r="H7690" s="4" t="b">
        <f aca="false">FALSE()</f>
        <v>0</v>
      </c>
    </row>
    <row r="7691" customFormat="false" ht="15" hidden="false" customHeight="false" outlineLevel="0" collapsed="false">
      <c r="A7691" s="0" t="s">
        <v>8</v>
      </c>
      <c r="B7691" s="3" t="n">
        <v>46259.3958333333</v>
      </c>
      <c r="C7691" s="1" t="n">
        <v>5.561808</v>
      </c>
      <c r="D7691" s="1" t="n">
        <v>99.86606</v>
      </c>
      <c r="E7691" s="1" t="n">
        <v>15.76569</v>
      </c>
      <c r="F7691" s="1" t="n">
        <v>992.3375</v>
      </c>
      <c r="G7691" s="1" t="n">
        <v>1.000172</v>
      </c>
      <c r="H7691" s="4" t="b">
        <f aca="false">FALSE()</f>
        <v>0</v>
      </c>
    </row>
    <row r="7692" customFormat="false" ht="15" hidden="false" customHeight="false" outlineLevel="0" collapsed="false">
      <c r="A7692" s="0" t="s">
        <v>8</v>
      </c>
      <c r="B7692" s="3" t="n">
        <v>46259.4027777778</v>
      </c>
      <c r="C7692" s="1" t="n">
        <v>5.827472</v>
      </c>
      <c r="D7692" s="1" t="n">
        <v>102.564</v>
      </c>
      <c r="E7692" s="1" t="n">
        <v>16.19545</v>
      </c>
      <c r="F7692" s="1" t="n">
        <v>992.4744</v>
      </c>
      <c r="G7692" s="1" t="n">
        <v>1.050849</v>
      </c>
      <c r="H7692" s="4" t="b">
        <f aca="false">FALSE()</f>
        <v>0</v>
      </c>
    </row>
    <row r="7693" customFormat="false" ht="15" hidden="false" customHeight="false" outlineLevel="0" collapsed="false">
      <c r="A7693" s="0" t="s">
        <v>8</v>
      </c>
      <c r="B7693" s="3" t="n">
        <v>46259.4097222222</v>
      </c>
      <c r="C7693" s="1" t="n">
        <v>5.068378</v>
      </c>
      <c r="D7693" s="1" t="n">
        <v>112.752</v>
      </c>
      <c r="E7693" s="1" t="n">
        <v>16.71691</v>
      </c>
      <c r="F7693" s="1" t="n">
        <v>992.4883</v>
      </c>
      <c r="G7693" s="1" t="n">
        <v>0.9370698</v>
      </c>
      <c r="H7693" s="4" t="b">
        <f aca="false">FALSE()</f>
        <v>0</v>
      </c>
    </row>
    <row r="7694" customFormat="false" ht="15" hidden="false" customHeight="false" outlineLevel="0" collapsed="false">
      <c r="A7694" s="0" t="s">
        <v>8</v>
      </c>
      <c r="B7694" s="3" t="n">
        <v>46259.4166666667</v>
      </c>
      <c r="C7694" s="1" t="n">
        <v>5.440604</v>
      </c>
      <c r="D7694" s="1" t="n">
        <v>111.0996</v>
      </c>
      <c r="E7694" s="1" t="n">
        <v>16.99</v>
      </c>
      <c r="F7694" s="1" t="n">
        <v>992.5197</v>
      </c>
      <c r="G7694" s="1" t="n">
        <v>1.283985</v>
      </c>
      <c r="H7694" s="4" t="b">
        <f aca="false">FALSE()</f>
        <v>0</v>
      </c>
    </row>
    <row r="7695" customFormat="false" ht="15" hidden="false" customHeight="false" outlineLevel="0" collapsed="false">
      <c r="A7695" s="0" t="s">
        <v>8</v>
      </c>
      <c r="B7695" s="3" t="n">
        <v>46259.4236111111</v>
      </c>
      <c r="C7695" s="1" t="n">
        <v>5.095119</v>
      </c>
      <c r="D7695" s="1" t="n">
        <v>104.606</v>
      </c>
      <c r="E7695" s="1" t="n">
        <v>17.40217</v>
      </c>
      <c r="F7695" s="1" t="n">
        <v>992.5065</v>
      </c>
      <c r="G7695" s="1" t="n">
        <v>1.056781</v>
      </c>
      <c r="H7695" s="4" t="b">
        <f aca="false">FALSE()</f>
        <v>0</v>
      </c>
    </row>
    <row r="7696" customFormat="false" ht="15" hidden="false" customHeight="false" outlineLevel="0" collapsed="false">
      <c r="A7696" s="0" t="s">
        <v>8</v>
      </c>
      <c r="B7696" s="3" t="n">
        <v>46259.4305555556</v>
      </c>
      <c r="C7696" s="1" t="n">
        <v>6.90349</v>
      </c>
      <c r="D7696" s="1" t="n">
        <v>97.52671</v>
      </c>
      <c r="E7696" s="1" t="n">
        <v>17.49935</v>
      </c>
      <c r="F7696" s="1" t="n">
        <v>992.3174</v>
      </c>
      <c r="G7696" s="1" t="n">
        <v>1.196526</v>
      </c>
      <c r="H7696" s="4" t="b">
        <f aca="false">FALSE()</f>
        <v>0</v>
      </c>
    </row>
    <row r="7697" customFormat="false" ht="15" hidden="false" customHeight="false" outlineLevel="0" collapsed="false">
      <c r="A7697" s="0" t="s">
        <v>8</v>
      </c>
      <c r="B7697" s="3" t="n">
        <v>46259.4375</v>
      </c>
      <c r="C7697" s="1" t="n">
        <v>6.756347</v>
      </c>
      <c r="D7697" s="1" t="n">
        <v>95.65757</v>
      </c>
      <c r="E7697" s="1" t="n">
        <v>17.75461</v>
      </c>
      <c r="F7697" s="1" t="n">
        <v>992.3586</v>
      </c>
      <c r="G7697" s="1" t="n">
        <v>1.256256</v>
      </c>
      <c r="H7697" s="4" t="b">
        <f aca="false">FALSE()</f>
        <v>0</v>
      </c>
    </row>
    <row r="7698" customFormat="false" ht="15" hidden="false" customHeight="false" outlineLevel="0" collapsed="false">
      <c r="A7698" s="0" t="s">
        <v>8</v>
      </c>
      <c r="B7698" s="3" t="n">
        <v>46259.4444444445</v>
      </c>
      <c r="C7698" s="1" t="n">
        <v>6.351923</v>
      </c>
      <c r="D7698" s="1" t="n">
        <v>93.48001</v>
      </c>
      <c r="E7698" s="1" t="n">
        <v>18.13439</v>
      </c>
      <c r="F7698" s="1" t="n">
        <v>992.1871</v>
      </c>
      <c r="G7698" s="1" t="n">
        <v>1.098926</v>
      </c>
      <c r="H7698" s="4" t="b">
        <f aca="false">FALSE()</f>
        <v>0</v>
      </c>
    </row>
    <row r="7699" customFormat="false" ht="15" hidden="false" customHeight="false" outlineLevel="0" collapsed="false">
      <c r="A7699" s="0" t="s">
        <v>8</v>
      </c>
      <c r="B7699" s="3" t="n">
        <v>46259.4513888889</v>
      </c>
      <c r="C7699" s="1" t="n">
        <v>7.36934</v>
      </c>
      <c r="D7699" s="1" t="n">
        <v>95.87313</v>
      </c>
      <c r="E7699" s="1" t="n">
        <v>18.25277</v>
      </c>
      <c r="F7699" s="1" t="n">
        <v>992.1291</v>
      </c>
      <c r="G7699" s="1" t="n">
        <v>1.404067</v>
      </c>
      <c r="H7699" s="4" t="b">
        <f aca="false">FALSE()</f>
        <v>0</v>
      </c>
    </row>
    <row r="7700" customFormat="false" ht="15" hidden="false" customHeight="false" outlineLevel="0" collapsed="false">
      <c r="A7700" s="0" t="s">
        <v>8</v>
      </c>
      <c r="B7700" s="3" t="n">
        <v>46259.4583333333</v>
      </c>
      <c r="C7700" s="1" t="n">
        <v>7.112146</v>
      </c>
      <c r="D7700" s="1" t="n">
        <v>102.8344</v>
      </c>
      <c r="E7700" s="1" t="n">
        <v>18.47563</v>
      </c>
      <c r="F7700" s="1" t="n">
        <v>992.0924</v>
      </c>
      <c r="G7700" s="1" t="n">
        <v>1.704044</v>
      </c>
      <c r="H7700" s="4" t="b">
        <f aca="false">FALSE()</f>
        <v>0</v>
      </c>
    </row>
    <row r="7701" customFormat="false" ht="15" hidden="false" customHeight="false" outlineLevel="0" collapsed="false">
      <c r="A7701" s="0" t="s">
        <v>8</v>
      </c>
      <c r="B7701" s="3" t="n">
        <v>46259.4652777778</v>
      </c>
      <c r="C7701" s="1" t="n">
        <v>7.021757</v>
      </c>
      <c r="D7701" s="1" t="n">
        <v>90.46345</v>
      </c>
      <c r="E7701" s="1" t="n">
        <v>18.56212</v>
      </c>
      <c r="F7701" s="1" t="n">
        <v>992.0046</v>
      </c>
      <c r="G7701" s="1" t="n">
        <v>1.787599</v>
      </c>
      <c r="H7701" s="4" t="b">
        <f aca="false">FALSE()</f>
        <v>0</v>
      </c>
    </row>
    <row r="7702" customFormat="false" ht="15" hidden="false" customHeight="false" outlineLevel="0" collapsed="false">
      <c r="A7702" s="0" t="s">
        <v>8</v>
      </c>
      <c r="B7702" s="3" t="n">
        <v>46259.4722222222</v>
      </c>
      <c r="C7702" s="1" t="n">
        <v>7.189758</v>
      </c>
      <c r="D7702" s="1" t="n">
        <v>90.39957</v>
      </c>
      <c r="E7702" s="1" t="n">
        <v>19.10436</v>
      </c>
      <c r="F7702" s="1" t="n">
        <v>992.0117</v>
      </c>
      <c r="G7702" s="1" t="n">
        <v>1.59624</v>
      </c>
      <c r="H7702" s="4" t="b">
        <f aca="false">FALSE()</f>
        <v>0</v>
      </c>
    </row>
    <row r="7703" customFormat="false" ht="15" hidden="false" customHeight="false" outlineLevel="0" collapsed="false">
      <c r="A7703" s="0" t="s">
        <v>8</v>
      </c>
      <c r="B7703" s="3" t="n">
        <v>46259.4791666667</v>
      </c>
      <c r="C7703" s="1" t="n">
        <v>8.230935</v>
      </c>
      <c r="D7703" s="1" t="n">
        <v>92.28933</v>
      </c>
      <c r="E7703" s="1" t="n">
        <v>19.07408</v>
      </c>
      <c r="F7703" s="1" t="n">
        <v>991.9823</v>
      </c>
      <c r="G7703" s="1" t="n">
        <v>1.5906</v>
      </c>
      <c r="H7703" s="4" t="b">
        <f aca="false">FALSE()</f>
        <v>0</v>
      </c>
    </row>
    <row r="7704" customFormat="false" ht="15" hidden="false" customHeight="false" outlineLevel="0" collapsed="false">
      <c r="A7704" s="0" t="s">
        <v>8</v>
      </c>
      <c r="B7704" s="3" t="n">
        <v>46259.4861111111</v>
      </c>
      <c r="C7704" s="1" t="n">
        <v>8.156136</v>
      </c>
      <c r="D7704" s="1" t="n">
        <v>94.98206</v>
      </c>
      <c r="E7704" s="1" t="n">
        <v>19.27289</v>
      </c>
      <c r="F7704" s="1" t="n">
        <v>991.9938</v>
      </c>
      <c r="G7704" s="1" t="n">
        <v>1.620972</v>
      </c>
      <c r="H7704" s="4" t="b">
        <f aca="false">FALSE()</f>
        <v>0</v>
      </c>
    </row>
    <row r="7705" customFormat="false" ht="15" hidden="false" customHeight="false" outlineLevel="0" collapsed="false">
      <c r="A7705" s="0" t="s">
        <v>8</v>
      </c>
      <c r="B7705" s="3" t="n">
        <v>46259.4930555556</v>
      </c>
      <c r="C7705" s="1" t="n">
        <v>7.607512</v>
      </c>
      <c r="D7705" s="1" t="n">
        <v>88.67629</v>
      </c>
      <c r="E7705" s="1" t="n">
        <v>19.72837</v>
      </c>
      <c r="F7705" s="1" t="n">
        <v>991.8423</v>
      </c>
      <c r="G7705" s="1" t="n">
        <v>1.705127</v>
      </c>
      <c r="H7705" s="4" t="b">
        <f aca="false">FALSE()</f>
        <v>0</v>
      </c>
    </row>
    <row r="7706" customFormat="false" ht="15" hidden="false" customHeight="false" outlineLevel="0" collapsed="false">
      <c r="A7706" s="0" t="s">
        <v>8</v>
      </c>
      <c r="B7706" s="3" t="n">
        <v>46259.5</v>
      </c>
      <c r="C7706" s="1" t="n">
        <v>7.471441</v>
      </c>
      <c r="D7706" s="1" t="n">
        <v>78.97788</v>
      </c>
      <c r="E7706" s="1" t="n">
        <v>19.99562</v>
      </c>
      <c r="F7706" s="1" t="n">
        <v>991.7827</v>
      </c>
      <c r="G7706" s="1" t="n">
        <v>1.702911</v>
      </c>
      <c r="H7706" s="4" t="b">
        <f aca="false">FALSE()</f>
        <v>0</v>
      </c>
    </row>
    <row r="7707" customFormat="false" ht="15" hidden="false" customHeight="false" outlineLevel="0" collapsed="false">
      <c r="A7707" s="0" t="s">
        <v>8</v>
      </c>
      <c r="B7707" s="3" t="n">
        <v>46259.5069444445</v>
      </c>
      <c r="C7707" s="1" t="n">
        <v>8.540974</v>
      </c>
      <c r="D7707" s="1" t="n">
        <v>91.88729</v>
      </c>
      <c r="E7707" s="1" t="n">
        <v>19.75512</v>
      </c>
      <c r="F7707" s="1" t="n">
        <v>991.7955</v>
      </c>
      <c r="G7707" s="1" t="n">
        <v>1.756898</v>
      </c>
      <c r="H7707" s="4" t="b">
        <f aca="false">FALSE()</f>
        <v>0</v>
      </c>
    </row>
    <row r="7708" customFormat="false" ht="15" hidden="false" customHeight="false" outlineLevel="0" collapsed="false">
      <c r="A7708" s="0" t="s">
        <v>8</v>
      </c>
      <c r="B7708" s="3" t="n">
        <v>46259.5138888889</v>
      </c>
      <c r="C7708" s="1" t="n">
        <v>7.202442</v>
      </c>
      <c r="D7708" s="1" t="n">
        <v>89.32626</v>
      </c>
      <c r="E7708" s="1" t="n">
        <v>20.20329</v>
      </c>
      <c r="F7708" s="1" t="n">
        <v>991.7391</v>
      </c>
      <c r="G7708" s="1" t="n">
        <v>1.755627</v>
      </c>
      <c r="H7708" s="4" t="b">
        <f aca="false">FALSE()</f>
        <v>0</v>
      </c>
    </row>
    <row r="7709" customFormat="false" ht="15" hidden="false" customHeight="false" outlineLevel="0" collapsed="false">
      <c r="A7709" s="0" t="s">
        <v>8</v>
      </c>
      <c r="B7709" s="3" t="n">
        <v>46259.5208333333</v>
      </c>
      <c r="C7709" s="1" t="n">
        <v>8.937588</v>
      </c>
      <c r="D7709" s="1" t="n">
        <v>75.35913</v>
      </c>
      <c r="E7709" s="1" t="n">
        <v>20.34866</v>
      </c>
      <c r="F7709" s="1" t="n">
        <v>991.6081</v>
      </c>
      <c r="G7709" s="1" t="n">
        <v>1.682857</v>
      </c>
      <c r="H7709" s="4" t="b">
        <f aca="false">FALSE()</f>
        <v>0</v>
      </c>
    </row>
    <row r="7710" customFormat="false" ht="15" hidden="false" customHeight="false" outlineLevel="0" collapsed="false">
      <c r="A7710" s="0" t="s">
        <v>8</v>
      </c>
      <c r="B7710" s="3" t="n">
        <v>46259.5277777778</v>
      </c>
      <c r="C7710" s="1" t="n">
        <v>7.548285</v>
      </c>
      <c r="D7710" s="1" t="n">
        <v>89.60478</v>
      </c>
      <c r="E7710" s="1" t="n">
        <v>20.33027</v>
      </c>
      <c r="F7710" s="1" t="n">
        <v>991.5783</v>
      </c>
      <c r="G7710" s="1" t="n">
        <v>1.779688</v>
      </c>
      <c r="H7710" s="4" t="b">
        <f aca="false">FALSE()</f>
        <v>0</v>
      </c>
    </row>
    <row r="7711" customFormat="false" ht="15" hidden="false" customHeight="false" outlineLevel="0" collapsed="false">
      <c r="A7711" s="0" t="s">
        <v>8</v>
      </c>
      <c r="B7711" s="3" t="n">
        <v>46259.5347222222</v>
      </c>
      <c r="C7711" s="1" t="n">
        <v>7.041214</v>
      </c>
      <c r="D7711" s="1" t="n">
        <v>98.61091</v>
      </c>
      <c r="E7711" s="1" t="n">
        <v>20.73209</v>
      </c>
      <c r="F7711" s="1" t="n">
        <v>991.4245</v>
      </c>
      <c r="G7711" s="1" t="n">
        <v>2.048526</v>
      </c>
      <c r="H7711" s="4" t="b">
        <f aca="false">FALSE()</f>
        <v>0</v>
      </c>
    </row>
    <row r="7712" customFormat="false" ht="15" hidden="false" customHeight="false" outlineLevel="0" collapsed="false">
      <c r="A7712" s="0" t="s">
        <v>8</v>
      </c>
      <c r="B7712" s="3" t="n">
        <v>46259.5416666667</v>
      </c>
      <c r="C7712" s="1" t="n">
        <v>8.105017</v>
      </c>
      <c r="D7712" s="1" t="n">
        <v>82.39176</v>
      </c>
      <c r="E7712" s="1" t="n">
        <v>20.70931</v>
      </c>
      <c r="F7712" s="1" t="n">
        <v>991.3365</v>
      </c>
      <c r="G7712" s="1" t="n">
        <v>1.604686</v>
      </c>
      <c r="H7712" s="4" t="b">
        <f aca="false">FALSE()</f>
        <v>0</v>
      </c>
    </row>
    <row r="7713" customFormat="false" ht="15" hidden="false" customHeight="false" outlineLevel="0" collapsed="false">
      <c r="A7713" s="0" t="s">
        <v>8</v>
      </c>
      <c r="B7713" s="3" t="n">
        <v>46259.5486111111</v>
      </c>
      <c r="C7713" s="1" t="n">
        <v>7.993511</v>
      </c>
      <c r="D7713" s="1" t="n">
        <v>90.30515</v>
      </c>
      <c r="E7713" s="1" t="n">
        <v>20.95449</v>
      </c>
      <c r="F7713" s="1" t="n">
        <v>991.3527</v>
      </c>
      <c r="G7713" s="1" t="n">
        <v>1.754544</v>
      </c>
      <c r="H7713" s="4" t="b">
        <f aca="false">FALSE()</f>
        <v>0</v>
      </c>
    </row>
    <row r="7714" customFormat="false" ht="15" hidden="false" customHeight="false" outlineLevel="0" collapsed="false">
      <c r="A7714" s="0" t="s">
        <v>8</v>
      </c>
      <c r="B7714" s="3" t="n">
        <v>46259.5555555556</v>
      </c>
      <c r="C7714" s="1" t="n">
        <v>8.366808</v>
      </c>
      <c r="D7714" s="1" t="n">
        <v>89.30148</v>
      </c>
      <c r="E7714" s="1" t="n">
        <v>21.09761</v>
      </c>
      <c r="F7714" s="1" t="n">
        <v>991.2996</v>
      </c>
      <c r="G7714" s="1" t="n">
        <v>1.738064</v>
      </c>
      <c r="H7714" s="4" t="b">
        <f aca="false">FALSE()</f>
        <v>0</v>
      </c>
    </row>
    <row r="7715" customFormat="false" ht="15" hidden="false" customHeight="false" outlineLevel="0" collapsed="false">
      <c r="A7715" s="0" t="s">
        <v>8</v>
      </c>
      <c r="B7715" s="3" t="n">
        <v>46259.5625</v>
      </c>
      <c r="C7715" s="1" t="n">
        <v>8.279041</v>
      </c>
      <c r="D7715" s="1" t="n">
        <v>88.13365</v>
      </c>
      <c r="E7715" s="1" t="n">
        <v>20.9005</v>
      </c>
      <c r="F7715" s="1" t="n">
        <v>991.0605</v>
      </c>
      <c r="G7715" s="1" t="n">
        <v>1.606505</v>
      </c>
      <c r="H7715" s="4" t="b">
        <f aca="false">FALSE()</f>
        <v>0</v>
      </c>
    </row>
    <row r="7716" customFormat="false" ht="15" hidden="false" customHeight="false" outlineLevel="0" collapsed="false">
      <c r="A7716" s="0" t="s">
        <v>8</v>
      </c>
      <c r="B7716" s="3" t="n">
        <v>46259.5694444445</v>
      </c>
      <c r="C7716" s="1" t="n">
        <v>8.71277</v>
      </c>
      <c r="D7716" s="1" t="n">
        <v>111.7231</v>
      </c>
      <c r="E7716" s="1" t="n">
        <v>21.28539</v>
      </c>
      <c r="F7716" s="1" t="n">
        <v>991.0962</v>
      </c>
      <c r="G7716" s="1" t="n">
        <v>1.313337</v>
      </c>
      <c r="H7716" s="4" t="b">
        <f aca="false">FALSE()</f>
        <v>0</v>
      </c>
    </row>
    <row r="7717" customFormat="false" ht="15" hidden="false" customHeight="false" outlineLevel="0" collapsed="false">
      <c r="A7717" s="0" t="s">
        <v>8</v>
      </c>
      <c r="B7717" s="3" t="n">
        <v>46259.5763888889</v>
      </c>
      <c r="C7717" s="1" t="n">
        <v>8.488395</v>
      </c>
      <c r="D7717" s="1" t="n">
        <v>109.0813</v>
      </c>
      <c r="E7717" s="1" t="n">
        <v>21.55161</v>
      </c>
      <c r="F7717" s="1" t="n">
        <v>990.9924</v>
      </c>
      <c r="G7717" s="1" t="n">
        <v>2.093317</v>
      </c>
      <c r="H7717" s="4" t="b">
        <f aca="false">FALSE()</f>
        <v>0</v>
      </c>
    </row>
    <row r="7718" customFormat="false" ht="15" hidden="false" customHeight="false" outlineLevel="0" collapsed="false">
      <c r="A7718" s="0" t="s">
        <v>8</v>
      </c>
      <c r="B7718" s="3" t="n">
        <v>46259.5833333333</v>
      </c>
      <c r="C7718" s="1" t="n">
        <v>8.05804</v>
      </c>
      <c r="D7718" s="1" t="n">
        <v>90.27868</v>
      </c>
      <c r="E7718" s="1" t="n">
        <v>21.87244</v>
      </c>
      <c r="F7718" s="1" t="n">
        <v>991.0052</v>
      </c>
      <c r="G7718" s="1" t="n">
        <v>1.919322</v>
      </c>
      <c r="H7718" s="4" t="b">
        <f aca="false">FALSE()</f>
        <v>0</v>
      </c>
    </row>
    <row r="7719" customFormat="false" ht="15" hidden="false" customHeight="false" outlineLevel="0" collapsed="false">
      <c r="A7719" s="0" t="s">
        <v>8</v>
      </c>
      <c r="B7719" s="3" t="n">
        <v>46259.5902777778</v>
      </c>
      <c r="C7719" s="1" t="n">
        <v>8.22502</v>
      </c>
      <c r="D7719" s="1" t="n">
        <v>82.58582</v>
      </c>
      <c r="E7719" s="1" t="n">
        <v>21.65557</v>
      </c>
      <c r="F7719" s="1" t="n">
        <v>990.8713</v>
      </c>
      <c r="G7719" s="1" t="n">
        <v>2.011249</v>
      </c>
      <c r="H7719" s="4" t="b">
        <f aca="false">FALSE()</f>
        <v>0</v>
      </c>
    </row>
    <row r="7720" customFormat="false" ht="15" hidden="false" customHeight="false" outlineLevel="0" collapsed="false">
      <c r="A7720" s="0" t="s">
        <v>8</v>
      </c>
      <c r="B7720" s="3" t="n">
        <v>46259.5972222222</v>
      </c>
      <c r="C7720" s="1" t="n">
        <v>7.099856</v>
      </c>
      <c r="D7720" s="1" t="n">
        <v>97.75694</v>
      </c>
      <c r="E7720" s="1" t="n">
        <v>22.16952</v>
      </c>
      <c r="F7720" s="1" t="n">
        <v>990.7693</v>
      </c>
      <c r="G7720" s="1" t="n">
        <v>2.596007</v>
      </c>
      <c r="H7720" s="4" t="b">
        <f aca="false">FALSE()</f>
        <v>0</v>
      </c>
    </row>
    <row r="7721" customFormat="false" ht="15" hidden="false" customHeight="false" outlineLevel="0" collapsed="false">
      <c r="A7721" s="0" t="s">
        <v>8</v>
      </c>
      <c r="B7721" s="3" t="n">
        <v>46259.6041666667</v>
      </c>
      <c r="C7721" s="1" t="n">
        <v>8.749292</v>
      </c>
      <c r="D7721" s="1" t="n">
        <v>94.16003</v>
      </c>
      <c r="E7721" s="1" t="n">
        <v>22.17487</v>
      </c>
      <c r="F7721" s="1" t="n">
        <v>990.6494</v>
      </c>
      <c r="G7721" s="1" t="n">
        <v>2.015848</v>
      </c>
      <c r="H7721" s="4" t="b">
        <f aca="false">FALSE()</f>
        <v>0</v>
      </c>
    </row>
    <row r="7722" customFormat="false" ht="15" hidden="false" customHeight="false" outlineLevel="0" collapsed="false">
      <c r="A7722" s="0" t="s">
        <v>8</v>
      </c>
      <c r="B7722" s="3" t="n">
        <v>46259.6111111111</v>
      </c>
      <c r="C7722" s="1" t="n">
        <v>9.163711</v>
      </c>
      <c r="D7722" s="1" t="n">
        <v>101.2987</v>
      </c>
      <c r="E7722" s="1" t="n">
        <v>22.10341</v>
      </c>
      <c r="F7722" s="1" t="n">
        <v>990.5672</v>
      </c>
      <c r="G7722" s="1" t="n">
        <v>1.880628</v>
      </c>
      <c r="H7722" s="4" t="b">
        <f aca="false">FALSE()</f>
        <v>0</v>
      </c>
    </row>
    <row r="7723" customFormat="false" ht="15" hidden="false" customHeight="false" outlineLevel="0" collapsed="false">
      <c r="A7723" s="0" t="s">
        <v>8</v>
      </c>
      <c r="B7723" s="3" t="n">
        <v>46259.6180555556</v>
      </c>
      <c r="C7723" s="1" t="n">
        <v>9.650038</v>
      </c>
      <c r="D7723" s="1" t="n">
        <v>89.26269</v>
      </c>
      <c r="E7723" s="1" t="n">
        <v>22.13455</v>
      </c>
      <c r="F7723" s="1" t="n">
        <v>990.44</v>
      </c>
      <c r="G7723" s="1" t="n">
        <v>1.929486</v>
      </c>
      <c r="H7723" s="4" t="b">
        <f aca="false">FALSE()</f>
        <v>0</v>
      </c>
    </row>
    <row r="7724" customFormat="false" ht="15" hidden="false" customHeight="false" outlineLevel="0" collapsed="false">
      <c r="A7724" s="0" t="s">
        <v>8</v>
      </c>
      <c r="B7724" s="3" t="n">
        <v>46259.625</v>
      </c>
      <c r="C7724" s="1" t="n">
        <v>8.391996</v>
      </c>
      <c r="D7724" s="1" t="n">
        <v>94.16677</v>
      </c>
      <c r="E7724" s="1" t="n">
        <v>22.22128</v>
      </c>
      <c r="F7724" s="1" t="n">
        <v>990.3806</v>
      </c>
      <c r="G7724" s="1" t="n">
        <v>1.540681</v>
      </c>
      <c r="H7724" s="4" t="b">
        <f aca="false">FALSE()</f>
        <v>0</v>
      </c>
    </row>
    <row r="7725" customFormat="false" ht="15" hidden="false" customHeight="false" outlineLevel="0" collapsed="false">
      <c r="A7725" s="0" t="s">
        <v>8</v>
      </c>
      <c r="B7725" s="3" t="n">
        <v>46259.6319444445</v>
      </c>
      <c r="C7725" s="1" t="n">
        <v>8.839487</v>
      </c>
      <c r="D7725" s="1" t="n">
        <v>99.91473</v>
      </c>
      <c r="E7725" s="1" t="n">
        <v>22.23756</v>
      </c>
      <c r="F7725" s="1" t="n">
        <v>990.4166</v>
      </c>
      <c r="G7725" s="1" t="n">
        <v>1.789925</v>
      </c>
      <c r="H7725" s="4" t="b">
        <f aca="false">FALSE()</f>
        <v>0</v>
      </c>
    </row>
    <row r="7726" customFormat="false" ht="15" hidden="false" customHeight="false" outlineLevel="0" collapsed="false">
      <c r="A7726" s="0" t="s">
        <v>8</v>
      </c>
      <c r="B7726" s="3" t="n">
        <v>46259.6388888889</v>
      </c>
      <c r="C7726" s="1" t="n">
        <v>7.467691</v>
      </c>
      <c r="D7726" s="1" t="n">
        <v>89.28695</v>
      </c>
      <c r="E7726" s="1" t="n">
        <v>22.57281</v>
      </c>
      <c r="F7726" s="1" t="n">
        <v>990.4807</v>
      </c>
      <c r="G7726" s="1" t="n">
        <v>2.061636</v>
      </c>
      <c r="H7726" s="4" t="b">
        <f aca="false">FALSE()</f>
        <v>0</v>
      </c>
    </row>
    <row r="7727" customFormat="false" ht="15" hidden="false" customHeight="false" outlineLevel="0" collapsed="false">
      <c r="A7727" s="0" t="s">
        <v>8</v>
      </c>
      <c r="B7727" s="3" t="n">
        <v>46259.6458333333</v>
      </c>
      <c r="C7727" s="1" t="n">
        <v>7.876472</v>
      </c>
      <c r="D7727" s="1" t="n">
        <v>89.63193</v>
      </c>
      <c r="E7727" s="1" t="n">
        <v>22.51543</v>
      </c>
      <c r="F7727" s="1" t="n">
        <v>990.4156</v>
      </c>
      <c r="G7727" s="1" t="n">
        <v>1.699166</v>
      </c>
      <c r="H7727" s="4" t="b">
        <f aca="false">FALSE()</f>
        <v>0</v>
      </c>
    </row>
    <row r="7728" customFormat="false" ht="15" hidden="false" customHeight="false" outlineLevel="0" collapsed="false">
      <c r="A7728" s="0" t="s">
        <v>8</v>
      </c>
      <c r="B7728" s="3" t="n">
        <v>46259.6527777778</v>
      </c>
      <c r="C7728" s="1" t="n">
        <v>8.189775</v>
      </c>
      <c r="D7728" s="1" t="n">
        <v>96.30919</v>
      </c>
      <c r="E7728" s="1" t="n">
        <v>22.7182</v>
      </c>
      <c r="F7728" s="1" t="n">
        <v>990.3112</v>
      </c>
      <c r="G7728" s="1" t="n">
        <v>1.483455</v>
      </c>
      <c r="H7728" s="4" t="b">
        <f aca="false">FALSE()</f>
        <v>0</v>
      </c>
    </row>
    <row r="7729" customFormat="false" ht="15" hidden="false" customHeight="false" outlineLevel="0" collapsed="false">
      <c r="A7729" s="0" t="s">
        <v>8</v>
      </c>
      <c r="B7729" s="3" t="n">
        <v>46259.6597222222</v>
      </c>
      <c r="C7729" s="1" t="n">
        <v>8.2385</v>
      </c>
      <c r="D7729" s="1" t="n">
        <v>94.71687</v>
      </c>
      <c r="E7729" s="1" t="n">
        <v>22.6973</v>
      </c>
      <c r="F7729" s="1" t="n">
        <v>990.1971</v>
      </c>
      <c r="G7729" s="1" t="n">
        <v>1.29579</v>
      </c>
      <c r="H7729" s="4" t="b">
        <f aca="false">FALSE()</f>
        <v>0</v>
      </c>
    </row>
    <row r="7730" customFormat="false" ht="15" hidden="false" customHeight="false" outlineLevel="0" collapsed="false">
      <c r="A7730" s="0" t="s">
        <v>8</v>
      </c>
      <c r="B7730" s="3" t="n">
        <v>46259.6666666667</v>
      </c>
      <c r="C7730" s="1" t="n">
        <v>8.121626</v>
      </c>
      <c r="D7730" s="1" t="n">
        <v>80.92123</v>
      </c>
      <c r="E7730" s="1" t="n">
        <v>22.817</v>
      </c>
      <c r="F7730" s="1" t="n">
        <v>990.0337</v>
      </c>
      <c r="G7730" s="1" t="n">
        <v>1.7182</v>
      </c>
      <c r="H7730" s="4" t="b">
        <f aca="false">FALSE()</f>
        <v>0</v>
      </c>
    </row>
    <row r="7731" customFormat="false" ht="15" hidden="false" customHeight="false" outlineLevel="0" collapsed="false">
      <c r="A7731" s="0" t="s">
        <v>8</v>
      </c>
      <c r="B7731" s="3" t="n">
        <v>46259.6736111111</v>
      </c>
      <c r="C7731" s="1" t="n">
        <v>8.648493</v>
      </c>
      <c r="D7731" s="1" t="n">
        <v>82.23853</v>
      </c>
      <c r="E7731" s="1" t="n">
        <v>22.83334</v>
      </c>
      <c r="F7731" s="1" t="n">
        <v>990.066</v>
      </c>
      <c r="G7731" s="1" t="n">
        <v>1.460439</v>
      </c>
      <c r="H7731" s="4" t="b">
        <f aca="false">FALSE()</f>
        <v>0</v>
      </c>
    </row>
    <row r="7732" customFormat="false" ht="15" hidden="false" customHeight="false" outlineLevel="0" collapsed="false">
      <c r="A7732" s="0" t="s">
        <v>8</v>
      </c>
      <c r="B7732" s="3" t="n">
        <v>46259.6805555556</v>
      </c>
      <c r="C7732" s="1" t="n">
        <v>9.268629</v>
      </c>
      <c r="D7732" s="1" t="n">
        <v>86.5993</v>
      </c>
      <c r="E7732" s="1" t="n">
        <v>22.83072</v>
      </c>
      <c r="F7732" s="1" t="n">
        <v>990.0599</v>
      </c>
      <c r="G7732" s="1" t="n">
        <v>1.193733</v>
      </c>
      <c r="H7732" s="4" t="b">
        <f aca="false">FALSE()</f>
        <v>0</v>
      </c>
    </row>
    <row r="7733" customFormat="false" ht="15" hidden="false" customHeight="false" outlineLevel="0" collapsed="false">
      <c r="A7733" s="0" t="s">
        <v>8</v>
      </c>
      <c r="B7733" s="3" t="n">
        <v>46259.6875</v>
      </c>
      <c r="C7733" s="1" t="n">
        <v>8.119916</v>
      </c>
      <c r="D7733" s="1" t="n">
        <v>80.58906</v>
      </c>
      <c r="E7733" s="1" t="n">
        <v>22.7192</v>
      </c>
      <c r="F7733" s="1" t="n">
        <v>990.0361</v>
      </c>
      <c r="G7733" s="1" t="n">
        <v>1.728093</v>
      </c>
      <c r="H7733" s="4" t="b">
        <f aca="false">FALSE()</f>
        <v>0</v>
      </c>
    </row>
    <row r="7734" customFormat="false" ht="15" hidden="false" customHeight="false" outlineLevel="0" collapsed="false">
      <c r="A7734" s="0" t="s">
        <v>8</v>
      </c>
      <c r="B7734" s="3" t="n">
        <v>46259.6944444445</v>
      </c>
      <c r="C7734" s="1" t="n">
        <v>8.170914</v>
      </c>
      <c r="D7734" s="1" t="n">
        <v>90.50066</v>
      </c>
      <c r="E7734" s="1" t="n">
        <v>22.71033</v>
      </c>
      <c r="F7734" s="1" t="n">
        <v>989.8411</v>
      </c>
      <c r="G7734" s="1" t="n">
        <v>1.676423</v>
      </c>
      <c r="H7734" s="4" t="b">
        <f aca="false">FALSE()</f>
        <v>0</v>
      </c>
    </row>
    <row r="7735" customFormat="false" ht="15" hidden="false" customHeight="false" outlineLevel="0" collapsed="false">
      <c r="A7735" s="0" t="s">
        <v>8</v>
      </c>
      <c r="B7735" s="3" t="n">
        <v>46259.7013888889</v>
      </c>
      <c r="C7735" s="1" t="n">
        <v>7.136601</v>
      </c>
      <c r="D7735" s="1" t="n">
        <v>93.20753</v>
      </c>
      <c r="E7735" s="1" t="n">
        <v>22.72493</v>
      </c>
      <c r="F7735" s="1" t="n">
        <v>989.9373</v>
      </c>
      <c r="G7735" s="1" t="n">
        <v>1.547811</v>
      </c>
      <c r="H7735" s="4" t="b">
        <f aca="false">FALSE()</f>
        <v>0</v>
      </c>
    </row>
    <row r="7736" customFormat="false" ht="15" hidden="false" customHeight="false" outlineLevel="0" collapsed="false">
      <c r="A7736" s="0" t="s">
        <v>8</v>
      </c>
      <c r="B7736" s="3" t="n">
        <v>46259.7083333333</v>
      </c>
      <c r="C7736" s="1" t="n">
        <v>7.717629</v>
      </c>
      <c r="D7736" s="1" t="n">
        <v>93.13337</v>
      </c>
      <c r="E7736" s="1" t="n">
        <v>22.77404</v>
      </c>
      <c r="F7736" s="1" t="n">
        <v>989.9648</v>
      </c>
      <c r="G7736" s="1" t="n">
        <v>1.535348</v>
      </c>
      <c r="H7736" s="4" t="b">
        <f aca="false">FALSE()</f>
        <v>0</v>
      </c>
    </row>
    <row r="7737" customFormat="false" ht="15" hidden="false" customHeight="false" outlineLevel="0" collapsed="false">
      <c r="A7737" s="0" t="s">
        <v>8</v>
      </c>
      <c r="B7737" s="3" t="n">
        <v>46259.7152777778</v>
      </c>
      <c r="C7737" s="1" t="n">
        <v>7.264018</v>
      </c>
      <c r="D7737" s="1" t="n">
        <v>90.64069</v>
      </c>
      <c r="E7737" s="1" t="n">
        <v>22.71496</v>
      </c>
      <c r="F7737" s="1" t="n">
        <v>990.0247</v>
      </c>
      <c r="G7737" s="1" t="n">
        <v>1.152713</v>
      </c>
      <c r="H7737" s="4" t="b">
        <f aca="false">FALSE()</f>
        <v>0</v>
      </c>
    </row>
    <row r="7738" customFormat="false" ht="15" hidden="false" customHeight="false" outlineLevel="0" collapsed="false">
      <c r="A7738" s="0" t="s">
        <v>8</v>
      </c>
      <c r="B7738" s="3" t="n">
        <v>46259.7222222222</v>
      </c>
      <c r="C7738" s="1" t="n">
        <v>7.812961</v>
      </c>
      <c r="D7738" s="1" t="n">
        <v>83.58619</v>
      </c>
      <c r="E7738" s="1" t="n">
        <v>22.65647</v>
      </c>
      <c r="F7738" s="1" t="n">
        <v>989.889</v>
      </c>
      <c r="G7738" s="1" t="n">
        <v>1.263128</v>
      </c>
      <c r="H7738" s="4" t="b">
        <f aca="false">FALSE()</f>
        <v>0</v>
      </c>
    </row>
    <row r="7739" customFormat="false" ht="15" hidden="false" customHeight="false" outlineLevel="0" collapsed="false">
      <c r="A7739" s="0" t="s">
        <v>8</v>
      </c>
      <c r="B7739" s="3" t="n">
        <v>46259.7291666667</v>
      </c>
      <c r="C7739" s="1" t="n">
        <v>7.899648</v>
      </c>
      <c r="D7739" s="1" t="n">
        <v>86.011</v>
      </c>
      <c r="E7739" s="1" t="n">
        <v>22.62764</v>
      </c>
      <c r="F7739" s="1" t="n">
        <v>990.0231</v>
      </c>
      <c r="G7739" s="1" t="n">
        <v>1.417677</v>
      </c>
      <c r="H7739" s="4" t="b">
        <f aca="false">FALSE()</f>
        <v>0</v>
      </c>
    </row>
    <row r="7740" customFormat="false" ht="15" hidden="false" customHeight="false" outlineLevel="0" collapsed="false">
      <c r="A7740" s="0" t="s">
        <v>8</v>
      </c>
      <c r="B7740" s="3" t="n">
        <v>46259.7361111111</v>
      </c>
      <c r="C7740" s="1" t="n">
        <v>8.222174</v>
      </c>
      <c r="D7740" s="1" t="n">
        <v>87.16561</v>
      </c>
      <c r="E7740" s="1" t="n">
        <v>22.56219</v>
      </c>
      <c r="F7740" s="1" t="n">
        <v>989.7755</v>
      </c>
      <c r="G7740" s="1" t="n">
        <v>1.411728</v>
      </c>
      <c r="H7740" s="4" t="b">
        <f aca="false">FALSE()</f>
        <v>0</v>
      </c>
    </row>
    <row r="7741" customFormat="false" ht="15" hidden="false" customHeight="false" outlineLevel="0" collapsed="false">
      <c r="A7741" s="0" t="s">
        <v>8</v>
      </c>
      <c r="B7741" s="3" t="n">
        <v>46259.7430555556</v>
      </c>
      <c r="C7741" s="1" t="n">
        <v>7.482808</v>
      </c>
      <c r="D7741" s="1" t="n">
        <v>81.77444</v>
      </c>
      <c r="E7741" s="1" t="n">
        <v>22.63767</v>
      </c>
      <c r="F7741" s="1" t="n">
        <v>989.8854</v>
      </c>
      <c r="G7741" s="1" t="n">
        <v>1.498026</v>
      </c>
      <c r="H7741" s="4" t="b">
        <f aca="false">FALSE()</f>
        <v>0</v>
      </c>
    </row>
    <row r="7742" customFormat="false" ht="15" hidden="false" customHeight="false" outlineLevel="0" collapsed="false">
      <c r="A7742" s="0" t="s">
        <v>8</v>
      </c>
      <c r="B7742" s="3" t="n">
        <v>46259.75</v>
      </c>
      <c r="C7742" s="1" t="n">
        <v>7.335215</v>
      </c>
      <c r="D7742" s="1" t="n">
        <v>86.29037</v>
      </c>
      <c r="E7742" s="1" t="n">
        <v>22.69059</v>
      </c>
      <c r="F7742" s="1" t="n">
        <v>989.952</v>
      </c>
      <c r="G7742" s="1" t="n">
        <v>0.9981198</v>
      </c>
      <c r="H7742" s="4" t="b">
        <f aca="false">FALSE()</f>
        <v>0</v>
      </c>
    </row>
    <row r="7743" customFormat="false" ht="15" hidden="false" customHeight="false" outlineLevel="0" collapsed="false">
      <c r="A7743" s="0" t="s">
        <v>8</v>
      </c>
      <c r="B7743" s="3" t="n">
        <v>46259.7569444445</v>
      </c>
      <c r="C7743" s="1" t="n">
        <v>8.083327</v>
      </c>
      <c r="D7743" s="1" t="n">
        <v>90.88126</v>
      </c>
      <c r="E7743" s="1" t="n">
        <v>22.63274</v>
      </c>
      <c r="F7743" s="1" t="n">
        <v>989.9475</v>
      </c>
      <c r="G7743" s="1" t="n">
        <v>1.321782</v>
      </c>
      <c r="H7743" s="4" t="b">
        <f aca="false">FALSE()</f>
        <v>0</v>
      </c>
    </row>
    <row r="7744" customFormat="false" ht="15" hidden="false" customHeight="false" outlineLevel="0" collapsed="false">
      <c r="A7744" s="0" t="s">
        <v>8</v>
      </c>
      <c r="B7744" s="3" t="n">
        <v>46259.7638888889</v>
      </c>
      <c r="C7744" s="1" t="n">
        <v>7.658804</v>
      </c>
      <c r="D7744" s="1" t="n">
        <v>94.43942</v>
      </c>
      <c r="E7744" s="1" t="n">
        <v>22.57854</v>
      </c>
      <c r="F7744" s="1" t="n">
        <v>990.0359</v>
      </c>
      <c r="G7744" s="1" t="n">
        <v>1.194765</v>
      </c>
      <c r="H7744" s="4" t="b">
        <f aca="false">FALSE()</f>
        <v>0</v>
      </c>
    </row>
    <row r="7745" customFormat="false" ht="15" hidden="false" customHeight="false" outlineLevel="0" collapsed="false">
      <c r="A7745" s="0" t="s">
        <v>8</v>
      </c>
      <c r="B7745" s="3" t="n">
        <v>46259.7708333333</v>
      </c>
      <c r="C7745" s="1" t="n">
        <v>6.706561</v>
      </c>
      <c r="D7745" s="1" t="n">
        <v>93.16836</v>
      </c>
      <c r="E7745" s="1" t="n">
        <v>22.51332</v>
      </c>
      <c r="F7745" s="1" t="n">
        <v>990.1168</v>
      </c>
      <c r="G7745" s="1" t="n">
        <v>1.148819</v>
      </c>
      <c r="H7745" s="4" t="b">
        <f aca="false">FALSE()</f>
        <v>0</v>
      </c>
    </row>
    <row r="7746" customFormat="false" ht="15" hidden="false" customHeight="false" outlineLevel="0" collapsed="false">
      <c r="A7746" s="0" t="s">
        <v>8</v>
      </c>
      <c r="B7746" s="3" t="n">
        <v>46259.7777777778</v>
      </c>
      <c r="C7746" s="1" t="n">
        <v>6.885648</v>
      </c>
      <c r="D7746" s="1" t="n">
        <v>96.6943</v>
      </c>
      <c r="E7746" s="1" t="n">
        <v>22.43756</v>
      </c>
      <c r="F7746" s="1" t="n">
        <v>990.2089</v>
      </c>
      <c r="G7746" s="1" t="n">
        <v>1.034838</v>
      </c>
      <c r="H7746" s="4" t="b">
        <f aca="false">FALSE()</f>
        <v>0</v>
      </c>
    </row>
    <row r="7747" customFormat="false" ht="15" hidden="false" customHeight="false" outlineLevel="0" collapsed="false">
      <c r="A7747" s="0" t="s">
        <v>8</v>
      </c>
      <c r="B7747" s="3" t="n">
        <v>46259.7847222222</v>
      </c>
      <c r="C7747" s="1" t="n">
        <v>7.400184</v>
      </c>
      <c r="D7747" s="1" t="n">
        <v>99.33766</v>
      </c>
      <c r="E7747" s="1" t="n">
        <v>22.32121</v>
      </c>
      <c r="F7747" s="1" t="n">
        <v>990.235</v>
      </c>
      <c r="G7747" s="1" t="n">
        <v>1.348545</v>
      </c>
      <c r="H7747" s="4" t="b">
        <f aca="false">FALSE()</f>
        <v>0</v>
      </c>
    </row>
    <row r="7748" customFormat="false" ht="15" hidden="false" customHeight="false" outlineLevel="0" collapsed="false">
      <c r="A7748" s="0" t="s">
        <v>8</v>
      </c>
      <c r="B7748" s="3" t="n">
        <v>46259.7916666667</v>
      </c>
      <c r="C7748" s="1" t="n">
        <v>8.41838</v>
      </c>
      <c r="D7748" s="1" t="n">
        <v>100.6108</v>
      </c>
      <c r="E7748" s="1" t="n">
        <v>22.21181</v>
      </c>
      <c r="F7748" s="1" t="n">
        <v>990.2917</v>
      </c>
      <c r="G7748" s="1" t="n">
        <v>1.056045</v>
      </c>
      <c r="H7748" s="4" t="b">
        <f aca="false">FALSE()</f>
        <v>0</v>
      </c>
    </row>
    <row r="7749" customFormat="false" ht="15" hidden="false" customHeight="false" outlineLevel="0" collapsed="false">
      <c r="A7749" s="0" t="s">
        <v>8</v>
      </c>
      <c r="B7749" s="3" t="n">
        <v>46259.7986111111</v>
      </c>
      <c r="C7749" s="1" t="n">
        <v>7.797856</v>
      </c>
      <c r="D7749" s="1" t="n">
        <v>99.30738</v>
      </c>
      <c r="E7749" s="1" t="n">
        <v>22.12401</v>
      </c>
      <c r="F7749" s="1" t="n">
        <v>990.4288</v>
      </c>
      <c r="G7749" s="1" t="n">
        <v>1.199543</v>
      </c>
      <c r="H7749" s="4" t="b">
        <f aca="false">FALSE()</f>
        <v>0</v>
      </c>
    </row>
    <row r="7750" customFormat="false" ht="15" hidden="false" customHeight="false" outlineLevel="0" collapsed="false">
      <c r="A7750" s="0" t="s">
        <v>8</v>
      </c>
      <c r="B7750" s="3" t="n">
        <v>46259.8055555556</v>
      </c>
      <c r="C7750" s="1" t="n">
        <v>7.946313</v>
      </c>
      <c r="D7750" s="1" t="n">
        <v>97.70753</v>
      </c>
      <c r="E7750" s="1" t="n">
        <v>22.11709</v>
      </c>
      <c r="F7750" s="1" t="n">
        <v>990.3682</v>
      </c>
      <c r="G7750" s="1" t="n">
        <v>1.044972</v>
      </c>
      <c r="H7750" s="4" t="b">
        <f aca="false">FALSE()</f>
        <v>0</v>
      </c>
    </row>
    <row r="7751" customFormat="false" ht="15" hidden="false" customHeight="false" outlineLevel="0" collapsed="false">
      <c r="A7751" s="0" t="s">
        <v>8</v>
      </c>
      <c r="B7751" s="3" t="n">
        <v>46259.8125</v>
      </c>
      <c r="C7751" s="1" t="n">
        <v>7.208602</v>
      </c>
      <c r="D7751" s="1" t="n">
        <v>94.82668</v>
      </c>
      <c r="E7751" s="1" t="n">
        <v>21.99288</v>
      </c>
      <c r="F7751" s="1" t="n">
        <v>990.3819</v>
      </c>
      <c r="G7751" s="1" t="n">
        <v>0.953851</v>
      </c>
      <c r="H7751" s="4" t="b">
        <f aca="false">FALSE()</f>
        <v>0</v>
      </c>
    </row>
    <row r="7752" customFormat="false" ht="15" hidden="false" customHeight="false" outlineLevel="0" collapsed="false">
      <c r="A7752" s="0" t="s">
        <v>8</v>
      </c>
      <c r="B7752" s="3" t="n">
        <v>46259.8194444445</v>
      </c>
      <c r="C7752" s="1" t="n">
        <v>7.302857</v>
      </c>
      <c r="D7752" s="1" t="n">
        <v>95.26003</v>
      </c>
      <c r="E7752" s="1" t="n">
        <v>21.90079</v>
      </c>
      <c r="F7752" s="1" t="n">
        <v>990.4155</v>
      </c>
      <c r="G7752" s="1" t="n">
        <v>0.9410333</v>
      </c>
      <c r="H7752" s="4" t="b">
        <f aca="false">FALSE()</f>
        <v>0</v>
      </c>
    </row>
    <row r="7753" customFormat="false" ht="15" hidden="false" customHeight="false" outlineLevel="0" collapsed="false">
      <c r="A7753" s="0" t="s">
        <v>8</v>
      </c>
      <c r="B7753" s="3" t="n">
        <v>46259.8263888889</v>
      </c>
      <c r="C7753" s="1" t="n">
        <v>7.31889</v>
      </c>
      <c r="D7753" s="1" t="n">
        <v>93.52579</v>
      </c>
      <c r="E7753" s="1" t="n">
        <v>21.78376</v>
      </c>
      <c r="F7753" s="1" t="n">
        <v>990.4609</v>
      </c>
      <c r="G7753" s="1" t="n">
        <v>0.8695464</v>
      </c>
      <c r="H7753" s="4" t="b">
        <f aca="false">FALSE()</f>
        <v>0</v>
      </c>
    </row>
    <row r="7754" customFormat="false" ht="15" hidden="false" customHeight="false" outlineLevel="0" collapsed="false">
      <c r="A7754" s="0" t="s">
        <v>8</v>
      </c>
      <c r="B7754" s="3" t="n">
        <v>46259.8333333333</v>
      </c>
      <c r="C7754" s="1" t="n">
        <v>6.884275</v>
      </c>
      <c r="D7754" s="1" t="n">
        <v>91.54988</v>
      </c>
      <c r="E7754" s="1" t="n">
        <v>21.71254</v>
      </c>
      <c r="F7754" s="1" t="n">
        <v>990.4997</v>
      </c>
      <c r="G7754" s="1" t="n">
        <v>0.7896287</v>
      </c>
      <c r="H7754" s="4" t="b">
        <f aca="false">FALSE()</f>
        <v>0</v>
      </c>
    </row>
    <row r="7755" customFormat="false" ht="15" hidden="false" customHeight="false" outlineLevel="0" collapsed="false">
      <c r="A7755" s="0" t="s">
        <v>8</v>
      </c>
      <c r="B7755" s="3" t="n">
        <v>46259.8402777778</v>
      </c>
      <c r="C7755" s="1" t="n">
        <v>7.072151</v>
      </c>
      <c r="D7755" s="1" t="n">
        <v>92.27312</v>
      </c>
      <c r="E7755" s="1" t="n">
        <v>21.71811</v>
      </c>
      <c r="F7755" s="1" t="n">
        <v>990.7029</v>
      </c>
      <c r="G7755" s="1" t="n">
        <v>0.8238443</v>
      </c>
      <c r="H7755" s="4" t="b">
        <f aca="false">FALSE()</f>
        <v>0</v>
      </c>
    </row>
    <row r="7756" customFormat="false" ht="15" hidden="false" customHeight="false" outlineLevel="0" collapsed="false">
      <c r="A7756" s="0" t="s">
        <v>8</v>
      </c>
      <c r="B7756" s="3" t="n">
        <v>46259.8472222222</v>
      </c>
      <c r="C7756" s="1" t="n">
        <v>7.96033</v>
      </c>
      <c r="D7756" s="1" t="n">
        <v>95.27573</v>
      </c>
      <c r="E7756" s="1" t="n">
        <v>21.5841</v>
      </c>
      <c r="F7756" s="1" t="n">
        <v>990.7054</v>
      </c>
      <c r="G7756" s="1" t="n">
        <v>0.7702813</v>
      </c>
      <c r="H7756" s="4" t="b">
        <f aca="false">FALSE()</f>
        <v>0</v>
      </c>
    </row>
    <row r="7757" customFormat="false" ht="15" hidden="false" customHeight="false" outlineLevel="0" collapsed="false">
      <c r="A7757" s="0" t="s">
        <v>8</v>
      </c>
      <c r="B7757" s="3" t="n">
        <v>46259.8541666667</v>
      </c>
      <c r="C7757" s="1" t="n">
        <v>7.492997</v>
      </c>
      <c r="D7757" s="1" t="n">
        <v>97.03019</v>
      </c>
      <c r="E7757" s="1" t="n">
        <v>21.5297</v>
      </c>
      <c r="F7757" s="1" t="n">
        <v>990.8452</v>
      </c>
      <c r="G7757" s="1" t="n">
        <v>0.697174</v>
      </c>
      <c r="H7757" s="4" t="b">
        <f aca="false">FALSE()</f>
        <v>0</v>
      </c>
    </row>
    <row r="7758" customFormat="false" ht="15" hidden="false" customHeight="false" outlineLevel="0" collapsed="false">
      <c r="A7758" s="0" t="s">
        <v>8</v>
      </c>
      <c r="B7758" s="3" t="n">
        <v>46259.8611111111</v>
      </c>
      <c r="C7758" s="1" t="n">
        <v>7.303554</v>
      </c>
      <c r="D7758" s="1" t="n">
        <v>96.86028</v>
      </c>
      <c r="E7758" s="1" t="n">
        <v>21.48017</v>
      </c>
      <c r="F7758" s="1" t="n">
        <v>990.937</v>
      </c>
      <c r="G7758" s="1" t="n">
        <v>0.6255211</v>
      </c>
      <c r="H7758" s="4" t="b">
        <f aca="false">FALSE()</f>
        <v>0</v>
      </c>
    </row>
    <row r="7759" customFormat="false" ht="15" hidden="false" customHeight="false" outlineLevel="0" collapsed="false">
      <c r="A7759" s="0" t="s">
        <v>8</v>
      </c>
      <c r="B7759" s="3" t="n">
        <v>46259.8680555556</v>
      </c>
      <c r="C7759" s="1" t="n">
        <v>7.729823</v>
      </c>
      <c r="D7759" s="1" t="n">
        <v>99.25301</v>
      </c>
      <c r="E7759" s="1" t="n">
        <v>21.43027</v>
      </c>
      <c r="F7759" s="1" t="n">
        <v>990.9045</v>
      </c>
      <c r="G7759" s="1" t="n">
        <v>0.6067923</v>
      </c>
      <c r="H7759" s="4" t="b">
        <f aca="false">FALSE()</f>
        <v>0</v>
      </c>
    </row>
    <row r="7760" customFormat="false" ht="15" hidden="false" customHeight="false" outlineLevel="0" collapsed="false">
      <c r="A7760" s="0" t="s">
        <v>8</v>
      </c>
      <c r="B7760" s="3" t="n">
        <v>46259.875</v>
      </c>
      <c r="C7760" s="1" t="n">
        <v>7.349488</v>
      </c>
      <c r="D7760" s="1" t="n">
        <v>100.5912</v>
      </c>
      <c r="E7760" s="1" t="n">
        <v>21.35433</v>
      </c>
      <c r="F7760" s="1" t="n">
        <v>990.9718</v>
      </c>
      <c r="G7760" s="1" t="n">
        <v>0.6385484</v>
      </c>
      <c r="H7760" s="4" t="b">
        <f aca="false">FALSE()</f>
        <v>0</v>
      </c>
    </row>
    <row r="7761" customFormat="false" ht="15" hidden="false" customHeight="false" outlineLevel="0" collapsed="false">
      <c r="A7761" s="0" t="s">
        <v>8</v>
      </c>
      <c r="B7761" s="3" t="n">
        <v>46259.8819444445</v>
      </c>
      <c r="C7761" s="1" t="n">
        <v>8.030061</v>
      </c>
      <c r="D7761" s="1" t="n">
        <v>100.9975</v>
      </c>
      <c r="E7761" s="1" t="n">
        <v>21.2505</v>
      </c>
      <c r="F7761" s="1" t="n">
        <v>990.9276</v>
      </c>
      <c r="G7761" s="1" t="n">
        <v>0.6917776</v>
      </c>
      <c r="H7761" s="4" t="b">
        <f aca="false">FALSE()</f>
        <v>0</v>
      </c>
    </row>
    <row r="7762" customFormat="false" ht="15" hidden="false" customHeight="false" outlineLevel="0" collapsed="false">
      <c r="A7762" s="0" t="s">
        <v>8</v>
      </c>
      <c r="B7762" s="3" t="n">
        <v>46259.8888888889</v>
      </c>
      <c r="C7762" s="1" t="n">
        <v>7.858392</v>
      </c>
      <c r="D7762" s="1" t="n">
        <v>100.9176</v>
      </c>
      <c r="E7762" s="1" t="n">
        <v>21.12592</v>
      </c>
      <c r="F7762" s="1" t="n">
        <v>991.1736</v>
      </c>
      <c r="G7762" s="1" t="n">
        <v>0.6983292</v>
      </c>
      <c r="H7762" s="4" t="b">
        <f aca="false">FALSE()</f>
        <v>0</v>
      </c>
    </row>
    <row r="7763" customFormat="false" ht="15" hidden="false" customHeight="false" outlineLevel="0" collapsed="false">
      <c r="A7763" s="0" t="s">
        <v>8</v>
      </c>
      <c r="B7763" s="3" t="n">
        <v>46259.8958333333</v>
      </c>
      <c r="C7763" s="1" t="n">
        <v>7.693384</v>
      </c>
      <c r="D7763" s="1" t="n">
        <v>97.45764</v>
      </c>
      <c r="E7763" s="1" t="n">
        <v>21.12669</v>
      </c>
      <c r="F7763" s="1" t="n">
        <v>991.2572</v>
      </c>
      <c r="G7763" s="1" t="n">
        <v>0.5991893</v>
      </c>
      <c r="H7763" s="4" t="b">
        <f aca="false">FALSE()</f>
        <v>0</v>
      </c>
    </row>
    <row r="7764" customFormat="false" ht="15" hidden="false" customHeight="false" outlineLevel="0" collapsed="false">
      <c r="A7764" s="0" t="s">
        <v>8</v>
      </c>
      <c r="B7764" s="3" t="n">
        <v>46259.9027777778</v>
      </c>
      <c r="C7764" s="1" t="n">
        <v>7.877107</v>
      </c>
      <c r="D7764" s="1" t="n">
        <v>97.20779</v>
      </c>
      <c r="E7764" s="1" t="n">
        <v>21.02195</v>
      </c>
      <c r="F7764" s="1" t="n">
        <v>991.1993</v>
      </c>
      <c r="G7764" s="1" t="n">
        <v>0.6205217</v>
      </c>
      <c r="H7764" s="4" t="b">
        <f aca="false">FALSE()</f>
        <v>0</v>
      </c>
    </row>
    <row r="7765" customFormat="false" ht="15" hidden="false" customHeight="false" outlineLevel="0" collapsed="false">
      <c r="A7765" s="0" t="s">
        <v>8</v>
      </c>
      <c r="B7765" s="3" t="n">
        <v>46259.9097222222</v>
      </c>
      <c r="C7765" s="1" t="n">
        <v>8.007179</v>
      </c>
      <c r="D7765" s="1" t="n">
        <v>94.97482</v>
      </c>
      <c r="E7765" s="1" t="n">
        <v>20.89296</v>
      </c>
      <c r="F7765" s="1" t="n">
        <v>991.2277</v>
      </c>
      <c r="G7765" s="1" t="n">
        <v>0.7542084</v>
      </c>
      <c r="H7765" s="4" t="b">
        <f aca="false">FALSE()</f>
        <v>0</v>
      </c>
    </row>
    <row r="7766" customFormat="false" ht="15" hidden="false" customHeight="false" outlineLevel="0" collapsed="false">
      <c r="A7766" s="0" t="s">
        <v>8</v>
      </c>
      <c r="B7766" s="3" t="n">
        <v>46259.9166666667</v>
      </c>
      <c r="C7766" s="1" t="n">
        <v>8.59034</v>
      </c>
      <c r="D7766" s="1" t="n">
        <v>93.76022</v>
      </c>
      <c r="E7766" s="1" t="n">
        <v>20.82788</v>
      </c>
      <c r="F7766" s="1" t="n">
        <v>991.254</v>
      </c>
      <c r="G7766" s="1" t="n">
        <v>0.8321179</v>
      </c>
      <c r="H7766" s="4" t="b">
        <f aca="false">FALSE()</f>
        <v>0</v>
      </c>
    </row>
    <row r="7767" customFormat="false" ht="15" hidden="false" customHeight="false" outlineLevel="0" collapsed="false">
      <c r="A7767" s="0" t="s">
        <v>8</v>
      </c>
      <c r="B7767" s="3" t="n">
        <v>46259.9236111111</v>
      </c>
      <c r="C7767" s="1" t="n">
        <v>8.592935</v>
      </c>
      <c r="D7767" s="1" t="n">
        <v>96.20119</v>
      </c>
      <c r="E7767" s="1" t="n">
        <v>20.75602</v>
      </c>
      <c r="F7767" s="1" t="n">
        <v>991.3662</v>
      </c>
      <c r="G7767" s="1" t="n">
        <v>0.9224836</v>
      </c>
      <c r="H7767" s="4" t="b">
        <f aca="false">FALSE()</f>
        <v>0</v>
      </c>
    </row>
    <row r="7768" customFormat="false" ht="15" hidden="false" customHeight="false" outlineLevel="0" collapsed="false">
      <c r="A7768" s="0" t="s">
        <v>8</v>
      </c>
      <c r="B7768" s="3" t="n">
        <v>46259.9305555556</v>
      </c>
      <c r="C7768" s="1" t="n">
        <v>8.91709</v>
      </c>
      <c r="D7768" s="1" t="n">
        <v>97.84779</v>
      </c>
      <c r="E7768" s="1" t="n">
        <v>20.5832</v>
      </c>
      <c r="F7768" s="1" t="n">
        <v>991.4236</v>
      </c>
      <c r="G7768" s="1" t="n">
        <v>1.04</v>
      </c>
      <c r="H7768" s="4" t="b">
        <f aca="false">FALSE()</f>
        <v>0</v>
      </c>
    </row>
    <row r="7769" customFormat="false" ht="15" hidden="false" customHeight="false" outlineLevel="0" collapsed="false">
      <c r="A7769" s="0" t="s">
        <v>8</v>
      </c>
      <c r="B7769" s="3" t="n">
        <v>46259.9375</v>
      </c>
      <c r="C7769" s="1" t="n">
        <v>8.475119</v>
      </c>
      <c r="D7769" s="1" t="n">
        <v>97.9772</v>
      </c>
      <c r="E7769" s="1" t="n">
        <v>20.42484</v>
      </c>
      <c r="F7769" s="1" t="n">
        <v>991.4531</v>
      </c>
      <c r="G7769" s="1" t="n">
        <v>0.9070194</v>
      </c>
      <c r="H7769" s="4" t="b">
        <f aca="false">FALSE()</f>
        <v>0</v>
      </c>
    </row>
    <row r="7770" customFormat="false" ht="15" hidden="false" customHeight="false" outlineLevel="0" collapsed="false">
      <c r="A7770" s="0" t="s">
        <v>8</v>
      </c>
      <c r="B7770" s="3" t="n">
        <v>46259.9444444445</v>
      </c>
      <c r="C7770" s="1" t="n">
        <v>7.15437</v>
      </c>
      <c r="D7770" s="1" t="n">
        <v>95.62272</v>
      </c>
      <c r="E7770" s="1" t="n">
        <v>20.08752</v>
      </c>
      <c r="F7770" s="1" t="n">
        <v>991.6902</v>
      </c>
      <c r="G7770" s="1" t="n">
        <v>0.8633431</v>
      </c>
      <c r="H7770" s="4" t="b">
        <f aca="false">FALSE()</f>
        <v>0</v>
      </c>
    </row>
    <row r="7771" customFormat="false" ht="15" hidden="false" customHeight="false" outlineLevel="0" collapsed="false">
      <c r="A7771" s="0" t="s">
        <v>8</v>
      </c>
      <c r="B7771" s="3" t="n">
        <v>46259.9513888889</v>
      </c>
      <c r="C7771" s="1" t="n">
        <v>7.861944</v>
      </c>
      <c r="D7771" s="1" t="n">
        <v>95.29035</v>
      </c>
      <c r="E7771" s="1" t="n">
        <v>19.93947</v>
      </c>
      <c r="F7771" s="1" t="n">
        <v>991.7341</v>
      </c>
      <c r="G7771" s="1" t="n">
        <v>0.7368744</v>
      </c>
      <c r="H7771" s="4" t="b">
        <f aca="false">FALSE()</f>
        <v>0</v>
      </c>
    </row>
    <row r="7772" customFormat="false" ht="15" hidden="false" customHeight="false" outlineLevel="0" collapsed="false">
      <c r="A7772" s="0" t="s">
        <v>8</v>
      </c>
      <c r="B7772" s="3" t="n">
        <v>46259.9583333333</v>
      </c>
      <c r="C7772" s="1" t="n">
        <v>8.166546</v>
      </c>
      <c r="D7772" s="1" t="n">
        <v>96.39365</v>
      </c>
      <c r="E7772" s="1" t="n">
        <v>19.85826</v>
      </c>
      <c r="F7772" s="1" t="n">
        <v>991.693</v>
      </c>
      <c r="G7772" s="1" t="n">
        <v>0.7599286</v>
      </c>
      <c r="H7772" s="4" t="b">
        <f aca="false">FALSE()</f>
        <v>0</v>
      </c>
    </row>
    <row r="7773" customFormat="false" ht="15" hidden="false" customHeight="false" outlineLevel="0" collapsed="false">
      <c r="A7773" s="0" t="s">
        <v>8</v>
      </c>
      <c r="B7773" s="3" t="n">
        <v>46259.9652777778</v>
      </c>
      <c r="C7773" s="1" t="n">
        <v>8.374804</v>
      </c>
      <c r="D7773" s="1" t="n">
        <v>95.71264</v>
      </c>
      <c r="E7773" s="1" t="n">
        <v>19.74504</v>
      </c>
      <c r="F7773" s="1" t="n">
        <v>991.6646</v>
      </c>
      <c r="G7773" s="1" t="n">
        <v>0.8224874</v>
      </c>
      <c r="H7773" s="4" t="b">
        <f aca="false">FALSE()</f>
        <v>0</v>
      </c>
    </row>
    <row r="7774" customFormat="false" ht="15" hidden="false" customHeight="false" outlineLevel="0" collapsed="false">
      <c r="A7774" s="0" t="s">
        <v>8</v>
      </c>
      <c r="B7774" s="3" t="n">
        <v>46259.9722222222</v>
      </c>
      <c r="C7774" s="1" t="n">
        <v>8.699778</v>
      </c>
      <c r="D7774" s="1" t="n">
        <v>96.71091</v>
      </c>
      <c r="E7774" s="1" t="n">
        <v>19.65344</v>
      </c>
      <c r="F7774" s="1" t="n">
        <v>991.6984</v>
      </c>
      <c r="G7774" s="1" t="n">
        <v>0.9227272</v>
      </c>
      <c r="H7774" s="4" t="b">
        <f aca="false">FALSE()</f>
        <v>0</v>
      </c>
    </row>
    <row r="7775" customFormat="false" ht="15" hidden="false" customHeight="false" outlineLevel="0" collapsed="false">
      <c r="A7775" s="0" t="s">
        <v>8</v>
      </c>
      <c r="B7775" s="3" t="n">
        <v>46259.9791666667</v>
      </c>
      <c r="C7775" s="1" t="n">
        <v>8.423534</v>
      </c>
      <c r="D7775" s="1" t="n">
        <v>96.24249</v>
      </c>
      <c r="E7775" s="1" t="n">
        <v>19.45798</v>
      </c>
      <c r="F7775" s="1" t="n">
        <v>991.8309</v>
      </c>
      <c r="G7775" s="1" t="n">
        <v>1.022386</v>
      </c>
      <c r="H7775" s="4" t="b">
        <f aca="false">FALSE()</f>
        <v>0</v>
      </c>
    </row>
    <row r="7776" customFormat="false" ht="15" hidden="false" customHeight="false" outlineLevel="0" collapsed="false">
      <c r="A7776" s="0" t="s">
        <v>8</v>
      </c>
      <c r="B7776" s="3" t="n">
        <v>46259.9861111111</v>
      </c>
      <c r="C7776" s="1" t="n">
        <v>7.654319</v>
      </c>
      <c r="D7776" s="1" t="n">
        <v>92.99893</v>
      </c>
      <c r="E7776" s="1" t="n">
        <v>19.30508</v>
      </c>
      <c r="F7776" s="1" t="n">
        <v>991.9</v>
      </c>
      <c r="G7776" s="1" t="n">
        <v>0.7675382</v>
      </c>
      <c r="H7776" s="4" t="b">
        <f aca="false">FALSE()</f>
        <v>0</v>
      </c>
    </row>
    <row r="7777" customFormat="false" ht="15" hidden="false" customHeight="false" outlineLevel="0" collapsed="false">
      <c r="A7777" s="0" t="s">
        <v>8</v>
      </c>
      <c r="B7777" s="3" t="n">
        <v>46259.9930555556</v>
      </c>
      <c r="C7777" s="1" t="n">
        <v>8.123217</v>
      </c>
      <c r="D7777" s="1" t="n">
        <v>93.44482</v>
      </c>
      <c r="E7777" s="1" t="n">
        <v>19.22261</v>
      </c>
      <c r="F7777" s="1" t="n">
        <v>991.9053</v>
      </c>
      <c r="G7777" s="1" t="n">
        <v>0.6980222</v>
      </c>
      <c r="H7777" s="4" t="b">
        <f aca="false">FALSE()</f>
        <v>0</v>
      </c>
    </row>
    <row r="7778" customFormat="false" ht="15" hidden="false" customHeight="false" outlineLevel="0" collapsed="false">
      <c r="A7778" s="0" t="s">
        <v>8</v>
      </c>
      <c r="B7778" s="3" t="n">
        <v>46260</v>
      </c>
      <c r="C7778" s="1" t="n">
        <v>8.206867</v>
      </c>
      <c r="D7778" s="1" t="n">
        <v>92.75459</v>
      </c>
      <c r="E7778" s="1" t="n">
        <v>19.09123</v>
      </c>
      <c r="F7778" s="1" t="n">
        <v>991.9677</v>
      </c>
      <c r="G7778" s="1" t="n">
        <v>0.7473851</v>
      </c>
      <c r="H7778" s="4" t="b">
        <f aca="false">FALSE()</f>
        <v>0</v>
      </c>
    </row>
    <row r="7779" customFormat="false" ht="15" hidden="false" customHeight="false" outlineLevel="0" collapsed="false">
      <c r="A7779" s="0" t="s">
        <v>8</v>
      </c>
      <c r="B7779" s="3" t="n">
        <v>46260.0069444445</v>
      </c>
      <c r="C7779" s="1" t="n">
        <v>8.268614</v>
      </c>
      <c r="D7779" s="1" t="n">
        <v>90.49345</v>
      </c>
      <c r="E7779" s="1" t="n">
        <v>19.00835</v>
      </c>
      <c r="F7779" s="1" t="n">
        <v>991.9063</v>
      </c>
      <c r="G7779" s="1" t="n">
        <v>0.6595628</v>
      </c>
      <c r="H7779" s="4" t="b">
        <f aca="false">FALSE()</f>
        <v>0</v>
      </c>
    </row>
    <row r="7780" customFormat="false" ht="15" hidden="false" customHeight="false" outlineLevel="0" collapsed="false">
      <c r="A7780" s="0" t="s">
        <v>8</v>
      </c>
      <c r="B7780" s="3" t="n">
        <v>46260.0138888889</v>
      </c>
      <c r="C7780" s="1" t="n">
        <v>8.661259</v>
      </c>
      <c r="D7780" s="1" t="n">
        <v>87.57334</v>
      </c>
      <c r="E7780" s="1" t="n">
        <v>18.77114</v>
      </c>
      <c r="F7780" s="1" t="n">
        <v>991.9056</v>
      </c>
      <c r="G7780" s="1" t="n">
        <v>0.7874547</v>
      </c>
      <c r="H7780" s="4" t="b">
        <f aca="false">FALSE()</f>
        <v>0</v>
      </c>
    </row>
    <row r="7781" customFormat="false" ht="15" hidden="false" customHeight="false" outlineLevel="0" collapsed="false">
      <c r="A7781" s="0" t="s">
        <v>8</v>
      </c>
      <c r="B7781" s="3" t="n">
        <v>46260.0208333333</v>
      </c>
      <c r="C7781" s="1" t="n">
        <v>8.734073</v>
      </c>
      <c r="D7781" s="1" t="n">
        <v>87.04503</v>
      </c>
      <c r="E7781" s="1" t="n">
        <v>18.697</v>
      </c>
      <c r="F7781" s="1" t="n">
        <v>991.8531</v>
      </c>
      <c r="G7781" s="1" t="n">
        <v>0.8939335</v>
      </c>
      <c r="H7781" s="4" t="b">
        <f aca="false">FALSE()</f>
        <v>0</v>
      </c>
    </row>
    <row r="7782" customFormat="false" ht="15" hidden="false" customHeight="false" outlineLevel="0" collapsed="false">
      <c r="A7782" s="0" t="s">
        <v>8</v>
      </c>
      <c r="B7782" s="3" t="n">
        <v>46260.0277777778</v>
      </c>
      <c r="C7782" s="1" t="n">
        <v>8.455791</v>
      </c>
      <c r="D7782" s="1" t="n">
        <v>85.34747</v>
      </c>
      <c r="E7782" s="1" t="n">
        <v>18.39299</v>
      </c>
      <c r="F7782" s="1" t="n">
        <v>991.8244</v>
      </c>
      <c r="G7782" s="1" t="n">
        <v>0.8873699</v>
      </c>
      <c r="H7782" s="4" t="b">
        <f aca="false">FALSE()</f>
        <v>0</v>
      </c>
    </row>
    <row r="7783" customFormat="false" ht="15" hidden="false" customHeight="false" outlineLevel="0" collapsed="false">
      <c r="A7783" s="0" t="s">
        <v>8</v>
      </c>
      <c r="B7783" s="3" t="n">
        <v>46260.0347222222</v>
      </c>
      <c r="C7783" s="1" t="n">
        <v>8.104167</v>
      </c>
      <c r="D7783" s="1" t="n">
        <v>84.71364</v>
      </c>
      <c r="E7783" s="1" t="n">
        <v>18.20148</v>
      </c>
      <c r="F7783" s="1" t="n">
        <v>991.9794</v>
      </c>
      <c r="G7783" s="1" t="n">
        <v>0.8289341</v>
      </c>
      <c r="H7783" s="4" t="b">
        <f aca="false">FALSE()</f>
        <v>0</v>
      </c>
    </row>
    <row r="7784" customFormat="false" ht="15" hidden="false" customHeight="false" outlineLevel="0" collapsed="false">
      <c r="A7784" s="0" t="s">
        <v>8</v>
      </c>
      <c r="B7784" s="3" t="n">
        <v>46260.0416666667</v>
      </c>
      <c r="C7784" s="1" t="n">
        <v>7.593209</v>
      </c>
      <c r="D7784" s="1" t="n">
        <v>79.82224</v>
      </c>
      <c r="E7784" s="1" t="n">
        <v>17.95698</v>
      </c>
      <c r="F7784" s="1" t="n">
        <v>992.0174</v>
      </c>
      <c r="G7784" s="1" t="n">
        <v>0.9004068</v>
      </c>
      <c r="H7784" s="4" t="b">
        <f aca="false">FALSE()</f>
        <v>0</v>
      </c>
    </row>
    <row r="7785" customFormat="false" ht="15" hidden="false" customHeight="false" outlineLevel="0" collapsed="false">
      <c r="A7785" s="0" t="s">
        <v>8</v>
      </c>
      <c r="B7785" s="3" t="n">
        <v>46260.0486111111</v>
      </c>
      <c r="C7785" s="1" t="n">
        <v>6.758738</v>
      </c>
      <c r="D7785" s="1" t="n">
        <v>73.41949</v>
      </c>
      <c r="E7785" s="1" t="n">
        <v>17.61714</v>
      </c>
      <c r="F7785" s="1" t="n">
        <v>992.0554</v>
      </c>
      <c r="G7785" s="1" t="n">
        <v>0.8578641</v>
      </c>
      <c r="H7785" s="4" t="b">
        <f aca="false">FALSE()</f>
        <v>0</v>
      </c>
    </row>
    <row r="7786" customFormat="false" ht="15" hidden="false" customHeight="false" outlineLevel="0" collapsed="false">
      <c r="A7786" s="0" t="s">
        <v>8</v>
      </c>
      <c r="B7786" s="3" t="n">
        <v>46260.0555555556</v>
      </c>
      <c r="C7786" s="1" t="n">
        <v>7.942075</v>
      </c>
      <c r="D7786" s="1" t="n">
        <v>75.28023</v>
      </c>
      <c r="E7786" s="1" t="n">
        <v>17.46221</v>
      </c>
      <c r="F7786" s="1" t="n">
        <v>991.9361</v>
      </c>
      <c r="G7786" s="1" t="n">
        <v>0.7991024</v>
      </c>
      <c r="H7786" s="4" t="b">
        <f aca="false">FALSE()</f>
        <v>0</v>
      </c>
    </row>
    <row r="7787" customFormat="false" ht="15" hidden="false" customHeight="false" outlineLevel="0" collapsed="false">
      <c r="A7787" s="0" t="s">
        <v>8</v>
      </c>
      <c r="B7787" s="3" t="n">
        <v>46260.0625</v>
      </c>
      <c r="C7787" s="1" t="n">
        <v>8.323318</v>
      </c>
      <c r="D7787" s="1" t="n">
        <v>77.89431</v>
      </c>
      <c r="E7787" s="1" t="n">
        <v>17.42781</v>
      </c>
      <c r="F7787" s="1" t="n">
        <v>991.9577</v>
      </c>
      <c r="G7787" s="1" t="n">
        <v>0.8093366</v>
      </c>
      <c r="H7787" s="4" t="b">
        <f aca="false">FALSE()</f>
        <v>0</v>
      </c>
    </row>
    <row r="7788" customFormat="false" ht="15" hidden="false" customHeight="false" outlineLevel="0" collapsed="false">
      <c r="A7788" s="0" t="s">
        <v>8</v>
      </c>
      <c r="B7788" s="3" t="n">
        <v>46260.0694444445</v>
      </c>
      <c r="C7788" s="1" t="n">
        <v>8.77518</v>
      </c>
      <c r="D7788" s="1" t="n">
        <v>76.61742</v>
      </c>
      <c r="E7788" s="1" t="n">
        <v>17.2385</v>
      </c>
      <c r="F7788" s="1" t="n">
        <v>991.9255</v>
      </c>
      <c r="G7788" s="1" t="n">
        <v>0.9129541</v>
      </c>
      <c r="H7788" s="4" t="b">
        <f aca="false">FALSE()</f>
        <v>0</v>
      </c>
    </row>
    <row r="7789" customFormat="false" ht="15" hidden="false" customHeight="false" outlineLevel="0" collapsed="false">
      <c r="A7789" s="0" t="s">
        <v>8</v>
      </c>
      <c r="B7789" s="3" t="n">
        <v>46260.0763888889</v>
      </c>
      <c r="C7789" s="1" t="n">
        <v>8.773687</v>
      </c>
      <c r="D7789" s="1" t="n">
        <v>76.72068</v>
      </c>
      <c r="E7789" s="1" t="n">
        <v>17.15824</v>
      </c>
      <c r="F7789" s="1" t="n">
        <v>991.9362</v>
      </c>
      <c r="G7789" s="1" t="n">
        <v>0.9188443</v>
      </c>
      <c r="H7789" s="4" t="b">
        <f aca="false">FALSE()</f>
        <v>0</v>
      </c>
    </row>
    <row r="7790" customFormat="false" ht="15" hidden="false" customHeight="false" outlineLevel="0" collapsed="false">
      <c r="A7790" s="0" t="s">
        <v>8</v>
      </c>
      <c r="B7790" s="3" t="n">
        <v>46260.0833333333</v>
      </c>
      <c r="C7790" s="1" t="n">
        <v>8.11139</v>
      </c>
      <c r="D7790" s="1" t="n">
        <v>78.25967</v>
      </c>
      <c r="E7790" s="1" t="n">
        <v>17.0111</v>
      </c>
      <c r="F7790" s="1" t="n">
        <v>991.9573</v>
      </c>
      <c r="G7790" s="1" t="n">
        <v>0.8893936</v>
      </c>
      <c r="H7790" s="4" t="b">
        <f aca="false">FALSE()</f>
        <v>0</v>
      </c>
    </row>
    <row r="7791" customFormat="false" ht="15" hidden="false" customHeight="false" outlineLevel="0" collapsed="false">
      <c r="A7791" s="0" t="s">
        <v>8</v>
      </c>
      <c r="B7791" s="3" t="n">
        <v>46260.0902777778</v>
      </c>
      <c r="C7791" s="1" t="n">
        <v>7.929545</v>
      </c>
      <c r="D7791" s="1" t="n">
        <v>78.01234</v>
      </c>
      <c r="E7791" s="1" t="n">
        <v>16.83441</v>
      </c>
      <c r="F7791" s="1" t="n">
        <v>991.9714</v>
      </c>
      <c r="G7791" s="1" t="n">
        <v>0.7988405</v>
      </c>
      <c r="H7791" s="4" t="b">
        <f aca="false">FALSE()</f>
        <v>0</v>
      </c>
    </row>
    <row r="7792" customFormat="false" ht="15" hidden="false" customHeight="false" outlineLevel="0" collapsed="false">
      <c r="A7792" s="0" t="s">
        <v>8</v>
      </c>
      <c r="B7792" s="3" t="n">
        <v>46260.0972222222</v>
      </c>
      <c r="C7792" s="1" t="n">
        <v>7.865435</v>
      </c>
      <c r="D7792" s="1" t="n">
        <v>79.7109</v>
      </c>
      <c r="E7792" s="1" t="n">
        <v>16.70603</v>
      </c>
      <c r="F7792" s="1" t="n">
        <v>992.0153</v>
      </c>
      <c r="G7792" s="1" t="n">
        <v>0.7585847</v>
      </c>
      <c r="H7792" s="4" t="b">
        <f aca="false">FALSE()</f>
        <v>0</v>
      </c>
    </row>
    <row r="7793" customFormat="false" ht="15" hidden="false" customHeight="false" outlineLevel="0" collapsed="false">
      <c r="A7793" s="0" t="s">
        <v>8</v>
      </c>
      <c r="B7793" s="3" t="n">
        <v>46260.1041666667</v>
      </c>
      <c r="C7793" s="1" t="n">
        <v>7.823813</v>
      </c>
      <c r="D7793" s="1" t="n">
        <v>78.91296</v>
      </c>
      <c r="E7793" s="1" t="n">
        <v>16.54053</v>
      </c>
      <c r="F7793" s="1" t="n">
        <v>992.0614</v>
      </c>
      <c r="G7793" s="1" t="n">
        <v>0.8238592</v>
      </c>
      <c r="H7793" s="4" t="b">
        <f aca="false">FALSE()</f>
        <v>0</v>
      </c>
    </row>
    <row r="7794" customFormat="false" ht="15" hidden="false" customHeight="false" outlineLevel="0" collapsed="false">
      <c r="A7794" s="0" t="s">
        <v>8</v>
      </c>
      <c r="B7794" s="3" t="n">
        <v>46260.1111111111</v>
      </c>
      <c r="C7794" s="1" t="n">
        <v>7.658587</v>
      </c>
      <c r="D7794" s="1" t="n">
        <v>79.0384</v>
      </c>
      <c r="E7794" s="1" t="n">
        <v>16.40392</v>
      </c>
      <c r="F7794" s="1" t="n">
        <v>992.0152</v>
      </c>
      <c r="G7794" s="1" t="n">
        <v>0.9394692</v>
      </c>
      <c r="H7794" s="4" t="b">
        <f aca="false">FALSE()</f>
        <v>0</v>
      </c>
    </row>
    <row r="7795" customFormat="false" ht="15" hidden="false" customHeight="false" outlineLevel="0" collapsed="false">
      <c r="A7795" s="0" t="s">
        <v>8</v>
      </c>
      <c r="B7795" s="3" t="n">
        <v>46260.1180555556</v>
      </c>
      <c r="C7795" s="1" t="n">
        <v>7.423003</v>
      </c>
      <c r="D7795" s="1" t="n">
        <v>80.13941</v>
      </c>
      <c r="E7795" s="1" t="n">
        <v>16.30384</v>
      </c>
      <c r="F7795" s="1" t="n">
        <v>992.0292</v>
      </c>
      <c r="G7795" s="1" t="n">
        <v>0.787755</v>
      </c>
      <c r="H7795" s="4" t="b">
        <f aca="false">FALSE()</f>
        <v>0</v>
      </c>
    </row>
    <row r="7796" customFormat="false" ht="15" hidden="false" customHeight="false" outlineLevel="0" collapsed="false">
      <c r="A7796" s="0" t="s">
        <v>8</v>
      </c>
      <c r="B7796" s="3" t="n">
        <v>46260.125</v>
      </c>
      <c r="C7796" s="1" t="n">
        <v>7.444863</v>
      </c>
      <c r="D7796" s="1" t="n">
        <v>81.45465</v>
      </c>
      <c r="E7796" s="1" t="n">
        <v>16.23196</v>
      </c>
      <c r="F7796" s="1" t="n">
        <v>992.118</v>
      </c>
      <c r="G7796" s="1" t="n">
        <v>0.7031481</v>
      </c>
      <c r="H7796" s="4" t="b">
        <f aca="false">FALSE()</f>
        <v>0</v>
      </c>
    </row>
    <row r="7797" customFormat="false" ht="15" hidden="false" customHeight="false" outlineLevel="0" collapsed="false">
      <c r="A7797" s="0" t="s">
        <v>8</v>
      </c>
      <c r="B7797" s="3" t="n">
        <v>46260.1319444445</v>
      </c>
      <c r="C7797" s="1" t="n">
        <v>7.439727</v>
      </c>
      <c r="D7797" s="1" t="n">
        <v>80.32973</v>
      </c>
      <c r="E7797" s="1" t="n">
        <v>16.18547</v>
      </c>
      <c r="F7797" s="1" t="n">
        <v>992.1215</v>
      </c>
      <c r="G7797" s="1" t="n">
        <v>0.6923098</v>
      </c>
      <c r="H7797" s="4" t="b">
        <f aca="false">FALSE()</f>
        <v>0</v>
      </c>
    </row>
    <row r="7798" customFormat="false" ht="15" hidden="false" customHeight="false" outlineLevel="0" collapsed="false">
      <c r="A7798" s="0" t="s">
        <v>8</v>
      </c>
      <c r="B7798" s="3" t="n">
        <v>46260.1388888889</v>
      </c>
      <c r="C7798" s="1" t="n">
        <v>7.311575</v>
      </c>
      <c r="D7798" s="1" t="n">
        <v>81.70971</v>
      </c>
      <c r="E7798" s="1" t="n">
        <v>16.17304</v>
      </c>
      <c r="F7798" s="1" t="n">
        <v>992.1683</v>
      </c>
      <c r="G7798" s="1" t="n">
        <v>0.7079536</v>
      </c>
      <c r="H7798" s="4" t="b">
        <f aca="false">FALSE()</f>
        <v>0</v>
      </c>
    </row>
    <row r="7799" customFormat="false" ht="15" hidden="false" customHeight="false" outlineLevel="0" collapsed="false">
      <c r="A7799" s="0" t="s">
        <v>8</v>
      </c>
      <c r="B7799" s="3" t="n">
        <v>46260.1458333333</v>
      </c>
      <c r="C7799" s="1" t="n">
        <v>7.344359</v>
      </c>
      <c r="D7799" s="1" t="n">
        <v>82.43849</v>
      </c>
      <c r="E7799" s="1" t="n">
        <v>16.09563</v>
      </c>
      <c r="F7799" s="1" t="n">
        <v>992.2311</v>
      </c>
      <c r="G7799" s="1" t="n">
        <v>0.6557201</v>
      </c>
      <c r="H7799" s="4" t="b">
        <f aca="false">FALSE()</f>
        <v>0</v>
      </c>
    </row>
    <row r="7800" customFormat="false" ht="15" hidden="false" customHeight="false" outlineLevel="0" collapsed="false">
      <c r="A7800" s="0" t="s">
        <v>8</v>
      </c>
      <c r="B7800" s="3" t="n">
        <v>46260.1527777778</v>
      </c>
      <c r="C7800" s="1" t="n">
        <v>7.715378</v>
      </c>
      <c r="D7800" s="1" t="n">
        <v>83.01714</v>
      </c>
      <c r="E7800" s="1" t="n">
        <v>15.97927</v>
      </c>
      <c r="F7800" s="1" t="n">
        <v>992.3528</v>
      </c>
      <c r="G7800" s="1" t="n">
        <v>0.6451572</v>
      </c>
      <c r="H7800" s="4" t="b">
        <f aca="false">FALSE()</f>
        <v>0</v>
      </c>
    </row>
    <row r="7801" customFormat="false" ht="15" hidden="false" customHeight="false" outlineLevel="0" collapsed="false">
      <c r="A7801" s="0" t="s">
        <v>8</v>
      </c>
      <c r="B7801" s="3" t="n">
        <v>46260.1597222222</v>
      </c>
      <c r="C7801" s="1" t="n">
        <v>8.01204</v>
      </c>
      <c r="D7801" s="1" t="n">
        <v>84.2326</v>
      </c>
      <c r="E7801" s="1" t="n">
        <v>15.87204</v>
      </c>
      <c r="F7801" s="1" t="n">
        <v>992.3917</v>
      </c>
      <c r="G7801" s="1" t="n">
        <v>0.7378886</v>
      </c>
      <c r="H7801" s="4" t="b">
        <f aca="false">FALSE()</f>
        <v>0</v>
      </c>
    </row>
    <row r="7802" customFormat="false" ht="15" hidden="false" customHeight="false" outlineLevel="0" collapsed="false">
      <c r="A7802" s="0" t="s">
        <v>8</v>
      </c>
      <c r="B7802" s="3" t="n">
        <v>46260.1666666667</v>
      </c>
      <c r="C7802" s="1" t="n">
        <v>8.158524</v>
      </c>
      <c r="D7802" s="1" t="n">
        <v>85.36507</v>
      </c>
      <c r="E7802" s="1" t="n">
        <v>15.89252</v>
      </c>
      <c r="F7802" s="1" t="n">
        <v>992.2878</v>
      </c>
      <c r="G7802" s="1" t="n">
        <v>0.7469966</v>
      </c>
      <c r="H7802" s="4" t="b">
        <f aca="false">FALSE()</f>
        <v>0</v>
      </c>
    </row>
    <row r="7803" customFormat="false" ht="15" hidden="false" customHeight="false" outlineLevel="0" collapsed="false">
      <c r="A7803" s="0" t="s">
        <v>8</v>
      </c>
      <c r="B7803" s="3" t="n">
        <v>46260.1736111111</v>
      </c>
      <c r="C7803" s="1" t="n">
        <v>8.25692</v>
      </c>
      <c r="D7803" s="1" t="n">
        <v>85.9328</v>
      </c>
      <c r="E7803" s="1" t="n">
        <v>15.88188</v>
      </c>
      <c r="F7803" s="1" t="n">
        <v>992.3532</v>
      </c>
      <c r="G7803" s="1" t="n">
        <v>0.8036101</v>
      </c>
      <c r="H7803" s="4" t="b">
        <f aca="false">FALSE()</f>
        <v>0</v>
      </c>
    </row>
    <row r="7804" customFormat="false" ht="15" hidden="false" customHeight="false" outlineLevel="0" collapsed="false">
      <c r="A7804" s="0" t="s">
        <v>8</v>
      </c>
      <c r="B7804" s="3" t="n">
        <v>46260.1805555556</v>
      </c>
      <c r="C7804" s="1" t="n">
        <v>8.019996</v>
      </c>
      <c r="D7804" s="1" t="n">
        <v>83.69653</v>
      </c>
      <c r="E7804" s="1" t="n">
        <v>15.70034</v>
      </c>
      <c r="F7804" s="1" t="n">
        <v>992.4255</v>
      </c>
      <c r="G7804" s="1" t="n">
        <v>0.6813586</v>
      </c>
      <c r="H7804" s="4" t="b">
        <f aca="false">FALSE()</f>
        <v>0</v>
      </c>
    </row>
    <row r="7805" customFormat="false" ht="15" hidden="false" customHeight="false" outlineLevel="0" collapsed="false">
      <c r="A7805" s="0" t="s">
        <v>8</v>
      </c>
      <c r="B7805" s="3" t="n">
        <v>46260.1875</v>
      </c>
      <c r="C7805" s="1" t="n">
        <v>8.034275</v>
      </c>
      <c r="D7805" s="1" t="n">
        <v>79.58282</v>
      </c>
      <c r="E7805" s="1" t="n">
        <v>15.58582</v>
      </c>
      <c r="F7805" s="1" t="n">
        <v>992.3705</v>
      </c>
      <c r="G7805" s="1" t="n">
        <v>0.7367103</v>
      </c>
      <c r="H7805" s="4" t="b">
        <f aca="false">FALSE()</f>
        <v>0</v>
      </c>
    </row>
    <row r="7806" customFormat="false" ht="15" hidden="false" customHeight="false" outlineLevel="0" collapsed="false">
      <c r="A7806" s="0" t="s">
        <v>8</v>
      </c>
      <c r="B7806" s="3" t="n">
        <v>46260.1944444445</v>
      </c>
      <c r="C7806" s="1" t="n">
        <v>8.104872</v>
      </c>
      <c r="D7806" s="1" t="n">
        <v>83.63693</v>
      </c>
      <c r="E7806" s="1" t="n">
        <v>15.58912</v>
      </c>
      <c r="F7806" s="1" t="n">
        <v>992.4887</v>
      </c>
      <c r="G7806" s="1" t="n">
        <v>0.7121814</v>
      </c>
      <c r="H7806" s="4" t="b">
        <f aca="false">FALSE()</f>
        <v>0</v>
      </c>
    </row>
    <row r="7807" customFormat="false" ht="15" hidden="false" customHeight="false" outlineLevel="0" collapsed="false">
      <c r="A7807" s="0" t="s">
        <v>8</v>
      </c>
      <c r="B7807" s="3" t="n">
        <v>46260.2013888889</v>
      </c>
      <c r="H7807" s="4" t="b">
        <f aca="false">FALSE()</f>
        <v>0</v>
      </c>
    </row>
    <row r="7808" customFormat="false" ht="15" hidden="false" customHeight="false" outlineLevel="0" collapsed="false">
      <c r="A7808" s="0" t="s">
        <v>8</v>
      </c>
      <c r="B7808" s="3" t="n">
        <v>46260.2083333333</v>
      </c>
      <c r="C7808" s="1" t="n">
        <v>7.489559</v>
      </c>
      <c r="D7808" s="1" t="n">
        <v>83.16196</v>
      </c>
      <c r="E7808" s="1" t="n">
        <v>15.25416</v>
      </c>
      <c r="F7808" s="1" t="n">
        <v>992.6058</v>
      </c>
      <c r="G7808" s="1" t="n">
        <v>0.8498805</v>
      </c>
      <c r="H7808" s="4" t="b">
        <f aca="false">FALSE()</f>
        <v>0</v>
      </c>
    </row>
    <row r="7809" customFormat="false" ht="15" hidden="false" customHeight="false" outlineLevel="0" collapsed="false">
      <c r="A7809" s="0" t="s">
        <v>8</v>
      </c>
      <c r="B7809" s="3" t="n">
        <v>46260.2152777778</v>
      </c>
      <c r="C7809" s="1" t="n">
        <v>7.351189</v>
      </c>
      <c r="D7809" s="1" t="n">
        <v>82.94538</v>
      </c>
      <c r="E7809" s="1" t="n">
        <v>15.15507</v>
      </c>
      <c r="F7809" s="1" t="n">
        <v>992.6558</v>
      </c>
      <c r="G7809" s="1" t="n">
        <v>0.8560598</v>
      </c>
      <c r="H7809" s="4" t="b">
        <f aca="false">FALSE()</f>
        <v>0</v>
      </c>
    </row>
    <row r="7810" customFormat="false" ht="15" hidden="false" customHeight="false" outlineLevel="0" collapsed="false">
      <c r="A7810" s="0" t="s">
        <v>8</v>
      </c>
      <c r="B7810" s="3" t="n">
        <v>46260.2222222222</v>
      </c>
      <c r="C7810" s="1" t="n">
        <v>7.95287</v>
      </c>
      <c r="D7810" s="1" t="n">
        <v>81.03963</v>
      </c>
      <c r="E7810" s="1" t="n">
        <v>15.14519</v>
      </c>
      <c r="F7810" s="1" t="n">
        <v>992.4571</v>
      </c>
      <c r="G7810" s="1" t="n">
        <v>0.9242939</v>
      </c>
      <c r="H7810" s="4" t="b">
        <f aca="false">FALSE()</f>
        <v>0</v>
      </c>
    </row>
    <row r="7811" customFormat="false" ht="15" hidden="false" customHeight="false" outlineLevel="0" collapsed="false">
      <c r="A7811" s="0" t="s">
        <v>8</v>
      </c>
      <c r="B7811" s="3" t="n">
        <v>46260.2291666667</v>
      </c>
      <c r="C7811" s="1" t="n">
        <v>8.288566</v>
      </c>
      <c r="D7811" s="1" t="n">
        <v>78.6948</v>
      </c>
      <c r="E7811" s="1" t="n">
        <v>15.12687</v>
      </c>
      <c r="F7811" s="1" t="n">
        <v>992.2799</v>
      </c>
      <c r="G7811" s="1" t="n">
        <v>0.8989055</v>
      </c>
      <c r="H7811" s="4" t="b">
        <f aca="false">FALSE()</f>
        <v>0</v>
      </c>
    </row>
    <row r="7812" customFormat="false" ht="15" hidden="false" customHeight="false" outlineLevel="0" collapsed="false">
      <c r="A7812" s="0" t="s">
        <v>8</v>
      </c>
      <c r="B7812" s="3" t="n">
        <v>46260.2361111111</v>
      </c>
      <c r="C7812" s="1" t="n">
        <v>8.592325</v>
      </c>
      <c r="D7812" s="1" t="n">
        <v>78.29469</v>
      </c>
      <c r="E7812" s="1" t="n">
        <v>15.04927</v>
      </c>
      <c r="F7812" s="1" t="n">
        <v>992.1516</v>
      </c>
      <c r="G7812" s="1" t="n">
        <v>0.8903241</v>
      </c>
      <c r="H7812" s="4" t="b">
        <f aca="false">FALSE()</f>
        <v>0</v>
      </c>
    </row>
    <row r="7813" customFormat="false" ht="15" hidden="false" customHeight="false" outlineLevel="0" collapsed="false">
      <c r="A7813" s="0" t="s">
        <v>8</v>
      </c>
      <c r="B7813" s="3" t="n">
        <v>46260.2430555556</v>
      </c>
      <c r="C7813" s="1" t="n">
        <v>8.457942</v>
      </c>
      <c r="D7813" s="1" t="n">
        <v>77.87791</v>
      </c>
      <c r="E7813" s="1" t="n">
        <v>14.82818</v>
      </c>
      <c r="F7813" s="1" t="n">
        <v>992.1906</v>
      </c>
      <c r="G7813" s="1" t="n">
        <v>0.8184971</v>
      </c>
      <c r="H7813" s="4" t="b">
        <f aca="false">FALSE()</f>
        <v>0</v>
      </c>
    </row>
    <row r="7814" customFormat="false" ht="15" hidden="false" customHeight="false" outlineLevel="0" collapsed="false">
      <c r="A7814" s="0" t="s">
        <v>8</v>
      </c>
      <c r="B7814" s="3" t="n">
        <v>46260.25</v>
      </c>
      <c r="C7814" s="1" t="n">
        <v>8.649895</v>
      </c>
      <c r="D7814" s="1" t="n">
        <v>76.04785</v>
      </c>
      <c r="E7814" s="1" t="n">
        <v>14.74085</v>
      </c>
      <c r="F7814" s="1" t="n">
        <v>992.1429</v>
      </c>
      <c r="G7814" s="1" t="n">
        <v>0.7857876</v>
      </c>
      <c r="H7814" s="4" t="b">
        <f aca="false">FALSE()</f>
        <v>0</v>
      </c>
    </row>
    <row r="7815" customFormat="false" ht="15" hidden="false" customHeight="false" outlineLevel="0" collapsed="false">
      <c r="A7815" s="0" t="s">
        <v>8</v>
      </c>
      <c r="B7815" s="3" t="n">
        <v>46260.2569444445</v>
      </c>
      <c r="C7815" s="1" t="n">
        <v>8.122849</v>
      </c>
      <c r="D7815" s="1" t="n">
        <v>75.74515</v>
      </c>
      <c r="E7815" s="1" t="n">
        <v>14.65658</v>
      </c>
      <c r="F7815" s="1" t="n">
        <v>992.2419</v>
      </c>
      <c r="G7815" s="1" t="n">
        <v>0.8145871</v>
      </c>
      <c r="H7815" s="4" t="b">
        <f aca="false">FALSE()</f>
        <v>0</v>
      </c>
    </row>
    <row r="7816" customFormat="false" ht="15" hidden="false" customHeight="false" outlineLevel="0" collapsed="false">
      <c r="A7816" s="0" t="s">
        <v>8</v>
      </c>
      <c r="B7816" s="3" t="n">
        <v>46260.2638888889</v>
      </c>
      <c r="C7816" s="1" t="n">
        <v>8.45184</v>
      </c>
      <c r="D7816" s="1" t="n">
        <v>76.80974</v>
      </c>
      <c r="E7816" s="1" t="n">
        <v>14.71729</v>
      </c>
      <c r="F7816" s="1" t="n">
        <v>992.2963</v>
      </c>
      <c r="G7816" s="1" t="n">
        <v>0.7437509</v>
      </c>
      <c r="H7816" s="4" t="b">
        <f aca="false">FALSE()</f>
        <v>0</v>
      </c>
    </row>
    <row r="7817" customFormat="false" ht="15" hidden="false" customHeight="false" outlineLevel="0" collapsed="false">
      <c r="A7817" s="0" t="s">
        <v>8</v>
      </c>
      <c r="B7817" s="3" t="n">
        <v>46260.2708333333</v>
      </c>
      <c r="C7817" s="1" t="n">
        <v>8.257678</v>
      </c>
      <c r="D7817" s="1" t="n">
        <v>82.34366</v>
      </c>
      <c r="E7817" s="1" t="n">
        <v>14.6468</v>
      </c>
      <c r="F7817" s="1" t="n">
        <v>992.3901</v>
      </c>
      <c r="G7817" s="1" t="n">
        <v>0.7416796</v>
      </c>
      <c r="H7817" s="4" t="b">
        <f aca="false">FALSE()</f>
        <v>0</v>
      </c>
    </row>
    <row r="7818" customFormat="false" ht="15" hidden="false" customHeight="false" outlineLevel="0" collapsed="false">
      <c r="A7818" s="0" t="s">
        <v>8</v>
      </c>
      <c r="B7818" s="3" t="n">
        <v>46260.2777777778</v>
      </c>
      <c r="C7818" s="1" t="n">
        <v>7.673781</v>
      </c>
      <c r="D7818" s="1" t="n">
        <v>81.69379</v>
      </c>
      <c r="E7818" s="1" t="n">
        <v>14.47345</v>
      </c>
      <c r="F7818" s="1" t="n">
        <v>992.5704</v>
      </c>
      <c r="G7818" s="1" t="n">
        <v>0.6550332</v>
      </c>
      <c r="H7818" s="4" t="b">
        <f aca="false">FALSE()</f>
        <v>0</v>
      </c>
    </row>
    <row r="7819" customFormat="false" ht="15" hidden="false" customHeight="false" outlineLevel="0" collapsed="false">
      <c r="A7819" s="0" t="s">
        <v>8</v>
      </c>
      <c r="B7819" s="3" t="n">
        <v>46260.2847222222</v>
      </c>
      <c r="C7819" s="1" t="n">
        <v>7.605532</v>
      </c>
      <c r="D7819" s="1" t="n">
        <v>79.24201</v>
      </c>
      <c r="E7819" s="1" t="n">
        <v>14.39635</v>
      </c>
      <c r="F7819" s="1" t="n">
        <v>992.5177</v>
      </c>
      <c r="G7819" s="1" t="n">
        <v>0.8075895</v>
      </c>
      <c r="H7819" s="4" t="b">
        <f aca="false">FALSE()</f>
        <v>0</v>
      </c>
    </row>
    <row r="7820" customFormat="false" ht="15" hidden="false" customHeight="false" outlineLevel="0" collapsed="false">
      <c r="A7820" s="0" t="s">
        <v>8</v>
      </c>
      <c r="B7820" s="3" t="n">
        <v>46260.2916666667</v>
      </c>
      <c r="C7820" s="1" t="n">
        <v>8.034603</v>
      </c>
      <c r="D7820" s="1" t="n">
        <v>77.60225</v>
      </c>
      <c r="E7820" s="1" t="n">
        <v>14.32288</v>
      </c>
      <c r="F7820" s="1" t="n">
        <v>992.4716</v>
      </c>
      <c r="G7820" s="1" t="n">
        <v>0.7932169</v>
      </c>
      <c r="H7820" s="4" t="b">
        <f aca="false">FALSE()</f>
        <v>0</v>
      </c>
    </row>
    <row r="7821" customFormat="false" ht="15" hidden="false" customHeight="false" outlineLevel="0" collapsed="false">
      <c r="A7821" s="0" t="s">
        <v>8</v>
      </c>
      <c r="B7821" s="3" t="n">
        <v>46260.2986111111</v>
      </c>
      <c r="C7821" s="1" t="n">
        <v>8.088928</v>
      </c>
      <c r="D7821" s="1" t="n">
        <v>79.45802</v>
      </c>
      <c r="E7821" s="1" t="n">
        <v>14.32414</v>
      </c>
      <c r="F7821" s="1" t="n">
        <v>992.3263</v>
      </c>
      <c r="G7821" s="1" t="n">
        <v>0.7575776</v>
      </c>
      <c r="H7821" s="4" t="b">
        <f aca="false">FALSE()</f>
        <v>0</v>
      </c>
    </row>
    <row r="7822" customFormat="false" ht="15" hidden="false" customHeight="false" outlineLevel="0" collapsed="false">
      <c r="A7822" s="0" t="s">
        <v>8</v>
      </c>
      <c r="B7822" s="3" t="n">
        <v>46260.3055555556</v>
      </c>
      <c r="C7822" s="1" t="n">
        <v>7.554173</v>
      </c>
      <c r="D7822" s="1" t="n">
        <v>80.72876</v>
      </c>
      <c r="E7822" s="1" t="n">
        <v>14.19088</v>
      </c>
      <c r="F7822" s="1" t="n">
        <v>992.4119</v>
      </c>
      <c r="G7822" s="1" t="n">
        <v>0.8489032</v>
      </c>
      <c r="H7822" s="4" t="b">
        <f aca="false">FALSE()</f>
        <v>0</v>
      </c>
    </row>
    <row r="7823" customFormat="false" ht="15" hidden="false" customHeight="false" outlineLevel="0" collapsed="false">
      <c r="A7823" s="0" t="s">
        <v>8</v>
      </c>
      <c r="B7823" s="3" t="n">
        <v>46260.3125</v>
      </c>
      <c r="C7823" s="1" t="n">
        <v>7.235446</v>
      </c>
      <c r="D7823" s="1" t="n">
        <v>82.24615</v>
      </c>
      <c r="E7823" s="1" t="n">
        <v>14.14415</v>
      </c>
      <c r="F7823" s="1" t="n">
        <v>992.4294</v>
      </c>
      <c r="G7823" s="1" t="n">
        <v>0.8517471</v>
      </c>
      <c r="H7823" s="4" t="b">
        <f aca="false">FALSE()</f>
        <v>0</v>
      </c>
    </row>
    <row r="7824" customFormat="false" ht="15" hidden="false" customHeight="false" outlineLevel="0" collapsed="false">
      <c r="A7824" s="0" t="s">
        <v>8</v>
      </c>
      <c r="B7824" s="3" t="n">
        <v>46260.3194444445</v>
      </c>
      <c r="C7824" s="1" t="n">
        <v>6.853158</v>
      </c>
      <c r="D7824" s="1" t="n">
        <v>84.99715</v>
      </c>
      <c r="E7824" s="1" t="n">
        <v>14.14825</v>
      </c>
      <c r="F7824" s="1" t="n">
        <v>992.6609</v>
      </c>
      <c r="G7824" s="1" t="n">
        <v>0.8490015</v>
      </c>
      <c r="H7824" s="4" t="b">
        <f aca="false">FALSE()</f>
        <v>0</v>
      </c>
    </row>
    <row r="7825" customFormat="false" ht="15" hidden="false" customHeight="false" outlineLevel="0" collapsed="false">
      <c r="A7825" s="0" t="s">
        <v>8</v>
      </c>
      <c r="B7825" s="3" t="n">
        <v>46260.3263888889</v>
      </c>
      <c r="C7825" s="1" t="n">
        <v>6.648239</v>
      </c>
      <c r="D7825" s="1" t="n">
        <v>83.49829</v>
      </c>
      <c r="E7825" s="1" t="n">
        <v>14.14889</v>
      </c>
      <c r="F7825" s="1" t="n">
        <v>992.8966</v>
      </c>
      <c r="G7825" s="1" t="n">
        <v>0.898314</v>
      </c>
      <c r="H7825" s="4" t="b">
        <f aca="false">FALSE()</f>
        <v>0</v>
      </c>
    </row>
    <row r="7826" customFormat="false" ht="15" hidden="false" customHeight="false" outlineLevel="0" collapsed="false">
      <c r="A7826" s="0" t="s">
        <v>8</v>
      </c>
      <c r="B7826" s="3" t="n">
        <v>46260.3333333333</v>
      </c>
      <c r="C7826" s="1" t="n">
        <v>7.169944</v>
      </c>
      <c r="D7826" s="1" t="n">
        <v>85.10431</v>
      </c>
      <c r="E7826" s="1" t="n">
        <v>14.18943</v>
      </c>
      <c r="F7826" s="1" t="n">
        <v>992.9339</v>
      </c>
      <c r="G7826" s="1" t="n">
        <v>0.8111236</v>
      </c>
      <c r="H7826" s="4" t="b">
        <f aca="false">FALSE()</f>
        <v>0</v>
      </c>
    </row>
    <row r="7827" customFormat="false" ht="15" hidden="false" customHeight="false" outlineLevel="0" collapsed="false">
      <c r="A7827" s="0" t="s">
        <v>8</v>
      </c>
      <c r="B7827" s="3" t="n">
        <v>46260.3402777778</v>
      </c>
      <c r="C7827" s="1" t="n">
        <v>8.09853</v>
      </c>
      <c r="D7827" s="1" t="n">
        <v>85.71703</v>
      </c>
      <c r="E7827" s="1" t="n">
        <v>14.28806</v>
      </c>
      <c r="F7827" s="1" t="n">
        <v>992.8506</v>
      </c>
      <c r="G7827" s="1" t="n">
        <v>0.8260945</v>
      </c>
      <c r="H7827" s="4" t="b">
        <f aca="false">FALSE()</f>
        <v>0</v>
      </c>
    </row>
    <row r="7828" customFormat="false" ht="15" hidden="false" customHeight="false" outlineLevel="0" collapsed="false">
      <c r="A7828" s="0" t="s">
        <v>8</v>
      </c>
      <c r="B7828" s="3" t="n">
        <v>46260.3472222222</v>
      </c>
      <c r="C7828" s="1" t="n">
        <v>8.854877</v>
      </c>
      <c r="D7828" s="1" t="n">
        <v>84.94946</v>
      </c>
      <c r="E7828" s="1" t="n">
        <v>14.36378</v>
      </c>
      <c r="F7828" s="1" t="n">
        <v>992.6956</v>
      </c>
      <c r="G7828" s="1" t="n">
        <v>0.7818378</v>
      </c>
      <c r="H7828" s="4" t="b">
        <f aca="false">FALSE()</f>
        <v>0</v>
      </c>
    </row>
    <row r="7829" customFormat="false" ht="15" hidden="false" customHeight="false" outlineLevel="0" collapsed="false">
      <c r="A7829" s="0" t="s">
        <v>8</v>
      </c>
      <c r="B7829" s="3" t="n">
        <v>46260.3541666667</v>
      </c>
      <c r="C7829" s="1" t="n">
        <v>9.131382</v>
      </c>
      <c r="D7829" s="1" t="n">
        <v>85.14135</v>
      </c>
      <c r="E7829" s="1" t="n">
        <v>14.5159</v>
      </c>
      <c r="F7829" s="1" t="n">
        <v>992.7039</v>
      </c>
      <c r="G7829" s="1" t="n">
        <v>0.7846709</v>
      </c>
      <c r="H7829" s="4" t="b">
        <f aca="false">FALSE()</f>
        <v>0</v>
      </c>
    </row>
    <row r="7830" customFormat="false" ht="15" hidden="false" customHeight="false" outlineLevel="0" collapsed="false">
      <c r="A7830" s="0" t="s">
        <v>8</v>
      </c>
      <c r="B7830" s="3" t="n">
        <v>46260.3611111111</v>
      </c>
      <c r="C7830" s="1" t="n">
        <v>8.617676</v>
      </c>
      <c r="D7830" s="1" t="n">
        <v>82.48752</v>
      </c>
      <c r="E7830" s="1" t="n">
        <v>14.58246</v>
      </c>
      <c r="F7830" s="1" t="n">
        <v>992.678</v>
      </c>
      <c r="G7830" s="1" t="n">
        <v>0.8735192</v>
      </c>
      <c r="H7830" s="4" t="b">
        <f aca="false">FALSE()</f>
        <v>0</v>
      </c>
    </row>
    <row r="7831" customFormat="false" ht="15" hidden="false" customHeight="false" outlineLevel="0" collapsed="false">
      <c r="A7831" s="0" t="s">
        <v>8</v>
      </c>
      <c r="B7831" s="3" t="n">
        <v>46260.3680555556</v>
      </c>
      <c r="C7831" s="1" t="n">
        <v>8.154442</v>
      </c>
      <c r="D7831" s="1" t="n">
        <v>82.92039</v>
      </c>
      <c r="E7831" s="1" t="n">
        <v>14.63444</v>
      </c>
      <c r="F7831" s="1" t="n">
        <v>992.8696</v>
      </c>
      <c r="G7831" s="1" t="n">
        <v>0.8851366</v>
      </c>
      <c r="H7831" s="4" t="b">
        <f aca="false">FALSE()</f>
        <v>0</v>
      </c>
    </row>
    <row r="7832" customFormat="false" ht="15" hidden="false" customHeight="false" outlineLevel="0" collapsed="false">
      <c r="A7832" s="0" t="s">
        <v>8</v>
      </c>
      <c r="B7832" s="3" t="n">
        <v>46260.375</v>
      </c>
      <c r="C7832" s="1" t="n">
        <v>8.494585</v>
      </c>
      <c r="D7832" s="1" t="n">
        <v>83.08023</v>
      </c>
      <c r="E7832" s="1" t="n">
        <v>14.7908</v>
      </c>
      <c r="F7832" s="1" t="n">
        <v>992.7606</v>
      </c>
      <c r="G7832" s="1" t="n">
        <v>0.883755</v>
      </c>
      <c r="H7832" s="4" t="b">
        <f aca="false">FALSE()</f>
        <v>0</v>
      </c>
    </row>
    <row r="7833" customFormat="false" ht="15" hidden="false" customHeight="false" outlineLevel="0" collapsed="false">
      <c r="A7833" s="0" t="s">
        <v>8</v>
      </c>
      <c r="B7833" s="3" t="n">
        <v>46260.3819444445</v>
      </c>
      <c r="C7833" s="1" t="n">
        <v>8.23721</v>
      </c>
      <c r="D7833" s="1" t="n">
        <v>85.5521</v>
      </c>
      <c r="E7833" s="1" t="n">
        <v>15.18547</v>
      </c>
      <c r="F7833" s="1" t="n">
        <v>992.9219</v>
      </c>
      <c r="G7833" s="1" t="n">
        <v>0.9521903</v>
      </c>
      <c r="H7833" s="4" t="b">
        <f aca="false">FALSE()</f>
        <v>0</v>
      </c>
    </row>
    <row r="7834" customFormat="false" ht="15" hidden="false" customHeight="false" outlineLevel="0" collapsed="false">
      <c r="A7834" s="0" t="s">
        <v>8</v>
      </c>
      <c r="B7834" s="3" t="n">
        <v>46260.3888888889</v>
      </c>
      <c r="C7834" s="1" t="n">
        <v>7.194622</v>
      </c>
      <c r="D7834" s="1" t="n">
        <v>87.53148</v>
      </c>
      <c r="E7834" s="1" t="n">
        <v>15.61637</v>
      </c>
      <c r="F7834" s="1" t="n">
        <v>993.1002</v>
      </c>
      <c r="G7834" s="1" t="n">
        <v>0.8760097</v>
      </c>
      <c r="H7834" s="4" t="b">
        <f aca="false">FALSE()</f>
        <v>0</v>
      </c>
    </row>
    <row r="7835" customFormat="false" ht="15" hidden="false" customHeight="false" outlineLevel="0" collapsed="false">
      <c r="A7835" s="0" t="s">
        <v>8</v>
      </c>
      <c r="B7835" s="3" t="n">
        <v>46260.3958333333</v>
      </c>
      <c r="C7835" s="1" t="n">
        <v>5.970365</v>
      </c>
      <c r="D7835" s="1" t="n">
        <v>93.65398</v>
      </c>
      <c r="E7835" s="1" t="n">
        <v>16.19071</v>
      </c>
      <c r="F7835" s="1" t="n">
        <v>993.1885</v>
      </c>
      <c r="G7835" s="1" t="n">
        <v>0.8346854</v>
      </c>
      <c r="H7835" s="4" t="b">
        <f aca="false">FALSE()</f>
        <v>0</v>
      </c>
    </row>
    <row r="7836" customFormat="false" ht="15" hidden="false" customHeight="false" outlineLevel="0" collapsed="false">
      <c r="A7836" s="0" t="s">
        <v>8</v>
      </c>
      <c r="B7836" s="3" t="n">
        <v>46260.4027777778</v>
      </c>
      <c r="C7836" s="1" t="n">
        <v>6.225913</v>
      </c>
      <c r="D7836" s="1" t="n">
        <v>104.0986</v>
      </c>
      <c r="E7836" s="1" t="n">
        <v>17.05675</v>
      </c>
      <c r="F7836" s="1" t="n">
        <v>993.1597</v>
      </c>
      <c r="G7836" s="1" t="n">
        <v>1.698276</v>
      </c>
      <c r="H7836" s="4" t="b">
        <f aca="false">FALSE()</f>
        <v>0</v>
      </c>
    </row>
    <row r="7837" customFormat="false" ht="15" hidden="false" customHeight="false" outlineLevel="0" collapsed="false">
      <c r="A7837" s="0" t="s">
        <v>8</v>
      </c>
      <c r="B7837" s="3" t="n">
        <v>46260.4097222222</v>
      </c>
      <c r="C7837" s="1" t="n">
        <v>8.173865</v>
      </c>
      <c r="D7837" s="1" t="n">
        <v>105.0532</v>
      </c>
      <c r="E7837" s="1" t="n">
        <v>17.5205</v>
      </c>
      <c r="F7837" s="1" t="n">
        <v>993.1386</v>
      </c>
      <c r="G7837" s="1" t="n">
        <v>1.973757</v>
      </c>
      <c r="H7837" s="4" t="b">
        <f aca="false">FALSE()</f>
        <v>0</v>
      </c>
    </row>
    <row r="7838" customFormat="false" ht="15" hidden="false" customHeight="false" outlineLevel="0" collapsed="false">
      <c r="A7838" s="0" t="s">
        <v>8</v>
      </c>
      <c r="B7838" s="3" t="n">
        <v>46260.4166666667</v>
      </c>
      <c r="C7838" s="1" t="n">
        <v>9.416512</v>
      </c>
      <c r="D7838" s="1" t="n">
        <v>103.6001</v>
      </c>
      <c r="E7838" s="1" t="n">
        <v>17.33604</v>
      </c>
      <c r="F7838" s="1" t="n">
        <v>992.9988</v>
      </c>
      <c r="G7838" s="1" t="n">
        <v>1.539702</v>
      </c>
      <c r="H7838" s="4" t="b">
        <f aca="false">FALSE()</f>
        <v>0</v>
      </c>
    </row>
    <row r="7839" customFormat="false" ht="15" hidden="false" customHeight="false" outlineLevel="0" collapsed="false">
      <c r="A7839" s="0" t="s">
        <v>8</v>
      </c>
      <c r="B7839" s="3" t="n">
        <v>46260.4236111111</v>
      </c>
      <c r="C7839" s="1" t="n">
        <v>8.212873</v>
      </c>
      <c r="D7839" s="1" t="n">
        <v>108.5345</v>
      </c>
      <c r="E7839" s="1" t="n">
        <v>17.64774</v>
      </c>
      <c r="F7839" s="1" t="n">
        <v>993.0127</v>
      </c>
      <c r="G7839" s="1" t="n">
        <v>1.791772</v>
      </c>
      <c r="H7839" s="4" t="b">
        <f aca="false">FALSE()</f>
        <v>0</v>
      </c>
    </row>
    <row r="7840" customFormat="false" ht="15" hidden="false" customHeight="false" outlineLevel="0" collapsed="false">
      <c r="A7840" s="0" t="s">
        <v>8</v>
      </c>
      <c r="B7840" s="3" t="n">
        <v>46260.4305555556</v>
      </c>
      <c r="C7840" s="1" t="n">
        <v>7.884664</v>
      </c>
      <c r="D7840" s="1" t="n">
        <v>112.0547</v>
      </c>
      <c r="E7840" s="1" t="n">
        <v>17.92074</v>
      </c>
      <c r="F7840" s="1" t="n">
        <v>993.0457</v>
      </c>
      <c r="G7840" s="1" t="n">
        <v>1.856094</v>
      </c>
      <c r="H7840" s="4" t="b">
        <f aca="false">FALSE()</f>
        <v>0</v>
      </c>
    </row>
    <row r="7841" customFormat="false" ht="15" hidden="false" customHeight="false" outlineLevel="0" collapsed="false">
      <c r="A7841" s="0" t="s">
        <v>8</v>
      </c>
      <c r="B7841" s="3" t="n">
        <v>46260.4375</v>
      </c>
      <c r="C7841" s="1" t="n">
        <v>9.528474</v>
      </c>
      <c r="D7841" s="1" t="n">
        <v>114.0006</v>
      </c>
      <c r="E7841" s="1" t="n">
        <v>17.85465</v>
      </c>
      <c r="F7841" s="1" t="n">
        <v>992.959</v>
      </c>
      <c r="G7841" s="1" t="n">
        <v>1.918033</v>
      </c>
      <c r="H7841" s="4" t="b">
        <f aca="false">FALSE()</f>
        <v>0</v>
      </c>
    </row>
    <row r="7842" customFormat="false" ht="15" hidden="false" customHeight="false" outlineLevel="0" collapsed="false">
      <c r="A7842" s="0" t="s">
        <v>8</v>
      </c>
      <c r="B7842" s="3" t="n">
        <v>46260.4444444445</v>
      </c>
      <c r="C7842" s="1" t="n">
        <v>8.649592</v>
      </c>
      <c r="D7842" s="1" t="n">
        <v>113.0919</v>
      </c>
      <c r="E7842" s="1" t="n">
        <v>18.09328</v>
      </c>
      <c r="F7842" s="1" t="n">
        <v>993.1902</v>
      </c>
      <c r="G7842" s="1" t="n">
        <v>1.873458</v>
      </c>
      <c r="H7842" s="4" t="b">
        <f aca="false">FALSE()</f>
        <v>0</v>
      </c>
    </row>
    <row r="7843" customFormat="false" ht="15" hidden="false" customHeight="false" outlineLevel="0" collapsed="false">
      <c r="A7843" s="0" t="s">
        <v>8</v>
      </c>
      <c r="B7843" s="3" t="n">
        <v>46260.4513888889</v>
      </c>
      <c r="C7843" s="1" t="n">
        <v>8.197073</v>
      </c>
      <c r="D7843" s="1" t="n">
        <v>108.9818</v>
      </c>
      <c r="E7843" s="1" t="n">
        <v>18.30442</v>
      </c>
      <c r="F7843" s="1" t="n">
        <v>993.0782</v>
      </c>
      <c r="G7843" s="1" t="n">
        <v>1.384026</v>
      </c>
      <c r="H7843" s="4" t="b">
        <f aca="false">FALSE()</f>
        <v>0</v>
      </c>
    </row>
    <row r="7844" customFormat="false" ht="15" hidden="false" customHeight="false" outlineLevel="0" collapsed="false">
      <c r="A7844" s="0" t="s">
        <v>8</v>
      </c>
      <c r="B7844" s="3" t="n">
        <v>46260.4583333333</v>
      </c>
      <c r="C7844" s="1" t="n">
        <v>7.815965</v>
      </c>
      <c r="D7844" s="1" t="n">
        <v>106.47</v>
      </c>
      <c r="E7844" s="1" t="n">
        <v>18.52141</v>
      </c>
      <c r="F7844" s="1" t="n">
        <v>993.1631</v>
      </c>
      <c r="G7844" s="1" t="n">
        <v>1.750341</v>
      </c>
      <c r="H7844" s="4" t="b">
        <f aca="false">FALSE()</f>
        <v>0</v>
      </c>
    </row>
    <row r="7845" customFormat="false" ht="15" hidden="false" customHeight="false" outlineLevel="0" collapsed="false">
      <c r="A7845" s="0" t="s">
        <v>8</v>
      </c>
      <c r="B7845" s="3" t="n">
        <v>46260.4652777778</v>
      </c>
      <c r="C7845" s="1" t="n">
        <v>7.667456</v>
      </c>
      <c r="D7845" s="1" t="n">
        <v>107.8322</v>
      </c>
      <c r="E7845" s="1" t="n">
        <v>18.65399</v>
      </c>
      <c r="F7845" s="1" t="n">
        <v>993.1434</v>
      </c>
      <c r="G7845" s="1" t="n">
        <v>1.606619</v>
      </c>
      <c r="H7845" s="4" t="b">
        <f aca="false">FALSE()</f>
        <v>0</v>
      </c>
    </row>
    <row r="7846" customFormat="false" ht="15" hidden="false" customHeight="false" outlineLevel="0" collapsed="false">
      <c r="A7846" s="0" t="s">
        <v>8</v>
      </c>
      <c r="B7846" s="3" t="n">
        <v>46260.4722222222</v>
      </c>
      <c r="C7846" s="1" t="n">
        <v>9.037979</v>
      </c>
      <c r="D7846" s="1" t="n">
        <v>105.1072</v>
      </c>
      <c r="E7846" s="1" t="n">
        <v>18.7953</v>
      </c>
      <c r="F7846" s="1" t="n">
        <v>993.1548</v>
      </c>
      <c r="G7846" s="1" t="n">
        <v>1.624047</v>
      </c>
      <c r="H7846" s="4" t="b">
        <f aca="false">FALSE()</f>
        <v>0</v>
      </c>
    </row>
    <row r="7847" customFormat="false" ht="15" hidden="false" customHeight="false" outlineLevel="0" collapsed="false">
      <c r="A7847" s="0" t="s">
        <v>8</v>
      </c>
      <c r="B7847" s="3" t="n">
        <v>46260.4791666667</v>
      </c>
      <c r="C7847" s="1" t="n">
        <v>8.408456</v>
      </c>
      <c r="D7847" s="1" t="n">
        <v>102.803</v>
      </c>
      <c r="E7847" s="1" t="n">
        <v>19.20525</v>
      </c>
      <c r="F7847" s="1" t="n">
        <v>993.0538</v>
      </c>
      <c r="G7847" s="1" t="n">
        <v>1.551629</v>
      </c>
      <c r="H7847" s="4" t="b">
        <f aca="false">FALSE()</f>
        <v>0</v>
      </c>
    </row>
    <row r="7848" customFormat="false" ht="15" hidden="false" customHeight="false" outlineLevel="0" collapsed="false">
      <c r="A7848" s="0" t="s">
        <v>8</v>
      </c>
      <c r="B7848" s="3" t="n">
        <v>46260.4861111111</v>
      </c>
      <c r="C7848" s="1" t="n">
        <v>8.907619</v>
      </c>
      <c r="D7848" s="1" t="n">
        <v>114.4769</v>
      </c>
      <c r="E7848" s="1" t="n">
        <v>19.49133</v>
      </c>
      <c r="F7848" s="1" t="n">
        <v>993.0781</v>
      </c>
      <c r="G7848" s="1" t="n">
        <v>1.496598</v>
      </c>
      <c r="H7848" s="4" t="b">
        <f aca="false">FALSE()</f>
        <v>0</v>
      </c>
    </row>
    <row r="7849" customFormat="false" ht="15" hidden="false" customHeight="false" outlineLevel="0" collapsed="false">
      <c r="A7849" s="0" t="s">
        <v>8</v>
      </c>
      <c r="B7849" s="3" t="n">
        <v>46260.4930555556</v>
      </c>
      <c r="C7849" s="1" t="n">
        <v>7.933488</v>
      </c>
      <c r="D7849" s="1" t="n">
        <v>105.242</v>
      </c>
      <c r="E7849" s="1" t="n">
        <v>19.83222</v>
      </c>
      <c r="F7849" s="1" t="n">
        <v>992.9742</v>
      </c>
      <c r="G7849" s="1" t="n">
        <v>1.394858</v>
      </c>
      <c r="H7849" s="4" t="b">
        <f aca="false">FALSE()</f>
        <v>0</v>
      </c>
    </row>
    <row r="7850" customFormat="false" ht="15" hidden="false" customHeight="false" outlineLevel="0" collapsed="false">
      <c r="A7850" s="0" t="s">
        <v>8</v>
      </c>
      <c r="B7850" s="3" t="n">
        <v>46260.5</v>
      </c>
      <c r="C7850" s="1" t="n">
        <v>7.871019</v>
      </c>
      <c r="D7850" s="1" t="n">
        <v>102.512</v>
      </c>
      <c r="E7850" s="1" t="n">
        <v>20.00954</v>
      </c>
      <c r="F7850" s="1" t="n">
        <v>992.8783</v>
      </c>
      <c r="G7850" s="1" t="n">
        <v>1.921532</v>
      </c>
      <c r="H7850" s="4" t="b">
        <f aca="false">FALSE()</f>
        <v>0</v>
      </c>
    </row>
    <row r="7851" customFormat="false" ht="15" hidden="false" customHeight="false" outlineLevel="0" collapsed="false">
      <c r="A7851" s="0" t="s">
        <v>8</v>
      </c>
      <c r="B7851" s="3" t="n">
        <v>46260.5069444445</v>
      </c>
      <c r="C7851" s="1" t="n">
        <v>6.6697</v>
      </c>
      <c r="D7851" s="1" t="n">
        <v>98.26787</v>
      </c>
      <c r="E7851" s="1" t="n">
        <v>20.3109</v>
      </c>
      <c r="F7851" s="1" t="n">
        <v>993.0036</v>
      </c>
      <c r="G7851" s="1" t="n">
        <v>1.541591</v>
      </c>
      <c r="H7851" s="4" t="b">
        <f aca="false">FALSE()</f>
        <v>0</v>
      </c>
    </row>
    <row r="7852" customFormat="false" ht="15" hidden="false" customHeight="false" outlineLevel="0" collapsed="false">
      <c r="A7852" s="0" t="s">
        <v>8</v>
      </c>
      <c r="B7852" s="3" t="n">
        <v>46260.5138888889</v>
      </c>
      <c r="C7852" s="1" t="n">
        <v>7.551598</v>
      </c>
      <c r="D7852" s="1" t="n">
        <v>95.4929</v>
      </c>
      <c r="E7852" s="1" t="n">
        <v>20.44352</v>
      </c>
      <c r="F7852" s="1" t="n">
        <v>992.8395</v>
      </c>
      <c r="G7852" s="1" t="n">
        <v>1.616814</v>
      </c>
      <c r="H7852" s="4" t="b">
        <f aca="false">FALSE()</f>
        <v>0</v>
      </c>
    </row>
    <row r="7853" customFormat="false" ht="15" hidden="false" customHeight="false" outlineLevel="0" collapsed="false">
      <c r="A7853" s="0" t="s">
        <v>8</v>
      </c>
      <c r="B7853" s="3" t="n">
        <v>46260.5208333333</v>
      </c>
      <c r="C7853" s="1" t="n">
        <v>7.456267</v>
      </c>
      <c r="D7853" s="1" t="n">
        <v>96.33164</v>
      </c>
      <c r="E7853" s="1" t="n">
        <v>20.64315</v>
      </c>
      <c r="F7853" s="1" t="n">
        <v>992.7802</v>
      </c>
      <c r="G7853" s="1" t="n">
        <v>1.746801</v>
      </c>
      <c r="H7853" s="4" t="b">
        <f aca="false">FALSE()</f>
        <v>0</v>
      </c>
    </row>
    <row r="7854" customFormat="false" ht="15" hidden="false" customHeight="false" outlineLevel="0" collapsed="false">
      <c r="A7854" s="0" t="s">
        <v>8</v>
      </c>
      <c r="B7854" s="3" t="n">
        <v>46260.5277777778</v>
      </c>
      <c r="C7854" s="1" t="n">
        <v>6.469231</v>
      </c>
      <c r="D7854" s="1" t="n">
        <v>96.95297</v>
      </c>
      <c r="E7854" s="1" t="n">
        <v>21.12236</v>
      </c>
      <c r="F7854" s="1" t="n">
        <v>992.8351</v>
      </c>
      <c r="G7854" s="1" t="n">
        <v>1.402431</v>
      </c>
      <c r="H7854" s="4" t="b">
        <f aca="false">FALSE()</f>
        <v>0</v>
      </c>
    </row>
    <row r="7855" customFormat="false" ht="15" hidden="false" customHeight="false" outlineLevel="0" collapsed="false">
      <c r="A7855" s="0" t="s">
        <v>8</v>
      </c>
      <c r="B7855" s="3" t="n">
        <v>46260.5347222222</v>
      </c>
      <c r="C7855" s="1" t="n">
        <v>10.09598</v>
      </c>
      <c r="D7855" s="1" t="n">
        <v>88.15617</v>
      </c>
      <c r="E7855" s="1" t="n">
        <v>21.10398</v>
      </c>
      <c r="F7855" s="1" t="n">
        <v>992.459</v>
      </c>
      <c r="G7855" s="1" t="n">
        <v>1.634125</v>
      </c>
      <c r="H7855" s="4" t="b">
        <f aca="false">FALSE()</f>
        <v>0</v>
      </c>
    </row>
    <row r="7856" customFormat="false" ht="15" hidden="false" customHeight="false" outlineLevel="0" collapsed="false">
      <c r="A7856" s="0" t="s">
        <v>8</v>
      </c>
      <c r="B7856" s="3" t="n">
        <v>46260.5416666667</v>
      </c>
      <c r="C7856" s="1" t="n">
        <v>9.161483</v>
      </c>
      <c r="D7856" s="1" t="n">
        <v>91.885</v>
      </c>
      <c r="E7856" s="1" t="n">
        <v>21.20039</v>
      </c>
      <c r="F7856" s="1" t="n">
        <v>992.3934</v>
      </c>
      <c r="G7856" s="1" t="n">
        <v>1.690667</v>
      </c>
      <c r="H7856" s="4" t="b">
        <f aca="false">FALSE()</f>
        <v>0</v>
      </c>
    </row>
    <row r="7857" customFormat="false" ht="15" hidden="false" customHeight="false" outlineLevel="0" collapsed="false">
      <c r="A7857" s="0" t="s">
        <v>8</v>
      </c>
      <c r="B7857" s="3" t="n">
        <v>46260.5486111111</v>
      </c>
      <c r="C7857" s="1" t="n">
        <v>9.541058</v>
      </c>
      <c r="D7857" s="1" t="n">
        <v>103.5079</v>
      </c>
      <c r="E7857" s="1" t="n">
        <v>21.44837</v>
      </c>
      <c r="F7857" s="1" t="n">
        <v>992.3816</v>
      </c>
      <c r="G7857" s="1" t="n">
        <v>1.834608</v>
      </c>
      <c r="H7857" s="4" t="b">
        <f aca="false">FALSE()</f>
        <v>0</v>
      </c>
    </row>
    <row r="7858" customFormat="false" ht="15" hidden="false" customHeight="false" outlineLevel="0" collapsed="false">
      <c r="A7858" s="0" t="s">
        <v>8</v>
      </c>
      <c r="B7858" s="3" t="n">
        <v>46260.5555555556</v>
      </c>
      <c r="C7858" s="1" t="n">
        <v>8.436434</v>
      </c>
      <c r="D7858" s="1" t="n">
        <v>106.0132</v>
      </c>
      <c r="E7858" s="1" t="n">
        <v>21.56408</v>
      </c>
      <c r="F7858" s="1" t="n">
        <v>992.3934</v>
      </c>
      <c r="G7858" s="1" t="n">
        <v>1.637049</v>
      </c>
      <c r="H7858" s="4" t="b">
        <f aca="false">FALSE()</f>
        <v>0</v>
      </c>
    </row>
    <row r="7859" customFormat="false" ht="15" hidden="false" customHeight="false" outlineLevel="0" collapsed="false">
      <c r="A7859" s="0" t="s">
        <v>8</v>
      </c>
      <c r="B7859" s="3" t="n">
        <v>46260.5625</v>
      </c>
      <c r="C7859" s="1" t="n">
        <v>10.00446</v>
      </c>
      <c r="D7859" s="1" t="n">
        <v>93.39345</v>
      </c>
      <c r="E7859" s="1" t="n">
        <v>21.42844</v>
      </c>
      <c r="F7859" s="1" t="n">
        <v>992.2661</v>
      </c>
      <c r="G7859" s="1" t="n">
        <v>2.150992</v>
      </c>
      <c r="H7859" s="4" t="b">
        <f aca="false">FALSE()</f>
        <v>0</v>
      </c>
    </row>
    <row r="7860" customFormat="false" ht="15" hidden="false" customHeight="false" outlineLevel="0" collapsed="false">
      <c r="A7860" s="0" t="s">
        <v>8</v>
      </c>
      <c r="B7860" s="3" t="n">
        <v>46260.5694444445</v>
      </c>
      <c r="C7860" s="1" t="n">
        <v>8.997155</v>
      </c>
      <c r="D7860" s="1" t="n">
        <v>103.3828</v>
      </c>
      <c r="E7860" s="1" t="n">
        <v>21.39225</v>
      </c>
      <c r="F7860" s="1" t="n">
        <v>992.4246</v>
      </c>
      <c r="G7860" s="1" t="n">
        <v>1.228022</v>
      </c>
      <c r="H7860" s="4" t="b">
        <f aca="false">FALSE()</f>
        <v>0</v>
      </c>
    </row>
    <row r="7861" customFormat="false" ht="15" hidden="false" customHeight="false" outlineLevel="0" collapsed="false">
      <c r="A7861" s="0" t="s">
        <v>8</v>
      </c>
      <c r="B7861" s="3" t="n">
        <v>46260.5763888889</v>
      </c>
      <c r="C7861" s="1" t="n">
        <v>9.00292</v>
      </c>
      <c r="D7861" s="1" t="n">
        <v>115.0042</v>
      </c>
      <c r="E7861" s="1" t="n">
        <v>21.45348</v>
      </c>
      <c r="F7861" s="1" t="n">
        <v>992.3516</v>
      </c>
      <c r="G7861" s="1" t="n">
        <v>1.396779</v>
      </c>
      <c r="H7861" s="4" t="b">
        <f aca="false">FALSE()</f>
        <v>0</v>
      </c>
    </row>
    <row r="7862" customFormat="false" ht="15" hidden="false" customHeight="false" outlineLevel="0" collapsed="false">
      <c r="A7862" s="0" t="s">
        <v>8</v>
      </c>
      <c r="B7862" s="3" t="n">
        <v>46260.5833333333</v>
      </c>
      <c r="C7862" s="1" t="n">
        <v>7.781262</v>
      </c>
      <c r="D7862" s="1" t="n">
        <v>108.1377</v>
      </c>
      <c r="E7862" s="1" t="n">
        <v>21.71531</v>
      </c>
      <c r="F7862" s="1" t="n">
        <v>992.3539</v>
      </c>
      <c r="G7862" s="1" t="n">
        <v>1.742934</v>
      </c>
      <c r="H7862" s="4" t="b">
        <f aca="false">FALSE()</f>
        <v>0</v>
      </c>
    </row>
    <row r="7863" customFormat="false" ht="15" hidden="false" customHeight="false" outlineLevel="0" collapsed="false">
      <c r="A7863" s="0" t="s">
        <v>8</v>
      </c>
      <c r="B7863" s="3" t="n">
        <v>46260.5902777778</v>
      </c>
      <c r="C7863" s="1" t="n">
        <v>9.832228</v>
      </c>
      <c r="D7863" s="1" t="n">
        <v>95.41456</v>
      </c>
      <c r="E7863" s="1" t="n">
        <v>21.67293</v>
      </c>
      <c r="F7863" s="1" t="n">
        <v>992.2488</v>
      </c>
      <c r="G7863" s="1" t="n">
        <v>1.777858</v>
      </c>
      <c r="H7863" s="4" t="b">
        <f aca="false">FALSE()</f>
        <v>0</v>
      </c>
    </row>
    <row r="7864" customFormat="false" ht="15" hidden="false" customHeight="false" outlineLevel="0" collapsed="false">
      <c r="A7864" s="0" t="s">
        <v>8</v>
      </c>
      <c r="B7864" s="3" t="n">
        <v>46260.5972222222</v>
      </c>
      <c r="C7864" s="1" t="n">
        <v>10.45219</v>
      </c>
      <c r="D7864" s="1" t="n">
        <v>92.94576</v>
      </c>
      <c r="E7864" s="1" t="n">
        <v>21.40574</v>
      </c>
      <c r="F7864" s="1" t="n">
        <v>992.3136</v>
      </c>
      <c r="G7864" s="1" t="n">
        <v>1.368224</v>
      </c>
      <c r="H7864" s="4" t="b">
        <f aca="false">FALSE()</f>
        <v>0</v>
      </c>
    </row>
    <row r="7865" customFormat="false" ht="15" hidden="false" customHeight="false" outlineLevel="0" collapsed="false">
      <c r="A7865" s="0" t="s">
        <v>8</v>
      </c>
      <c r="B7865" s="3" t="n">
        <v>46260.6041666667</v>
      </c>
      <c r="C7865" s="1" t="n">
        <v>8.213438</v>
      </c>
      <c r="D7865" s="1" t="n">
        <v>103.1587</v>
      </c>
      <c r="E7865" s="1" t="n">
        <v>21.42337</v>
      </c>
      <c r="F7865" s="1" t="n">
        <v>992.3754</v>
      </c>
      <c r="G7865" s="1" t="n">
        <v>1.502048</v>
      </c>
      <c r="H7865" s="4" t="b">
        <f aca="false">FALSE()</f>
        <v>0</v>
      </c>
    </row>
    <row r="7866" customFormat="false" ht="15" hidden="false" customHeight="false" outlineLevel="0" collapsed="false">
      <c r="A7866" s="0" t="s">
        <v>8</v>
      </c>
      <c r="B7866" s="3" t="n">
        <v>46260.6111111111</v>
      </c>
      <c r="C7866" s="1" t="n">
        <v>8.131072</v>
      </c>
      <c r="D7866" s="1" t="n">
        <v>108.6066</v>
      </c>
      <c r="E7866" s="1" t="n">
        <v>21.45457</v>
      </c>
      <c r="F7866" s="1" t="n">
        <v>992.3814</v>
      </c>
      <c r="G7866" s="1" t="n">
        <v>1.441587</v>
      </c>
      <c r="H7866" s="4" t="b">
        <f aca="false">FALSE()</f>
        <v>0</v>
      </c>
    </row>
    <row r="7867" customFormat="false" ht="15" hidden="false" customHeight="false" outlineLevel="0" collapsed="false">
      <c r="A7867" s="0" t="s">
        <v>8</v>
      </c>
      <c r="B7867" s="3" t="n">
        <v>46260.6180555556</v>
      </c>
      <c r="C7867" s="1" t="n">
        <v>7.691574</v>
      </c>
      <c r="D7867" s="1" t="n">
        <v>110.1021</v>
      </c>
      <c r="E7867" s="1" t="n">
        <v>22.0394</v>
      </c>
      <c r="F7867" s="1" t="n">
        <v>992.3616</v>
      </c>
      <c r="G7867" s="1" t="n">
        <v>1.390657</v>
      </c>
      <c r="H7867" s="4" t="b">
        <f aca="false">FALSE()</f>
        <v>0</v>
      </c>
    </row>
    <row r="7868" customFormat="false" ht="15" hidden="false" customHeight="false" outlineLevel="0" collapsed="false">
      <c r="A7868" s="0" t="s">
        <v>8</v>
      </c>
      <c r="B7868" s="3" t="n">
        <v>46260.625</v>
      </c>
      <c r="C7868" s="1" t="n">
        <v>7.170304</v>
      </c>
      <c r="D7868" s="1" t="n">
        <v>111.4308</v>
      </c>
      <c r="E7868" s="1" t="n">
        <v>21.90765</v>
      </c>
      <c r="F7868" s="1" t="n">
        <v>992.3901</v>
      </c>
      <c r="G7868" s="1" t="n">
        <v>1.605804</v>
      </c>
      <c r="H7868" s="4" t="b">
        <f aca="false">FALSE()</f>
        <v>0</v>
      </c>
    </row>
    <row r="7869" customFormat="false" ht="15" hidden="false" customHeight="false" outlineLevel="0" collapsed="false">
      <c r="A7869" s="0" t="s">
        <v>8</v>
      </c>
      <c r="B7869" s="3" t="n">
        <v>46260.6319444445</v>
      </c>
      <c r="C7869" s="1" t="n">
        <v>7.533067</v>
      </c>
      <c r="D7869" s="1" t="n">
        <v>103.5536</v>
      </c>
      <c r="E7869" s="1" t="n">
        <v>21.77048</v>
      </c>
      <c r="F7869" s="1" t="n">
        <v>992.3536</v>
      </c>
      <c r="G7869" s="1" t="n">
        <v>2.115135</v>
      </c>
      <c r="H7869" s="4" t="b">
        <f aca="false">FALSE()</f>
        <v>0</v>
      </c>
    </row>
    <row r="7870" customFormat="false" ht="15" hidden="false" customHeight="false" outlineLevel="0" collapsed="false">
      <c r="A7870" s="0" t="s">
        <v>8</v>
      </c>
      <c r="B7870" s="3" t="n">
        <v>46260.6388888889</v>
      </c>
      <c r="C7870" s="1" t="n">
        <v>6.793328</v>
      </c>
      <c r="D7870" s="1" t="n">
        <v>110.7057</v>
      </c>
      <c r="E7870" s="1" t="n">
        <v>21.951</v>
      </c>
      <c r="F7870" s="1" t="n">
        <v>992.3321</v>
      </c>
      <c r="G7870" s="1" t="n">
        <v>1.251352</v>
      </c>
      <c r="H7870" s="4" t="b">
        <f aca="false">FALSE()</f>
        <v>0</v>
      </c>
    </row>
    <row r="7871" customFormat="false" ht="15" hidden="false" customHeight="false" outlineLevel="0" collapsed="false">
      <c r="A7871" s="0" t="s">
        <v>8</v>
      </c>
      <c r="B7871" s="3" t="n">
        <v>46260.6458333333</v>
      </c>
      <c r="C7871" s="1" t="n">
        <v>6.73122</v>
      </c>
      <c r="D7871" s="1" t="n">
        <v>127.9321</v>
      </c>
      <c r="E7871" s="1" t="n">
        <v>22.10521</v>
      </c>
      <c r="F7871" s="1" t="n">
        <v>992.3264</v>
      </c>
      <c r="G7871" s="1" t="n">
        <v>1.212292</v>
      </c>
      <c r="H7871" s="4" t="b">
        <f aca="false">FALSE()</f>
        <v>0</v>
      </c>
    </row>
    <row r="7872" customFormat="false" ht="15" hidden="false" customHeight="false" outlineLevel="0" collapsed="false">
      <c r="A7872" s="0" t="s">
        <v>8</v>
      </c>
      <c r="B7872" s="3" t="n">
        <v>46260.6527777778</v>
      </c>
      <c r="C7872" s="1" t="n">
        <v>6.775339</v>
      </c>
      <c r="D7872" s="1" t="n">
        <v>124.7612</v>
      </c>
      <c r="E7872" s="1" t="n">
        <v>22.14835</v>
      </c>
      <c r="F7872" s="1" t="n">
        <v>992.2719</v>
      </c>
      <c r="G7872" s="1" t="n">
        <v>1.124733</v>
      </c>
      <c r="H7872" s="4" t="b">
        <f aca="false">FALSE()</f>
        <v>0</v>
      </c>
    </row>
    <row r="7873" customFormat="false" ht="15" hidden="false" customHeight="false" outlineLevel="0" collapsed="false">
      <c r="A7873" s="0" t="s">
        <v>8</v>
      </c>
      <c r="B7873" s="3" t="n">
        <v>46260.6597222222</v>
      </c>
      <c r="C7873" s="1" t="n">
        <v>6.643712</v>
      </c>
      <c r="D7873" s="1" t="n">
        <v>111.5326</v>
      </c>
      <c r="E7873" s="1" t="n">
        <v>22.04224</v>
      </c>
      <c r="F7873" s="1" t="n">
        <v>992.3558</v>
      </c>
      <c r="G7873" s="1" t="n">
        <v>1.046511</v>
      </c>
      <c r="H7873" s="4" t="b">
        <f aca="false">FALSE()</f>
        <v>0</v>
      </c>
    </row>
    <row r="7874" customFormat="false" ht="15" hidden="false" customHeight="false" outlineLevel="0" collapsed="false">
      <c r="A7874" s="0" t="s">
        <v>8</v>
      </c>
      <c r="B7874" s="3" t="n">
        <v>46260.6666666667</v>
      </c>
      <c r="C7874" s="1" t="n">
        <v>6.242126</v>
      </c>
      <c r="D7874" s="1" t="n">
        <v>103.0237</v>
      </c>
      <c r="E7874" s="1" t="n">
        <v>22.11532</v>
      </c>
      <c r="F7874" s="1" t="n">
        <v>992.2669</v>
      </c>
      <c r="G7874" s="1" t="n">
        <v>1.259631</v>
      </c>
      <c r="H7874" s="4" t="b">
        <f aca="false">FALSE()</f>
        <v>0</v>
      </c>
    </row>
    <row r="7875" customFormat="false" ht="15" hidden="false" customHeight="false" outlineLevel="0" collapsed="false">
      <c r="A7875" s="0" t="s">
        <v>8</v>
      </c>
      <c r="B7875" s="3" t="n">
        <v>46260.6736111111</v>
      </c>
      <c r="C7875" s="1" t="n">
        <v>6.104741</v>
      </c>
      <c r="D7875" s="1" t="n">
        <v>123.2801</v>
      </c>
      <c r="E7875" s="1" t="n">
        <v>22.22582</v>
      </c>
      <c r="F7875" s="1" t="n">
        <v>992.3172</v>
      </c>
      <c r="G7875" s="1" t="n">
        <v>1.297955</v>
      </c>
      <c r="H7875" s="4" t="b">
        <f aca="false">FALSE()</f>
        <v>0</v>
      </c>
    </row>
    <row r="7876" customFormat="false" ht="15" hidden="false" customHeight="false" outlineLevel="0" collapsed="false">
      <c r="A7876" s="0" t="s">
        <v>8</v>
      </c>
      <c r="B7876" s="3" t="n">
        <v>46260.6805555556</v>
      </c>
      <c r="C7876" s="1" t="n">
        <v>6.563569</v>
      </c>
      <c r="D7876" s="1" t="n">
        <v>123.1704</v>
      </c>
      <c r="E7876" s="1" t="n">
        <v>22.16679</v>
      </c>
      <c r="F7876" s="1" t="n">
        <v>992.21</v>
      </c>
      <c r="G7876" s="1" t="n">
        <v>1.410397</v>
      </c>
      <c r="H7876" s="4" t="b">
        <f aca="false">FALSE()</f>
        <v>0</v>
      </c>
    </row>
    <row r="7877" customFormat="false" ht="15" hidden="false" customHeight="false" outlineLevel="0" collapsed="false">
      <c r="A7877" s="0" t="s">
        <v>8</v>
      </c>
      <c r="B7877" s="3" t="n">
        <v>46260.6875</v>
      </c>
      <c r="C7877" s="1" t="n">
        <v>6.771163</v>
      </c>
      <c r="D7877" s="1" t="n">
        <v>119.5129</v>
      </c>
      <c r="E7877" s="1" t="n">
        <v>22.18732</v>
      </c>
      <c r="F7877" s="1" t="n">
        <v>992.1494</v>
      </c>
      <c r="G7877" s="1" t="n">
        <v>1.533346</v>
      </c>
      <c r="H7877" s="4" t="b">
        <f aca="false">FALSE()</f>
        <v>0</v>
      </c>
    </row>
    <row r="7878" customFormat="false" ht="15" hidden="false" customHeight="false" outlineLevel="0" collapsed="false">
      <c r="A7878" s="0" t="s">
        <v>8</v>
      </c>
      <c r="B7878" s="3" t="n">
        <v>46260.6944444445</v>
      </c>
      <c r="C7878" s="1" t="n">
        <v>7.580528</v>
      </c>
      <c r="D7878" s="1" t="n">
        <v>137.9341</v>
      </c>
      <c r="E7878" s="1" t="n">
        <v>22.00925</v>
      </c>
      <c r="F7878" s="1" t="n">
        <v>992.0738</v>
      </c>
      <c r="G7878" s="1" t="n">
        <v>1.337835</v>
      </c>
      <c r="H7878" s="4" t="b">
        <f aca="false">FALSE()</f>
        <v>0</v>
      </c>
    </row>
    <row r="7879" customFormat="false" ht="15" hidden="false" customHeight="false" outlineLevel="0" collapsed="false">
      <c r="A7879" s="0" t="s">
        <v>8</v>
      </c>
      <c r="B7879" s="3" t="n">
        <v>46260.7013888889</v>
      </c>
      <c r="C7879" s="1" t="n">
        <v>7.048185</v>
      </c>
      <c r="D7879" s="1" t="n">
        <v>131.2695</v>
      </c>
      <c r="E7879" s="1" t="n">
        <v>21.972</v>
      </c>
      <c r="F7879" s="1" t="n">
        <v>991.9979</v>
      </c>
      <c r="G7879" s="1" t="n">
        <v>1.622579</v>
      </c>
      <c r="H7879" s="4" t="b">
        <f aca="false">FALSE()</f>
        <v>0</v>
      </c>
    </row>
    <row r="7880" customFormat="false" ht="15" hidden="false" customHeight="false" outlineLevel="0" collapsed="false">
      <c r="A7880" s="0" t="s">
        <v>8</v>
      </c>
      <c r="B7880" s="3" t="n">
        <v>46260.7083333333</v>
      </c>
      <c r="C7880" s="1" t="n">
        <v>7.174879</v>
      </c>
      <c r="D7880" s="1" t="n">
        <v>126.1033</v>
      </c>
      <c r="E7880" s="1" t="n">
        <v>22.01463</v>
      </c>
      <c r="F7880" s="1" t="n">
        <v>992.0289</v>
      </c>
      <c r="G7880" s="1" t="n">
        <v>1.229577</v>
      </c>
      <c r="H7880" s="4" t="b">
        <f aca="false">FALSE()</f>
        <v>0</v>
      </c>
    </row>
    <row r="7881" customFormat="false" ht="15" hidden="false" customHeight="false" outlineLevel="0" collapsed="false">
      <c r="A7881" s="0" t="s">
        <v>8</v>
      </c>
      <c r="B7881" s="3" t="n">
        <v>46260.7152777778</v>
      </c>
      <c r="C7881" s="1" t="n">
        <v>8.481546</v>
      </c>
      <c r="D7881" s="1" t="n">
        <v>124.7366</v>
      </c>
      <c r="E7881" s="1" t="n">
        <v>21.89941</v>
      </c>
      <c r="F7881" s="1" t="n">
        <v>992.0264</v>
      </c>
      <c r="G7881" s="1" t="n">
        <v>1.852968</v>
      </c>
      <c r="H7881" s="4" t="b">
        <f aca="false">FALSE()</f>
        <v>0</v>
      </c>
    </row>
    <row r="7882" customFormat="false" ht="15" hidden="false" customHeight="false" outlineLevel="0" collapsed="false">
      <c r="A7882" s="0" t="s">
        <v>8</v>
      </c>
      <c r="B7882" s="3" t="n">
        <v>46260.7222222222</v>
      </c>
      <c r="C7882" s="1" t="n">
        <v>8.81057</v>
      </c>
      <c r="D7882" s="1" t="n">
        <v>122.9711</v>
      </c>
      <c r="E7882" s="1" t="n">
        <v>21.76095</v>
      </c>
      <c r="F7882" s="1" t="n">
        <v>991.9982</v>
      </c>
      <c r="G7882" s="1" t="n">
        <v>1.510018</v>
      </c>
      <c r="H7882" s="4" t="b">
        <f aca="false">FALSE()</f>
        <v>0</v>
      </c>
    </row>
    <row r="7883" customFormat="false" ht="15" hidden="false" customHeight="false" outlineLevel="0" collapsed="false">
      <c r="A7883" s="0" t="s">
        <v>8</v>
      </c>
      <c r="B7883" s="3" t="n">
        <v>46260.7291666667</v>
      </c>
      <c r="C7883" s="1" t="n">
        <v>8.93059</v>
      </c>
      <c r="D7883" s="1" t="n">
        <v>124.7982</v>
      </c>
      <c r="E7883" s="1" t="n">
        <v>21.66305</v>
      </c>
      <c r="F7883" s="1" t="n">
        <v>992.0934</v>
      </c>
      <c r="G7883" s="1" t="n">
        <v>1.858919</v>
      </c>
      <c r="H7883" s="4" t="b">
        <f aca="false">FALSE()</f>
        <v>0</v>
      </c>
    </row>
    <row r="7884" customFormat="false" ht="15" hidden="false" customHeight="false" outlineLevel="0" collapsed="false">
      <c r="A7884" s="0" t="s">
        <v>8</v>
      </c>
      <c r="B7884" s="3" t="n">
        <v>46260.7361111111</v>
      </c>
      <c r="C7884" s="1" t="n">
        <v>9.674701</v>
      </c>
      <c r="D7884" s="1" t="n">
        <v>134.2346</v>
      </c>
      <c r="E7884" s="1" t="n">
        <v>21.44494</v>
      </c>
      <c r="F7884" s="1" t="n">
        <v>992.0686</v>
      </c>
      <c r="G7884" s="1" t="n">
        <v>1.325683</v>
      </c>
      <c r="H7884" s="4" t="b">
        <f aca="false">FALSE()</f>
        <v>0</v>
      </c>
    </row>
    <row r="7885" customFormat="false" ht="15" hidden="false" customHeight="false" outlineLevel="0" collapsed="false">
      <c r="A7885" s="0" t="s">
        <v>8</v>
      </c>
      <c r="B7885" s="3" t="n">
        <v>46260.7430555556</v>
      </c>
      <c r="C7885" s="1" t="n">
        <v>8.72609</v>
      </c>
      <c r="D7885" s="1" t="n">
        <v>132.7233</v>
      </c>
      <c r="E7885" s="1" t="n">
        <v>21.29268</v>
      </c>
      <c r="F7885" s="1" t="n">
        <v>992.0822</v>
      </c>
      <c r="G7885" s="1" t="n">
        <v>1.427006</v>
      </c>
      <c r="H7885" s="4" t="b">
        <f aca="false">FALSE()</f>
        <v>0</v>
      </c>
    </row>
    <row r="7886" customFormat="false" ht="15" hidden="false" customHeight="false" outlineLevel="0" collapsed="false">
      <c r="A7886" s="0" t="s">
        <v>8</v>
      </c>
      <c r="B7886" s="3" t="n">
        <v>46260.75</v>
      </c>
      <c r="H7886" s="4" t="b">
        <f aca="false">FALSE()</f>
        <v>0</v>
      </c>
    </row>
    <row r="7887" customFormat="false" ht="15" hidden="false" customHeight="false" outlineLevel="0" collapsed="false">
      <c r="A7887" s="0" t="s">
        <v>8</v>
      </c>
      <c r="B7887" s="3" t="n">
        <v>46260.7569444445</v>
      </c>
      <c r="C7887" s="1" t="n">
        <v>8.40906</v>
      </c>
      <c r="D7887" s="1" t="n">
        <v>128.0129</v>
      </c>
      <c r="E7887" s="1" t="n">
        <v>20.98888</v>
      </c>
      <c r="F7887" s="1" t="n">
        <v>992.1097</v>
      </c>
      <c r="G7887" s="1" t="n">
        <v>1.47966</v>
      </c>
      <c r="H7887" s="4" t="b">
        <f aca="false">FALSE()</f>
        <v>0</v>
      </c>
    </row>
    <row r="7888" customFormat="false" ht="15" hidden="false" customHeight="false" outlineLevel="0" collapsed="false">
      <c r="A7888" s="0" t="s">
        <v>8</v>
      </c>
      <c r="B7888" s="3" t="n">
        <v>46260.7638888889</v>
      </c>
      <c r="H7888" s="4" t="b">
        <f aca="false">FALSE()</f>
        <v>0</v>
      </c>
    </row>
    <row r="7889" customFormat="false" ht="15" hidden="false" customHeight="false" outlineLevel="0" collapsed="false">
      <c r="A7889" s="0" t="s">
        <v>8</v>
      </c>
      <c r="B7889" s="3" t="n">
        <v>46260.7708333333</v>
      </c>
      <c r="C7889" s="1" t="n">
        <v>6.438179</v>
      </c>
      <c r="D7889" s="1" t="n">
        <v>127.8079</v>
      </c>
      <c r="E7889" s="1" t="n">
        <v>20.79805</v>
      </c>
      <c r="F7889" s="1" t="n">
        <v>992.4127</v>
      </c>
      <c r="G7889" s="1" t="n">
        <v>1.037149</v>
      </c>
      <c r="H7889" s="4" t="b">
        <f aca="false">FALSE()</f>
        <v>0</v>
      </c>
    </row>
    <row r="7890" customFormat="false" ht="15" hidden="false" customHeight="false" outlineLevel="0" collapsed="false">
      <c r="A7890" s="0" t="s">
        <v>8</v>
      </c>
      <c r="B7890" s="3" t="n">
        <v>46260.7777777778</v>
      </c>
      <c r="C7890" s="1" t="n">
        <v>7.538612</v>
      </c>
      <c r="D7890" s="1" t="n">
        <v>130.965</v>
      </c>
      <c r="E7890" s="1" t="n">
        <v>20.64588</v>
      </c>
      <c r="F7890" s="1" t="n">
        <v>992.21</v>
      </c>
      <c r="G7890" s="1" t="n">
        <v>1.344886</v>
      </c>
      <c r="H7890" s="4" t="b">
        <f aca="false">FALSE()</f>
        <v>0</v>
      </c>
    </row>
    <row r="7891" customFormat="false" ht="15" hidden="false" customHeight="false" outlineLevel="0" collapsed="false">
      <c r="A7891" s="0" t="s">
        <v>8</v>
      </c>
      <c r="B7891" s="3" t="n">
        <v>46260.7847222222</v>
      </c>
      <c r="C7891" s="1" t="n">
        <v>7.311706</v>
      </c>
      <c r="D7891" s="1" t="n">
        <v>130.5672</v>
      </c>
      <c r="E7891" s="1" t="n">
        <v>20.51188</v>
      </c>
      <c r="F7891" s="1" t="n">
        <v>992.186</v>
      </c>
      <c r="G7891" s="1" t="n">
        <v>1.369277</v>
      </c>
      <c r="H7891" s="4" t="b">
        <f aca="false">FALSE()</f>
        <v>0</v>
      </c>
    </row>
    <row r="7892" customFormat="false" ht="15" hidden="false" customHeight="false" outlineLevel="0" collapsed="false">
      <c r="A7892" s="0" t="s">
        <v>8</v>
      </c>
      <c r="B7892" s="3" t="n">
        <v>46260.7916666667</v>
      </c>
      <c r="C7892" s="1" t="n">
        <v>7.139729</v>
      </c>
      <c r="D7892" s="1" t="n">
        <v>126.145</v>
      </c>
      <c r="E7892" s="1" t="n">
        <v>20.45863</v>
      </c>
      <c r="F7892" s="1" t="n">
        <v>992.2257</v>
      </c>
      <c r="G7892" s="1" t="n">
        <v>1.224424</v>
      </c>
      <c r="H7892" s="4" t="b">
        <f aca="false">FALSE()</f>
        <v>0</v>
      </c>
    </row>
    <row r="7893" customFormat="false" ht="15" hidden="false" customHeight="false" outlineLevel="0" collapsed="false">
      <c r="A7893" s="0" t="s">
        <v>8</v>
      </c>
      <c r="B7893" s="3" t="n">
        <v>46260.7986111111</v>
      </c>
      <c r="C7893" s="1" t="n">
        <v>7.013626</v>
      </c>
      <c r="D7893" s="1" t="n">
        <v>130.8544</v>
      </c>
      <c r="E7893" s="1" t="n">
        <v>20.4503</v>
      </c>
      <c r="F7893" s="1" t="n">
        <v>992.3245</v>
      </c>
      <c r="G7893" s="1" t="n">
        <v>1.078351</v>
      </c>
      <c r="H7893" s="4" t="b">
        <f aca="false">FALSE()</f>
        <v>0</v>
      </c>
    </row>
    <row r="7894" customFormat="false" ht="15" hidden="false" customHeight="false" outlineLevel="0" collapsed="false">
      <c r="A7894" s="0" t="s">
        <v>8</v>
      </c>
      <c r="B7894" s="3" t="n">
        <v>46260.8055555556</v>
      </c>
      <c r="C7894" s="1" t="n">
        <v>6.534883</v>
      </c>
      <c r="D7894" s="1" t="n">
        <v>131.7519</v>
      </c>
      <c r="E7894" s="1" t="n">
        <v>20.46234</v>
      </c>
      <c r="F7894" s="1" t="n">
        <v>992.3577</v>
      </c>
      <c r="G7894" s="1" t="n">
        <v>1.007453</v>
      </c>
      <c r="H7894" s="4" t="b">
        <f aca="false">FALSE()</f>
        <v>0</v>
      </c>
    </row>
    <row r="7895" customFormat="false" ht="15" hidden="false" customHeight="false" outlineLevel="0" collapsed="false">
      <c r="A7895" s="0" t="s">
        <v>8</v>
      </c>
      <c r="B7895" s="3" t="n">
        <v>46260.8125</v>
      </c>
      <c r="C7895" s="1" t="n">
        <v>6.55195</v>
      </c>
      <c r="D7895" s="1" t="n">
        <v>128.9444</v>
      </c>
      <c r="E7895" s="1" t="n">
        <v>20.40536</v>
      </c>
      <c r="F7895" s="1" t="n">
        <v>992.5108</v>
      </c>
      <c r="G7895" s="1" t="n">
        <v>0.9530802</v>
      </c>
      <c r="H7895" s="4" t="b">
        <f aca="false">FALSE()</f>
        <v>0</v>
      </c>
    </row>
    <row r="7896" customFormat="false" ht="15" hidden="false" customHeight="false" outlineLevel="0" collapsed="false">
      <c r="A7896" s="0" t="s">
        <v>8</v>
      </c>
      <c r="B7896" s="3" t="n">
        <v>46260.8194444445</v>
      </c>
      <c r="C7896" s="1" t="n">
        <v>6.20608</v>
      </c>
      <c r="D7896" s="1" t="n">
        <v>127.8832</v>
      </c>
      <c r="E7896" s="1" t="n">
        <v>20.35703</v>
      </c>
      <c r="F7896" s="1" t="n">
        <v>992.5162</v>
      </c>
      <c r="G7896" s="1" t="n">
        <v>0.9569838</v>
      </c>
      <c r="H7896" s="4" t="b">
        <f aca="false">FALSE()</f>
        <v>0</v>
      </c>
    </row>
    <row r="7897" customFormat="false" ht="15" hidden="false" customHeight="false" outlineLevel="0" collapsed="false">
      <c r="A7897" s="0" t="s">
        <v>8</v>
      </c>
      <c r="B7897" s="3" t="n">
        <v>46260.8263888889</v>
      </c>
      <c r="C7897" s="1" t="n">
        <v>5.9155</v>
      </c>
      <c r="D7897" s="1" t="n">
        <v>133.6277</v>
      </c>
      <c r="E7897" s="1" t="n">
        <v>20.3089</v>
      </c>
      <c r="F7897" s="1" t="n">
        <v>992.6033</v>
      </c>
      <c r="G7897" s="1" t="n">
        <v>0.9420355</v>
      </c>
      <c r="H7897" s="4" t="b">
        <f aca="false">FALSE()</f>
        <v>0</v>
      </c>
    </row>
    <row r="7898" customFormat="false" ht="15" hidden="false" customHeight="false" outlineLevel="0" collapsed="false">
      <c r="A7898" s="0" t="s">
        <v>8</v>
      </c>
      <c r="B7898" s="3" t="n">
        <v>46260.8333333333</v>
      </c>
      <c r="C7898" s="1" t="n">
        <v>6.825749</v>
      </c>
      <c r="D7898" s="1" t="n">
        <v>136.0357</v>
      </c>
      <c r="E7898" s="1" t="n">
        <v>20.21573</v>
      </c>
      <c r="F7898" s="1" t="n">
        <v>992.4521</v>
      </c>
      <c r="G7898" s="1" t="n">
        <v>0.9356495</v>
      </c>
      <c r="H7898" s="4" t="b">
        <f aca="false">FALSE()</f>
        <v>0</v>
      </c>
    </row>
    <row r="7899" customFormat="false" ht="15" hidden="false" customHeight="false" outlineLevel="0" collapsed="false">
      <c r="A7899" s="0" t="s">
        <v>8</v>
      </c>
      <c r="B7899" s="3" t="n">
        <v>46260.8402777778</v>
      </c>
      <c r="C7899" s="1" t="n">
        <v>6.704031</v>
      </c>
      <c r="D7899" s="1" t="n">
        <v>136.4322</v>
      </c>
      <c r="E7899" s="1" t="n">
        <v>20.13907</v>
      </c>
      <c r="F7899" s="1" t="n">
        <v>992.4468</v>
      </c>
      <c r="G7899" s="1" t="n">
        <v>0.9687002</v>
      </c>
      <c r="H7899" s="4" t="b">
        <f aca="false">FALSE()</f>
        <v>0</v>
      </c>
    </row>
    <row r="7900" customFormat="false" ht="15" hidden="false" customHeight="false" outlineLevel="0" collapsed="false">
      <c r="A7900" s="0" t="s">
        <v>8</v>
      </c>
      <c r="B7900" s="3" t="n">
        <v>46260.8472222222</v>
      </c>
      <c r="C7900" s="1" t="n">
        <v>6.301747</v>
      </c>
      <c r="D7900" s="1" t="n">
        <v>133.0228</v>
      </c>
      <c r="E7900" s="1" t="n">
        <v>20.10272</v>
      </c>
      <c r="F7900" s="1" t="n">
        <v>992.403</v>
      </c>
      <c r="G7900" s="1" t="n">
        <v>0.8855066</v>
      </c>
      <c r="H7900" s="4" t="b">
        <f aca="false">FALSE()</f>
        <v>0</v>
      </c>
    </row>
    <row r="7901" customFormat="false" ht="15" hidden="false" customHeight="false" outlineLevel="0" collapsed="false">
      <c r="A7901" s="0" t="s">
        <v>8</v>
      </c>
      <c r="B7901" s="3" t="n">
        <v>46260.8541666667</v>
      </c>
      <c r="C7901" s="1" t="n">
        <v>5.407902</v>
      </c>
      <c r="D7901" s="1" t="n">
        <v>136.224</v>
      </c>
      <c r="E7901" s="1" t="n">
        <v>20.05294</v>
      </c>
      <c r="F7901" s="1" t="n">
        <v>992.5441</v>
      </c>
      <c r="G7901" s="1" t="n">
        <v>1.127292</v>
      </c>
      <c r="H7901" s="4" t="b">
        <f aca="false">FALSE()</f>
        <v>0</v>
      </c>
    </row>
    <row r="7902" customFormat="false" ht="15" hidden="false" customHeight="false" outlineLevel="0" collapsed="false">
      <c r="A7902" s="0" t="s">
        <v>8</v>
      </c>
      <c r="B7902" s="3" t="n">
        <v>46260.8611111111</v>
      </c>
      <c r="C7902" s="1" t="n">
        <v>7.094662</v>
      </c>
      <c r="D7902" s="1" t="n">
        <v>124.702</v>
      </c>
      <c r="E7902" s="1" t="n">
        <v>20.0017</v>
      </c>
      <c r="F7902" s="1" t="n">
        <v>992.4719</v>
      </c>
      <c r="G7902" s="1" t="n">
        <v>1.521395</v>
      </c>
      <c r="H7902" s="4" t="b">
        <f aca="false">FALSE()</f>
        <v>0</v>
      </c>
    </row>
    <row r="7903" customFormat="false" ht="15" hidden="false" customHeight="false" outlineLevel="0" collapsed="false">
      <c r="A7903" s="0" t="s">
        <v>8</v>
      </c>
      <c r="B7903" s="3" t="n">
        <v>46260.8680555556</v>
      </c>
      <c r="C7903" s="1" t="n">
        <v>7.13771</v>
      </c>
      <c r="D7903" s="1" t="n">
        <v>121.6066</v>
      </c>
      <c r="E7903" s="1" t="n">
        <v>19.91942</v>
      </c>
      <c r="F7903" s="1" t="n">
        <v>992.4699</v>
      </c>
      <c r="G7903" s="1" t="n">
        <v>1.152405</v>
      </c>
      <c r="H7903" s="4" t="b">
        <f aca="false">FALSE()</f>
        <v>0</v>
      </c>
    </row>
    <row r="7904" customFormat="false" ht="15" hidden="false" customHeight="false" outlineLevel="0" collapsed="false">
      <c r="A7904" s="0" t="s">
        <v>8</v>
      </c>
      <c r="B7904" s="3" t="n">
        <v>46260.875</v>
      </c>
      <c r="C7904" s="1" t="n">
        <v>6.260863</v>
      </c>
      <c r="D7904" s="1" t="n">
        <v>121.2568</v>
      </c>
      <c r="E7904" s="1" t="n">
        <v>19.87722</v>
      </c>
      <c r="F7904" s="1" t="n">
        <v>992.6039</v>
      </c>
      <c r="G7904" s="1" t="n">
        <v>0.8876235</v>
      </c>
      <c r="H7904" s="4" t="b">
        <f aca="false">FALSE()</f>
        <v>0</v>
      </c>
    </row>
    <row r="7905" customFormat="false" ht="15" hidden="false" customHeight="false" outlineLevel="0" collapsed="false">
      <c r="A7905" s="0" t="s">
        <v>8</v>
      </c>
      <c r="B7905" s="3" t="n">
        <v>46260.8819444445</v>
      </c>
      <c r="C7905" s="1" t="n">
        <v>6.187967</v>
      </c>
      <c r="D7905" s="1" t="n">
        <v>118.3481</v>
      </c>
      <c r="E7905" s="1" t="n">
        <v>19.83544</v>
      </c>
      <c r="F7905" s="1" t="n">
        <v>992.5857</v>
      </c>
      <c r="G7905" s="1" t="n">
        <v>1.0099</v>
      </c>
      <c r="H7905" s="4" t="b">
        <f aca="false">FALSE()</f>
        <v>0</v>
      </c>
    </row>
    <row r="7906" customFormat="false" ht="15" hidden="false" customHeight="false" outlineLevel="0" collapsed="false">
      <c r="A7906" s="0" t="s">
        <v>8</v>
      </c>
      <c r="B7906" s="3" t="n">
        <v>46260.8888888889</v>
      </c>
      <c r="C7906" s="1" t="n">
        <v>6.504339</v>
      </c>
      <c r="D7906" s="1" t="n">
        <v>117.0746</v>
      </c>
      <c r="E7906" s="1" t="n">
        <v>19.8002</v>
      </c>
      <c r="F7906" s="1" t="n">
        <v>992.5698</v>
      </c>
      <c r="G7906" s="1" t="n">
        <v>1.02214</v>
      </c>
      <c r="H7906" s="4" t="b">
        <f aca="false">FALSE()</f>
        <v>0</v>
      </c>
    </row>
    <row r="7907" customFormat="false" ht="15" hidden="false" customHeight="false" outlineLevel="0" collapsed="false">
      <c r="A7907" s="0" t="s">
        <v>8</v>
      </c>
      <c r="B7907" s="3" t="n">
        <v>46260.8958333333</v>
      </c>
      <c r="C7907" s="1" t="n">
        <v>6.567558</v>
      </c>
      <c r="D7907" s="1" t="n">
        <v>114.9006</v>
      </c>
      <c r="E7907" s="1" t="n">
        <v>19.74089</v>
      </c>
      <c r="F7907" s="1" t="n">
        <v>992.6133</v>
      </c>
      <c r="G7907" s="1" t="n">
        <v>1.022616</v>
      </c>
      <c r="H7907" s="4" t="b">
        <f aca="false">FALSE()</f>
        <v>0</v>
      </c>
    </row>
    <row r="7908" customFormat="false" ht="15" hidden="false" customHeight="false" outlineLevel="0" collapsed="false">
      <c r="A7908" s="0" t="s">
        <v>8</v>
      </c>
      <c r="B7908" s="3" t="n">
        <v>46260.9027777778</v>
      </c>
      <c r="C7908" s="1" t="n">
        <v>7.104257</v>
      </c>
      <c r="D7908" s="1" t="n">
        <v>116.263</v>
      </c>
      <c r="E7908" s="1" t="n">
        <v>19.7288</v>
      </c>
      <c r="F7908" s="1" t="n">
        <v>992.7589</v>
      </c>
      <c r="G7908" s="1" t="n">
        <v>1.13031</v>
      </c>
      <c r="H7908" s="4" t="b">
        <f aca="false">FALSE()</f>
        <v>0</v>
      </c>
    </row>
    <row r="7909" customFormat="false" ht="15" hidden="false" customHeight="false" outlineLevel="0" collapsed="false">
      <c r="A7909" s="0" t="s">
        <v>8</v>
      </c>
      <c r="B7909" s="3" t="n">
        <v>46260.9097222222</v>
      </c>
      <c r="C7909" s="1" t="n">
        <v>7.435827</v>
      </c>
      <c r="D7909" s="1" t="n">
        <v>118.0454</v>
      </c>
      <c r="E7909" s="1" t="n">
        <v>19.68426</v>
      </c>
      <c r="F7909" s="1" t="n">
        <v>992.7296</v>
      </c>
      <c r="G7909" s="1" t="n">
        <v>0.9315048</v>
      </c>
      <c r="H7909" s="4" t="b">
        <f aca="false">FALSE()</f>
        <v>0</v>
      </c>
    </row>
    <row r="7910" customFormat="false" ht="15" hidden="false" customHeight="false" outlineLevel="0" collapsed="false">
      <c r="A7910" s="0" t="s">
        <v>8</v>
      </c>
      <c r="B7910" s="3" t="n">
        <v>46260.9166666667</v>
      </c>
      <c r="C7910" s="1" t="n">
        <v>6.809722</v>
      </c>
      <c r="D7910" s="1" t="n">
        <v>118.0229</v>
      </c>
      <c r="E7910" s="1" t="n">
        <v>19.66932</v>
      </c>
      <c r="F7910" s="1" t="n">
        <v>992.8805</v>
      </c>
      <c r="G7910" s="1" t="n">
        <v>1.004715</v>
      </c>
      <c r="H7910" s="4" t="b">
        <f aca="false">FALSE()</f>
        <v>0</v>
      </c>
    </row>
    <row r="7911" customFormat="false" ht="15" hidden="false" customHeight="false" outlineLevel="0" collapsed="false">
      <c r="A7911" s="0" t="s">
        <v>8</v>
      </c>
      <c r="B7911" s="3" t="n">
        <v>46260.9236111111</v>
      </c>
      <c r="C7911" s="1" t="n">
        <v>6.774624</v>
      </c>
      <c r="D7911" s="1" t="n">
        <v>116.4098</v>
      </c>
      <c r="E7911" s="1" t="n">
        <v>19.62569</v>
      </c>
      <c r="F7911" s="1" t="n">
        <v>992.8036</v>
      </c>
      <c r="G7911" s="1" t="n">
        <v>1.034261</v>
      </c>
      <c r="H7911" s="4" t="b">
        <f aca="false">FALSE()</f>
        <v>0</v>
      </c>
    </row>
    <row r="7912" customFormat="false" ht="15" hidden="false" customHeight="false" outlineLevel="0" collapsed="false">
      <c r="A7912" s="0" t="s">
        <v>8</v>
      </c>
      <c r="B7912" s="3" t="n">
        <v>46260.9305555556</v>
      </c>
      <c r="C7912" s="1" t="n">
        <v>6.970105</v>
      </c>
      <c r="D7912" s="1" t="n">
        <v>117.117</v>
      </c>
      <c r="E7912" s="1" t="n">
        <v>19.6278</v>
      </c>
      <c r="F7912" s="1" t="n">
        <v>992.7603</v>
      </c>
      <c r="G7912" s="1" t="n">
        <v>0.9871783</v>
      </c>
      <c r="H7912" s="4" t="b">
        <f aca="false">FALSE()</f>
        <v>0</v>
      </c>
    </row>
    <row r="7913" customFormat="false" ht="15" hidden="false" customHeight="false" outlineLevel="0" collapsed="false">
      <c r="A7913" s="0" t="s">
        <v>8</v>
      </c>
      <c r="B7913" s="3" t="n">
        <v>46260.9375</v>
      </c>
      <c r="C7913" s="1" t="n">
        <v>6.749314</v>
      </c>
      <c r="D7913" s="1" t="n">
        <v>115.7965</v>
      </c>
      <c r="E7913" s="1" t="n">
        <v>19.63008</v>
      </c>
      <c r="F7913" s="1" t="n">
        <v>992.7798</v>
      </c>
      <c r="G7913" s="1" t="n">
        <v>0.8604867</v>
      </c>
      <c r="H7913" s="4" t="b">
        <f aca="false">FALSE()</f>
        <v>0</v>
      </c>
    </row>
    <row r="7914" customFormat="false" ht="15" hidden="false" customHeight="false" outlineLevel="0" collapsed="false">
      <c r="A7914" s="0" t="s">
        <v>8</v>
      </c>
      <c r="B7914" s="3" t="n">
        <v>46260.9444444445</v>
      </c>
      <c r="C7914" s="1" t="n">
        <v>6.433</v>
      </c>
      <c r="D7914" s="1" t="n">
        <v>115.0178</v>
      </c>
      <c r="E7914" s="1" t="n">
        <v>19.64791</v>
      </c>
      <c r="F7914" s="1" t="n">
        <v>992.6727</v>
      </c>
      <c r="G7914" s="1" t="n">
        <v>0.8734426</v>
      </c>
      <c r="H7914" s="4" t="b">
        <f aca="false">FALSE()</f>
        <v>0</v>
      </c>
    </row>
    <row r="7915" customFormat="false" ht="15" hidden="false" customHeight="false" outlineLevel="0" collapsed="false">
      <c r="A7915" s="0" t="s">
        <v>8</v>
      </c>
      <c r="B7915" s="3" t="n">
        <v>46260.9513888889</v>
      </c>
      <c r="C7915" s="1" t="n">
        <v>6.365817</v>
      </c>
      <c r="D7915" s="1" t="n">
        <v>116.0643</v>
      </c>
      <c r="E7915" s="1" t="n">
        <v>19.64565</v>
      </c>
      <c r="F7915" s="1" t="n">
        <v>992.7368</v>
      </c>
      <c r="G7915" s="1" t="n">
        <v>0.7791015</v>
      </c>
      <c r="H7915" s="4" t="b">
        <f aca="false">FALSE()</f>
        <v>0</v>
      </c>
    </row>
    <row r="7916" customFormat="false" ht="15" hidden="false" customHeight="false" outlineLevel="0" collapsed="false">
      <c r="A7916" s="0" t="s">
        <v>8</v>
      </c>
      <c r="B7916" s="3" t="n">
        <v>46260.9583333333</v>
      </c>
      <c r="C7916" s="1" t="n">
        <v>6.235975</v>
      </c>
      <c r="D7916" s="1" t="n">
        <v>117.2697</v>
      </c>
      <c r="E7916" s="1" t="n">
        <v>19.69538</v>
      </c>
      <c r="F7916" s="1" t="n">
        <v>992.7754</v>
      </c>
      <c r="G7916" s="1" t="n">
        <v>0.7840955</v>
      </c>
      <c r="H7916" s="4" t="b">
        <f aca="false">FALSE()</f>
        <v>0</v>
      </c>
    </row>
    <row r="7917" customFormat="false" ht="15" hidden="false" customHeight="false" outlineLevel="0" collapsed="false">
      <c r="A7917" s="0" t="s">
        <v>8</v>
      </c>
      <c r="B7917" s="3" t="n">
        <v>46260.9652777778</v>
      </c>
      <c r="C7917" s="1" t="n">
        <v>6.042187</v>
      </c>
      <c r="D7917" s="1" t="n">
        <v>114.5539</v>
      </c>
      <c r="E7917" s="1" t="n">
        <v>19.67205</v>
      </c>
      <c r="F7917" s="1" t="n">
        <v>992.6652</v>
      </c>
      <c r="G7917" s="1" t="n">
        <v>0.936106</v>
      </c>
      <c r="H7917" s="4" t="b">
        <f aca="false">FALSE()</f>
        <v>0</v>
      </c>
    </row>
    <row r="7918" customFormat="false" ht="15" hidden="false" customHeight="false" outlineLevel="0" collapsed="false">
      <c r="A7918" s="0" t="s">
        <v>8</v>
      </c>
      <c r="B7918" s="3" t="n">
        <v>46260.9722222222</v>
      </c>
      <c r="C7918" s="1" t="n">
        <v>6.13237</v>
      </c>
      <c r="D7918" s="1" t="n">
        <v>119.0292</v>
      </c>
      <c r="E7918" s="1" t="n">
        <v>19.60799</v>
      </c>
      <c r="F7918" s="1" t="n">
        <v>992.6454</v>
      </c>
      <c r="G7918" s="1" t="n">
        <v>1.201111</v>
      </c>
      <c r="H7918" s="4" t="b">
        <f aca="false">FALSE()</f>
        <v>0</v>
      </c>
    </row>
    <row r="7919" customFormat="false" ht="15" hidden="false" customHeight="false" outlineLevel="0" collapsed="false">
      <c r="A7919" s="0" t="s">
        <v>8</v>
      </c>
      <c r="B7919" s="3" t="n">
        <v>46260.9791666667</v>
      </c>
      <c r="C7919" s="1" t="n">
        <v>6.003544</v>
      </c>
      <c r="D7919" s="1" t="n">
        <v>115.348</v>
      </c>
      <c r="E7919" s="1" t="n">
        <v>19.54494</v>
      </c>
      <c r="F7919" s="1" t="n">
        <v>992.7455</v>
      </c>
      <c r="G7919" s="1" t="n">
        <v>1.222564</v>
      </c>
      <c r="H7919" s="4" t="b">
        <f aca="false">FALSE()</f>
        <v>0</v>
      </c>
    </row>
    <row r="7920" customFormat="false" ht="15" hidden="false" customHeight="false" outlineLevel="0" collapsed="false">
      <c r="A7920" s="0" t="s">
        <v>8</v>
      </c>
      <c r="B7920" s="3" t="n">
        <v>46260.9861111111</v>
      </c>
      <c r="C7920" s="1" t="n">
        <v>6.321308</v>
      </c>
      <c r="D7920" s="1" t="n">
        <v>112.4587</v>
      </c>
      <c r="E7920" s="1" t="n">
        <v>19.50842</v>
      </c>
      <c r="F7920" s="1" t="n">
        <v>992.8195</v>
      </c>
      <c r="G7920" s="1" t="n">
        <v>1.23478</v>
      </c>
      <c r="H7920" s="4" t="b">
        <f aca="false">FALSE()</f>
        <v>0</v>
      </c>
    </row>
    <row r="7921" customFormat="false" ht="15" hidden="false" customHeight="false" outlineLevel="0" collapsed="false">
      <c r="A7921" s="0" t="s">
        <v>8</v>
      </c>
      <c r="B7921" s="3" t="n">
        <v>46260.9930555556</v>
      </c>
      <c r="C7921" s="1" t="n">
        <v>6.963012</v>
      </c>
      <c r="D7921" s="1" t="n">
        <v>114.0624</v>
      </c>
      <c r="E7921" s="1" t="n">
        <v>19.42056</v>
      </c>
      <c r="F7921" s="1" t="n">
        <v>992.7067</v>
      </c>
      <c r="G7921" s="1" t="n">
        <v>1.311442</v>
      </c>
      <c r="H7921" s="4" t="b">
        <f aca="false">FALSE()</f>
        <v>0</v>
      </c>
    </row>
    <row r="7922" customFormat="false" ht="15" hidden="false" customHeight="false" outlineLevel="0" collapsed="false">
      <c r="A7922" s="0" t="s">
        <v>8</v>
      </c>
      <c r="B7922" s="3" t="n">
        <v>46261</v>
      </c>
      <c r="C7922" s="1" t="n">
        <v>6.911963</v>
      </c>
      <c r="D7922" s="1" t="n">
        <v>108.2028</v>
      </c>
      <c r="E7922" s="1" t="n">
        <v>19.33826</v>
      </c>
      <c r="F7922" s="1" t="n">
        <v>992.711</v>
      </c>
      <c r="G7922" s="1" t="n">
        <v>1.225519</v>
      </c>
      <c r="H7922" s="4" t="b">
        <f aca="false">FALSE()</f>
        <v>0</v>
      </c>
    </row>
    <row r="7923" customFormat="false" ht="15" hidden="false" customHeight="false" outlineLevel="0" collapsed="false">
      <c r="A7923" s="0" t="s">
        <v>8</v>
      </c>
      <c r="B7923" s="3" t="n">
        <v>46261.0069444445</v>
      </c>
      <c r="C7923" s="1" t="n">
        <v>7.743295</v>
      </c>
      <c r="D7923" s="1" t="n">
        <v>104.281</v>
      </c>
      <c r="E7923" s="1" t="n">
        <v>19.23207</v>
      </c>
      <c r="F7923" s="1" t="n">
        <v>992.6755</v>
      </c>
      <c r="G7923" s="1" t="n">
        <v>0.9465201</v>
      </c>
      <c r="H7923" s="4" t="b">
        <f aca="false">FALSE()</f>
        <v>0</v>
      </c>
    </row>
    <row r="7924" customFormat="false" ht="15" hidden="false" customHeight="false" outlineLevel="0" collapsed="false">
      <c r="A7924" s="0" t="s">
        <v>8</v>
      </c>
      <c r="B7924" s="3" t="n">
        <v>46261.0138888889</v>
      </c>
      <c r="C7924" s="1" t="n">
        <v>7.950548</v>
      </c>
      <c r="D7924" s="1" t="n">
        <v>102.4754</v>
      </c>
      <c r="E7924" s="1" t="n">
        <v>19.05369</v>
      </c>
      <c r="F7924" s="1" t="n">
        <v>992.532</v>
      </c>
      <c r="G7924" s="1" t="n">
        <v>1.058702</v>
      </c>
      <c r="H7924" s="4" t="b">
        <f aca="false">FALSE()</f>
        <v>0</v>
      </c>
    </row>
    <row r="7925" customFormat="false" ht="15" hidden="false" customHeight="false" outlineLevel="0" collapsed="false">
      <c r="A7925" s="0" t="s">
        <v>8</v>
      </c>
      <c r="B7925" s="3" t="n">
        <v>46261.0208333333</v>
      </c>
      <c r="C7925" s="1" t="n">
        <v>8.057238</v>
      </c>
      <c r="D7925" s="1" t="n">
        <v>101.6403</v>
      </c>
      <c r="E7925" s="1" t="n">
        <v>18.90949</v>
      </c>
      <c r="F7925" s="1" t="n">
        <v>992.5309</v>
      </c>
      <c r="G7925" s="1" t="n">
        <v>0.9893552</v>
      </c>
      <c r="H7925" s="4" t="b">
        <f aca="false">FALSE()</f>
        <v>0</v>
      </c>
    </row>
    <row r="7926" customFormat="false" ht="15" hidden="false" customHeight="false" outlineLevel="0" collapsed="false">
      <c r="A7926" s="0" t="s">
        <v>8</v>
      </c>
      <c r="B7926" s="3" t="n">
        <v>46261.0277777778</v>
      </c>
      <c r="C7926" s="1" t="n">
        <v>8.036127</v>
      </c>
      <c r="D7926" s="1" t="n">
        <v>98.32352</v>
      </c>
      <c r="E7926" s="1" t="n">
        <v>18.74888</v>
      </c>
      <c r="F7926" s="1" t="n">
        <v>992.4801</v>
      </c>
      <c r="G7926" s="1" t="n">
        <v>1.019473</v>
      </c>
      <c r="H7926" s="4" t="b">
        <f aca="false">FALSE()</f>
        <v>0</v>
      </c>
    </row>
    <row r="7927" customFormat="false" ht="15" hidden="false" customHeight="false" outlineLevel="0" collapsed="false">
      <c r="A7927" s="0" t="s">
        <v>8</v>
      </c>
      <c r="B7927" s="3" t="n">
        <v>46261.0347222222</v>
      </c>
      <c r="C7927" s="1" t="n">
        <v>8.47096</v>
      </c>
      <c r="D7927" s="1" t="n">
        <v>98.55123</v>
      </c>
      <c r="E7927" s="1" t="n">
        <v>18.55717</v>
      </c>
      <c r="F7927" s="1" t="n">
        <v>992.3828</v>
      </c>
      <c r="G7927" s="1" t="n">
        <v>0.8750243</v>
      </c>
      <c r="H7927" s="4" t="b">
        <f aca="false">FALSE()</f>
        <v>0</v>
      </c>
    </row>
    <row r="7928" customFormat="false" ht="15" hidden="false" customHeight="false" outlineLevel="0" collapsed="false">
      <c r="A7928" s="0" t="s">
        <v>8</v>
      </c>
      <c r="B7928" s="3" t="n">
        <v>46261.0416666667</v>
      </c>
      <c r="C7928" s="1" t="n">
        <v>8.233586</v>
      </c>
      <c r="D7928" s="1" t="n">
        <v>99.08483</v>
      </c>
      <c r="E7928" s="1" t="n">
        <v>18.40646</v>
      </c>
      <c r="F7928" s="1" t="n">
        <v>992.4051</v>
      </c>
      <c r="G7928" s="1" t="n">
        <v>0.8179035</v>
      </c>
      <c r="H7928" s="4" t="b">
        <f aca="false">FALSE()</f>
        <v>0</v>
      </c>
    </row>
    <row r="7929" customFormat="false" ht="15" hidden="false" customHeight="false" outlineLevel="0" collapsed="false">
      <c r="A7929" s="0" t="s">
        <v>8</v>
      </c>
      <c r="B7929" s="3" t="n">
        <v>46261.0486111111</v>
      </c>
      <c r="C7929" s="1" t="n">
        <v>8.214415</v>
      </c>
      <c r="D7929" s="1" t="n">
        <v>96.68039</v>
      </c>
      <c r="E7929" s="1" t="n">
        <v>18.22292</v>
      </c>
      <c r="F7929" s="1" t="n">
        <v>992.4565</v>
      </c>
      <c r="G7929" s="1" t="n">
        <v>0.7564496</v>
      </c>
      <c r="H7929" s="4" t="b">
        <f aca="false">FALSE()</f>
        <v>0</v>
      </c>
    </row>
    <row r="7930" customFormat="false" ht="15" hidden="false" customHeight="false" outlineLevel="0" collapsed="false">
      <c r="A7930" s="0" t="s">
        <v>8</v>
      </c>
      <c r="B7930" s="3" t="n">
        <v>46261.0555555556</v>
      </c>
      <c r="C7930" s="1" t="n">
        <v>8.355264</v>
      </c>
      <c r="D7930" s="1" t="n">
        <v>96.41128</v>
      </c>
      <c r="E7930" s="1" t="n">
        <v>18.09643</v>
      </c>
      <c r="F7930" s="1" t="n">
        <v>992.4496</v>
      </c>
      <c r="G7930" s="1" t="n">
        <v>0.7163516</v>
      </c>
      <c r="H7930" s="4" t="b">
        <f aca="false">FALSE()</f>
        <v>0</v>
      </c>
    </row>
    <row r="7931" customFormat="false" ht="15" hidden="false" customHeight="false" outlineLevel="0" collapsed="false">
      <c r="A7931" s="0" t="s">
        <v>8</v>
      </c>
      <c r="B7931" s="3" t="n">
        <v>46261.0625</v>
      </c>
      <c r="C7931" s="1" t="n">
        <v>8.018447</v>
      </c>
      <c r="D7931" s="1" t="n">
        <v>95.60319</v>
      </c>
      <c r="E7931" s="1" t="n">
        <v>18.00916</v>
      </c>
      <c r="F7931" s="1" t="n">
        <v>992.4966</v>
      </c>
      <c r="G7931" s="1" t="n">
        <v>0.734228</v>
      </c>
      <c r="H7931" s="4" t="b">
        <f aca="false">FALSE()</f>
        <v>0</v>
      </c>
    </row>
    <row r="7932" customFormat="false" ht="15" hidden="false" customHeight="false" outlineLevel="0" collapsed="false">
      <c r="A7932" s="0" t="s">
        <v>8</v>
      </c>
      <c r="B7932" s="3" t="n">
        <v>46261.0694444445</v>
      </c>
      <c r="C7932" s="1" t="n">
        <v>8.000761</v>
      </c>
      <c r="D7932" s="1" t="n">
        <v>97.68443</v>
      </c>
      <c r="E7932" s="1" t="n">
        <v>17.88659</v>
      </c>
      <c r="F7932" s="1" t="n">
        <v>992.3631</v>
      </c>
      <c r="G7932" s="1" t="n">
        <v>0.878593</v>
      </c>
      <c r="H7932" s="4" t="b">
        <f aca="false">FALSE()</f>
        <v>0</v>
      </c>
    </row>
    <row r="7933" customFormat="false" ht="15" hidden="false" customHeight="false" outlineLevel="0" collapsed="false">
      <c r="A7933" s="0" t="s">
        <v>8</v>
      </c>
      <c r="B7933" s="3" t="n">
        <v>46261.0763888889</v>
      </c>
      <c r="C7933" s="1" t="n">
        <v>8.468051</v>
      </c>
      <c r="D7933" s="1" t="n">
        <v>95.37807</v>
      </c>
      <c r="E7933" s="1" t="n">
        <v>17.77476</v>
      </c>
      <c r="F7933" s="1" t="n">
        <v>992.2072</v>
      </c>
      <c r="G7933" s="1" t="n">
        <v>0.9341097</v>
      </c>
      <c r="H7933" s="4" t="b">
        <f aca="false">FALSE()</f>
        <v>0</v>
      </c>
    </row>
    <row r="7934" customFormat="false" ht="15" hidden="false" customHeight="false" outlineLevel="0" collapsed="false">
      <c r="A7934" s="0" t="s">
        <v>8</v>
      </c>
      <c r="B7934" s="3" t="n">
        <v>46261.0833333333</v>
      </c>
      <c r="C7934" s="1" t="n">
        <v>8.82668</v>
      </c>
      <c r="D7934" s="1" t="n">
        <v>93.41626</v>
      </c>
      <c r="E7934" s="1" t="n">
        <v>17.6531</v>
      </c>
      <c r="F7934" s="1" t="n">
        <v>992.1146</v>
      </c>
      <c r="G7934" s="1" t="n">
        <v>1.011706</v>
      </c>
      <c r="H7934" s="4" t="b">
        <f aca="false">FALSE()</f>
        <v>0</v>
      </c>
    </row>
    <row r="7935" customFormat="false" ht="15" hidden="false" customHeight="false" outlineLevel="0" collapsed="false">
      <c r="A7935" s="0" t="s">
        <v>8</v>
      </c>
      <c r="B7935" s="3" t="n">
        <v>46261.0902777778</v>
      </c>
      <c r="C7935" s="1" t="n">
        <v>8.340796</v>
      </c>
      <c r="D7935" s="1" t="n">
        <v>93.97795</v>
      </c>
      <c r="E7935" s="1" t="n">
        <v>17.39577</v>
      </c>
      <c r="F7935" s="1" t="n">
        <v>992.1251</v>
      </c>
      <c r="G7935" s="1" t="n">
        <v>1.010227</v>
      </c>
      <c r="H7935" s="4" t="b">
        <f aca="false">FALSE()</f>
        <v>0</v>
      </c>
    </row>
    <row r="7936" customFormat="false" ht="15" hidden="false" customHeight="false" outlineLevel="0" collapsed="false">
      <c r="A7936" s="0" t="s">
        <v>8</v>
      </c>
      <c r="B7936" s="3" t="n">
        <v>46261.0972222222</v>
      </c>
      <c r="C7936" s="1" t="n">
        <v>8.278215</v>
      </c>
      <c r="D7936" s="1" t="n">
        <v>91.64278</v>
      </c>
      <c r="E7936" s="1" t="n">
        <v>17.22628</v>
      </c>
      <c r="F7936" s="1" t="n">
        <v>992.1827</v>
      </c>
      <c r="G7936" s="1" t="n">
        <v>0.8003429</v>
      </c>
      <c r="H7936" s="4" t="b">
        <f aca="false">FALSE()</f>
        <v>0</v>
      </c>
    </row>
    <row r="7937" customFormat="false" ht="15" hidden="false" customHeight="false" outlineLevel="0" collapsed="false">
      <c r="A7937" s="0" t="s">
        <v>8</v>
      </c>
      <c r="B7937" s="3" t="n">
        <v>46261.1041666667</v>
      </c>
      <c r="C7937" s="1" t="n">
        <v>8.148769</v>
      </c>
      <c r="D7937" s="1" t="n">
        <v>92.38667</v>
      </c>
      <c r="E7937" s="1" t="n">
        <v>17.0894</v>
      </c>
      <c r="F7937" s="1" t="n">
        <v>992.2831</v>
      </c>
      <c r="G7937" s="1" t="n">
        <v>0.634727</v>
      </c>
      <c r="H7937" s="4" t="b">
        <f aca="false">FALSE()</f>
        <v>0</v>
      </c>
    </row>
    <row r="7938" customFormat="false" ht="15" hidden="false" customHeight="false" outlineLevel="0" collapsed="false">
      <c r="A7938" s="0" t="s">
        <v>8</v>
      </c>
      <c r="B7938" s="3" t="n">
        <v>46261.1111111111</v>
      </c>
      <c r="C7938" s="1" t="n">
        <v>8.340972</v>
      </c>
      <c r="D7938" s="1" t="n">
        <v>91.35672</v>
      </c>
      <c r="E7938" s="1" t="n">
        <v>16.89203</v>
      </c>
      <c r="F7938" s="1" t="n">
        <v>992.0749</v>
      </c>
      <c r="G7938" s="1" t="n">
        <v>0.7934317</v>
      </c>
      <c r="H7938" s="4" t="b">
        <f aca="false">FALSE()</f>
        <v>0</v>
      </c>
    </row>
    <row r="7939" customFormat="false" ht="15" hidden="false" customHeight="false" outlineLevel="0" collapsed="false">
      <c r="A7939" s="0" t="s">
        <v>8</v>
      </c>
      <c r="B7939" s="3" t="n">
        <v>46261.1180555556</v>
      </c>
      <c r="C7939" s="1" t="n">
        <v>8.60104</v>
      </c>
      <c r="D7939" s="1" t="n">
        <v>93.73978</v>
      </c>
      <c r="E7939" s="1" t="n">
        <v>16.79156</v>
      </c>
      <c r="F7939" s="1" t="n">
        <v>991.904</v>
      </c>
      <c r="G7939" s="1" t="n">
        <v>0.8945333</v>
      </c>
      <c r="H7939" s="4" t="b">
        <f aca="false">FALSE()</f>
        <v>0</v>
      </c>
    </row>
    <row r="7940" customFormat="false" ht="15" hidden="false" customHeight="false" outlineLevel="0" collapsed="false">
      <c r="A7940" s="0" t="s">
        <v>8</v>
      </c>
      <c r="B7940" s="3" t="n">
        <v>46261.125</v>
      </c>
      <c r="C7940" s="1" t="n">
        <v>8.47222</v>
      </c>
      <c r="D7940" s="1" t="n">
        <v>94.23563</v>
      </c>
      <c r="E7940" s="1" t="n">
        <v>16.61682</v>
      </c>
      <c r="F7940" s="1" t="n">
        <v>991.9526</v>
      </c>
      <c r="G7940" s="1" t="n">
        <v>0.7868885</v>
      </c>
      <c r="H7940" s="4" t="b">
        <f aca="false">FALSE()</f>
        <v>0</v>
      </c>
    </row>
    <row r="7941" customFormat="false" ht="15" hidden="false" customHeight="false" outlineLevel="0" collapsed="false">
      <c r="A7941" s="0" t="s">
        <v>8</v>
      </c>
      <c r="B7941" s="3" t="n">
        <v>46261.1319444445</v>
      </c>
      <c r="C7941" s="1" t="n">
        <v>8.172107</v>
      </c>
      <c r="D7941" s="1" t="n">
        <v>94.29276</v>
      </c>
      <c r="E7941" s="1" t="n">
        <v>16.40785</v>
      </c>
      <c r="F7941" s="1" t="n">
        <v>991.947</v>
      </c>
      <c r="G7941" s="1" t="n">
        <v>0.6967291</v>
      </c>
      <c r="H7941" s="4" t="b">
        <f aca="false">FALSE()</f>
        <v>0</v>
      </c>
    </row>
    <row r="7942" customFormat="false" ht="15" hidden="false" customHeight="false" outlineLevel="0" collapsed="false">
      <c r="A7942" s="0" t="s">
        <v>8</v>
      </c>
      <c r="B7942" s="3" t="n">
        <v>46261.1388888889</v>
      </c>
      <c r="C7942" s="1" t="n">
        <v>8.035633</v>
      </c>
      <c r="D7942" s="1" t="n">
        <v>97.1069700000001</v>
      </c>
      <c r="E7942" s="1" t="n">
        <v>16.27835</v>
      </c>
      <c r="F7942" s="1" t="n">
        <v>991.9008</v>
      </c>
      <c r="G7942" s="1" t="n">
        <v>0.6807111</v>
      </c>
      <c r="H7942" s="4" t="b">
        <f aca="false">FALSE()</f>
        <v>0</v>
      </c>
    </row>
    <row r="7943" customFormat="false" ht="15" hidden="false" customHeight="false" outlineLevel="0" collapsed="false">
      <c r="A7943" s="0" t="s">
        <v>8</v>
      </c>
      <c r="B7943" s="3" t="n">
        <v>46261.1458333333</v>
      </c>
      <c r="C7943" s="1" t="n">
        <v>8.045305</v>
      </c>
      <c r="D7943" s="1" t="n">
        <v>99.32005</v>
      </c>
      <c r="E7943" s="1" t="n">
        <v>16.24239</v>
      </c>
      <c r="F7943" s="1" t="n">
        <v>991.9463</v>
      </c>
      <c r="G7943" s="1" t="n">
        <v>0.7358202</v>
      </c>
      <c r="H7943" s="4" t="b">
        <f aca="false">FALSE()</f>
        <v>0</v>
      </c>
    </row>
    <row r="7944" customFormat="false" ht="15" hidden="false" customHeight="false" outlineLevel="0" collapsed="false">
      <c r="A7944" s="0" t="s">
        <v>8</v>
      </c>
      <c r="B7944" s="3" t="n">
        <v>46261.1527777778</v>
      </c>
      <c r="C7944" s="1" t="n">
        <v>8.171364</v>
      </c>
      <c r="D7944" s="1" t="n">
        <v>98.93386</v>
      </c>
      <c r="E7944" s="1" t="n">
        <v>16.1907</v>
      </c>
      <c r="F7944" s="1" t="n">
        <v>991.9562</v>
      </c>
      <c r="G7944" s="1" t="n">
        <v>0.7409648</v>
      </c>
      <c r="H7944" s="4" t="b">
        <f aca="false">FALSE()</f>
        <v>0</v>
      </c>
    </row>
    <row r="7945" customFormat="false" ht="15" hidden="false" customHeight="false" outlineLevel="0" collapsed="false">
      <c r="A7945" s="0" t="s">
        <v>8</v>
      </c>
      <c r="B7945" s="3" t="n">
        <v>46261.1597222222</v>
      </c>
      <c r="C7945" s="1" t="n">
        <v>8.45926</v>
      </c>
      <c r="D7945" s="1" t="n">
        <v>98.09352</v>
      </c>
      <c r="E7945" s="1" t="n">
        <v>16.06518</v>
      </c>
      <c r="F7945" s="1" t="n">
        <v>991.848</v>
      </c>
      <c r="G7945" s="1" t="n">
        <v>0.8848838</v>
      </c>
      <c r="H7945" s="4" t="b">
        <f aca="false">FALSE()</f>
        <v>0</v>
      </c>
    </row>
    <row r="7946" customFormat="false" ht="15" hidden="false" customHeight="false" outlineLevel="0" collapsed="false">
      <c r="A7946" s="0" t="s">
        <v>8</v>
      </c>
      <c r="B7946" s="3" t="n">
        <v>46261.1666666667</v>
      </c>
      <c r="C7946" s="1" t="n">
        <v>8.322312</v>
      </c>
      <c r="D7946" s="1" t="n">
        <v>96.8245</v>
      </c>
      <c r="E7946" s="1" t="n">
        <v>15.92832</v>
      </c>
      <c r="F7946" s="1" t="n">
        <v>991.8354</v>
      </c>
      <c r="G7946" s="1" t="n">
        <v>0.8585161</v>
      </c>
      <c r="H7946" s="4" t="b">
        <f aca="false">FALSE()</f>
        <v>0</v>
      </c>
    </row>
    <row r="7947" customFormat="false" ht="15" hidden="false" customHeight="false" outlineLevel="0" collapsed="false">
      <c r="A7947" s="0" t="s">
        <v>8</v>
      </c>
      <c r="B7947" s="3" t="n">
        <v>46261.1736111111</v>
      </c>
      <c r="C7947" s="1" t="n">
        <v>8.420177</v>
      </c>
      <c r="D7947" s="1" t="n">
        <v>93.01741</v>
      </c>
      <c r="E7947" s="1" t="n">
        <v>15.68313</v>
      </c>
      <c r="F7947" s="1" t="n">
        <v>991.7819</v>
      </c>
      <c r="G7947" s="1" t="n">
        <v>0.844977</v>
      </c>
      <c r="H7947" s="4" t="b">
        <f aca="false">FALSE()</f>
        <v>0</v>
      </c>
    </row>
    <row r="7948" customFormat="false" ht="15" hidden="false" customHeight="false" outlineLevel="0" collapsed="false">
      <c r="A7948" s="0" t="s">
        <v>8</v>
      </c>
      <c r="B7948" s="3" t="n">
        <v>46261.1805555556</v>
      </c>
      <c r="C7948" s="1" t="n">
        <v>8.357971</v>
      </c>
      <c r="D7948" s="1" t="n">
        <v>94.40544</v>
      </c>
      <c r="E7948" s="1" t="n">
        <v>15.53093</v>
      </c>
      <c r="F7948" s="1" t="n">
        <v>991.6893</v>
      </c>
      <c r="G7948" s="1" t="n">
        <v>0.8246502</v>
      </c>
      <c r="H7948" s="4" t="b">
        <f aca="false">FALSE()</f>
        <v>0</v>
      </c>
    </row>
    <row r="7949" customFormat="false" ht="15" hidden="false" customHeight="false" outlineLevel="0" collapsed="false">
      <c r="A7949" s="0" t="s">
        <v>8</v>
      </c>
      <c r="B7949" s="3" t="n">
        <v>46261.1875</v>
      </c>
      <c r="C7949" s="1" t="n">
        <v>8.248527</v>
      </c>
      <c r="D7949" s="1" t="n">
        <v>97.20057</v>
      </c>
      <c r="E7949" s="1" t="n">
        <v>15.48578</v>
      </c>
      <c r="F7949" s="1" t="n">
        <v>991.4824</v>
      </c>
      <c r="G7949" s="1" t="n">
        <v>0.8816836</v>
      </c>
      <c r="H7949" s="4" t="b">
        <f aca="false">FALSE()</f>
        <v>0</v>
      </c>
    </row>
    <row r="7950" customFormat="false" ht="15" hidden="false" customHeight="false" outlineLevel="0" collapsed="false">
      <c r="A7950" s="0" t="s">
        <v>8</v>
      </c>
      <c r="B7950" s="3" t="n">
        <v>46261.1944444445</v>
      </c>
      <c r="C7950" s="1" t="n">
        <v>8.224441</v>
      </c>
      <c r="D7950" s="1" t="n">
        <v>97.58427</v>
      </c>
      <c r="E7950" s="1" t="n">
        <v>15.41908</v>
      </c>
      <c r="F7950" s="1" t="n">
        <v>991.5008</v>
      </c>
      <c r="G7950" s="1" t="n">
        <v>0.9154439</v>
      </c>
      <c r="H7950" s="4" t="b">
        <f aca="false">FALSE()</f>
        <v>0</v>
      </c>
    </row>
    <row r="7951" customFormat="false" ht="15" hidden="false" customHeight="false" outlineLevel="0" collapsed="false">
      <c r="A7951" s="0" t="s">
        <v>8</v>
      </c>
      <c r="B7951" s="3" t="n">
        <v>46261.2013888889</v>
      </c>
      <c r="C7951" s="1" t="n">
        <v>8.173621</v>
      </c>
      <c r="D7951" s="1" t="n">
        <v>101.3926</v>
      </c>
      <c r="E7951" s="1" t="n">
        <v>15.46946</v>
      </c>
      <c r="F7951" s="1" t="n">
        <v>991.621</v>
      </c>
      <c r="G7951" s="1" t="n">
        <v>0.8418217</v>
      </c>
      <c r="H7951" s="4" t="b">
        <f aca="false">FALSE()</f>
        <v>0</v>
      </c>
    </row>
    <row r="7952" customFormat="false" ht="15" hidden="false" customHeight="false" outlineLevel="0" collapsed="false">
      <c r="A7952" s="0" t="s">
        <v>8</v>
      </c>
      <c r="B7952" s="3" t="n">
        <v>46261.2083333333</v>
      </c>
      <c r="C7952" s="1" t="n">
        <v>7.824432</v>
      </c>
      <c r="D7952" s="1" t="n">
        <v>103.2465</v>
      </c>
      <c r="E7952" s="1" t="n">
        <v>15.4499</v>
      </c>
      <c r="F7952" s="1" t="n">
        <v>991.5801</v>
      </c>
      <c r="G7952" s="1" t="n">
        <v>0.7628912</v>
      </c>
      <c r="H7952" s="4" t="b">
        <f aca="false">FALSE()</f>
        <v>0</v>
      </c>
    </row>
    <row r="7953" customFormat="false" ht="15" hidden="false" customHeight="false" outlineLevel="0" collapsed="false">
      <c r="A7953" s="0" t="s">
        <v>8</v>
      </c>
      <c r="B7953" s="3" t="n">
        <v>46261.2152777778</v>
      </c>
      <c r="C7953" s="1" t="n">
        <v>7.873023</v>
      </c>
      <c r="D7953" s="1" t="n">
        <v>101.6146</v>
      </c>
      <c r="E7953" s="1" t="n">
        <v>15.42039</v>
      </c>
      <c r="F7953" s="1" t="n">
        <v>991.5569</v>
      </c>
      <c r="G7953" s="1" t="n">
        <v>0.8788882</v>
      </c>
      <c r="H7953" s="4" t="b">
        <f aca="false">FALSE()</f>
        <v>0</v>
      </c>
    </row>
    <row r="7954" customFormat="false" ht="15" hidden="false" customHeight="false" outlineLevel="0" collapsed="false">
      <c r="A7954" s="0" t="s">
        <v>8</v>
      </c>
      <c r="B7954" s="3" t="n">
        <v>46261.2222222222</v>
      </c>
      <c r="C7954" s="1" t="n">
        <v>8.196747</v>
      </c>
      <c r="D7954" s="1" t="n">
        <v>99.86053</v>
      </c>
      <c r="E7954" s="1" t="n">
        <v>15.31712</v>
      </c>
      <c r="F7954" s="1" t="n">
        <v>991.476</v>
      </c>
      <c r="G7954" s="1" t="n">
        <v>0.9049781</v>
      </c>
      <c r="H7954" s="4" t="b">
        <f aca="false">FALSE()</f>
        <v>0</v>
      </c>
    </row>
    <row r="7955" customFormat="false" ht="15" hidden="false" customHeight="false" outlineLevel="0" collapsed="false">
      <c r="A7955" s="0" t="s">
        <v>8</v>
      </c>
      <c r="B7955" s="3" t="n">
        <v>46261.2291666667</v>
      </c>
      <c r="C7955" s="1" t="n">
        <v>8.352109</v>
      </c>
      <c r="D7955" s="1" t="n">
        <v>98.56615</v>
      </c>
      <c r="E7955" s="1" t="n">
        <v>15.18235</v>
      </c>
      <c r="F7955" s="1" t="n">
        <v>991.4101</v>
      </c>
      <c r="G7955" s="1" t="n">
        <v>0.9080842</v>
      </c>
      <c r="H7955" s="4" t="b">
        <f aca="false">FALSE()</f>
        <v>0</v>
      </c>
    </row>
    <row r="7956" customFormat="false" ht="15" hidden="false" customHeight="false" outlineLevel="0" collapsed="false">
      <c r="A7956" s="0" t="s">
        <v>8</v>
      </c>
      <c r="B7956" s="3" t="n">
        <v>46261.2361111111</v>
      </c>
      <c r="C7956" s="1" t="n">
        <v>8.273685</v>
      </c>
      <c r="D7956" s="1" t="n">
        <v>98.68866</v>
      </c>
      <c r="E7956" s="1" t="n">
        <v>15.03445</v>
      </c>
      <c r="F7956" s="1" t="n">
        <v>991.3979</v>
      </c>
      <c r="G7956" s="1" t="n">
        <v>0.8212158</v>
      </c>
      <c r="H7956" s="4" t="b">
        <f aca="false">FALSE()</f>
        <v>0</v>
      </c>
    </row>
    <row r="7957" customFormat="false" ht="15" hidden="false" customHeight="false" outlineLevel="0" collapsed="false">
      <c r="A7957" s="0" t="s">
        <v>8</v>
      </c>
      <c r="B7957" s="3" t="n">
        <v>46261.2430555556</v>
      </c>
      <c r="C7957" s="1" t="n">
        <v>8.466911</v>
      </c>
      <c r="D7957" s="1" t="n">
        <v>96.6087</v>
      </c>
      <c r="E7957" s="1" t="n">
        <v>14.9294</v>
      </c>
      <c r="F7957" s="1" t="n">
        <v>991.2231</v>
      </c>
      <c r="G7957" s="1" t="n">
        <v>0.9559184</v>
      </c>
      <c r="H7957" s="4" t="b">
        <f aca="false">FALSE()</f>
        <v>0</v>
      </c>
    </row>
    <row r="7958" customFormat="false" ht="15" hidden="false" customHeight="false" outlineLevel="0" collapsed="false">
      <c r="A7958" s="0" t="s">
        <v>8</v>
      </c>
      <c r="B7958" s="3" t="n">
        <v>46261.25</v>
      </c>
      <c r="C7958" s="1" t="n">
        <v>8.907415</v>
      </c>
      <c r="D7958" s="1" t="n">
        <v>100.2031</v>
      </c>
      <c r="E7958" s="1" t="n">
        <v>14.84114</v>
      </c>
      <c r="F7958" s="1" t="n">
        <v>991.2087</v>
      </c>
      <c r="G7958" s="1" t="n">
        <v>0.8743078</v>
      </c>
      <c r="H7958" s="4" t="b">
        <f aca="false">FALSE()</f>
        <v>0</v>
      </c>
    </row>
    <row r="7959" customFormat="false" ht="15" hidden="false" customHeight="false" outlineLevel="0" collapsed="false">
      <c r="A7959" s="0" t="s">
        <v>8</v>
      </c>
      <c r="B7959" s="3" t="n">
        <v>46261.2569444445</v>
      </c>
      <c r="C7959" s="1" t="n">
        <v>8.845719</v>
      </c>
      <c r="D7959" s="1" t="n">
        <v>100.5852</v>
      </c>
      <c r="E7959" s="1" t="n">
        <v>14.71872</v>
      </c>
      <c r="F7959" s="1" t="n">
        <v>991.2037</v>
      </c>
      <c r="G7959" s="1" t="n">
        <v>0.9208112</v>
      </c>
      <c r="H7959" s="4" t="b">
        <f aca="false">FALSE()</f>
        <v>0</v>
      </c>
    </row>
    <row r="7960" customFormat="false" ht="15" hidden="false" customHeight="false" outlineLevel="0" collapsed="false">
      <c r="A7960" s="0" t="s">
        <v>8</v>
      </c>
      <c r="B7960" s="3" t="n">
        <v>46261.2638888889</v>
      </c>
      <c r="C7960" s="1" t="n">
        <v>8.489919</v>
      </c>
      <c r="D7960" s="1" t="n">
        <v>101.0467</v>
      </c>
      <c r="E7960" s="1" t="n">
        <v>14.63519</v>
      </c>
      <c r="F7960" s="1" t="n">
        <v>991.2106</v>
      </c>
      <c r="G7960" s="1" t="n">
        <v>0.9103667</v>
      </c>
      <c r="H7960" s="4" t="b">
        <f aca="false">FALSE()</f>
        <v>0</v>
      </c>
    </row>
    <row r="7961" customFormat="false" ht="15" hidden="false" customHeight="false" outlineLevel="0" collapsed="false">
      <c r="A7961" s="0" t="s">
        <v>8</v>
      </c>
      <c r="B7961" s="3" t="n">
        <v>46261.2708333333</v>
      </c>
      <c r="C7961" s="1" t="n">
        <v>8.40935</v>
      </c>
      <c r="D7961" s="1" t="n">
        <v>100.7767</v>
      </c>
      <c r="E7961" s="1" t="n">
        <v>14.68185</v>
      </c>
      <c r="F7961" s="1" t="n">
        <v>991.3033</v>
      </c>
      <c r="G7961" s="1" t="n">
        <v>0.8651536</v>
      </c>
      <c r="H7961" s="4" t="b">
        <f aca="false">FALSE()</f>
        <v>0</v>
      </c>
    </row>
    <row r="7962" customFormat="false" ht="15" hidden="false" customHeight="false" outlineLevel="0" collapsed="false">
      <c r="A7962" s="0" t="s">
        <v>8</v>
      </c>
      <c r="B7962" s="3" t="n">
        <v>46261.2777777778</v>
      </c>
      <c r="C7962" s="1" t="n">
        <v>7.467789</v>
      </c>
      <c r="D7962" s="1" t="n">
        <v>103.2947</v>
      </c>
      <c r="E7962" s="1" t="n">
        <v>14.76532</v>
      </c>
      <c r="F7962" s="1" t="n">
        <v>991.5735</v>
      </c>
      <c r="G7962" s="1" t="n">
        <v>0.9549665</v>
      </c>
      <c r="H7962" s="4" t="b">
        <f aca="false">FALSE()</f>
        <v>0</v>
      </c>
    </row>
    <row r="7963" customFormat="false" ht="15" hidden="false" customHeight="false" outlineLevel="0" collapsed="false">
      <c r="A7963" s="0" t="s">
        <v>8</v>
      </c>
      <c r="B7963" s="3" t="n">
        <v>46261.2847222222</v>
      </c>
      <c r="C7963" s="1" t="n">
        <v>7.426864</v>
      </c>
      <c r="D7963" s="1" t="n">
        <v>103.8985</v>
      </c>
      <c r="E7963" s="1" t="n">
        <v>14.82433</v>
      </c>
      <c r="F7963" s="1" t="n">
        <v>991.5524</v>
      </c>
      <c r="G7963" s="1" t="n">
        <v>0.8240398</v>
      </c>
      <c r="H7963" s="4" t="b">
        <f aca="false">FALSE()</f>
        <v>0</v>
      </c>
    </row>
    <row r="7964" customFormat="false" ht="15" hidden="false" customHeight="false" outlineLevel="0" collapsed="false">
      <c r="A7964" s="0" t="s">
        <v>8</v>
      </c>
      <c r="B7964" s="3" t="n">
        <v>46261.2916666667</v>
      </c>
      <c r="C7964" s="1" t="n">
        <v>8.103322</v>
      </c>
      <c r="D7964" s="1" t="n">
        <v>101.6655</v>
      </c>
      <c r="E7964" s="1" t="n">
        <v>14.82559</v>
      </c>
      <c r="F7964" s="1" t="n">
        <v>991.4005</v>
      </c>
      <c r="G7964" s="1" t="n">
        <v>0.9279124</v>
      </c>
      <c r="H7964" s="4" t="b">
        <f aca="false">FALSE()</f>
        <v>0</v>
      </c>
    </row>
    <row r="7965" customFormat="false" ht="15" hidden="false" customHeight="false" outlineLevel="0" collapsed="false">
      <c r="A7965" s="0" t="s">
        <v>8</v>
      </c>
      <c r="B7965" s="3" t="n">
        <v>46261.2986111111</v>
      </c>
      <c r="C7965" s="1" t="n">
        <v>8.01487</v>
      </c>
      <c r="D7965" s="1" t="n">
        <v>101.4184</v>
      </c>
      <c r="E7965" s="1" t="n">
        <v>14.84366</v>
      </c>
      <c r="F7965" s="1" t="n">
        <v>991.3737</v>
      </c>
      <c r="G7965" s="1" t="n">
        <v>1.008497</v>
      </c>
      <c r="H7965" s="4" t="b">
        <f aca="false">FALSE()</f>
        <v>0</v>
      </c>
    </row>
    <row r="7966" customFormat="false" ht="15" hidden="false" customHeight="false" outlineLevel="0" collapsed="false">
      <c r="A7966" s="0" t="s">
        <v>8</v>
      </c>
      <c r="B7966" s="3" t="n">
        <v>46261.3055555556</v>
      </c>
      <c r="C7966" s="1" t="n">
        <v>7.477061</v>
      </c>
      <c r="D7966" s="1" t="n">
        <v>99.75609</v>
      </c>
      <c r="E7966" s="1" t="n">
        <v>14.87577</v>
      </c>
      <c r="F7966" s="1" t="n">
        <v>991.5741</v>
      </c>
      <c r="G7966" s="1" t="n">
        <v>0.7752591</v>
      </c>
      <c r="H7966" s="4" t="b">
        <f aca="false">FALSE()</f>
        <v>0</v>
      </c>
    </row>
    <row r="7967" customFormat="false" ht="15" hidden="false" customHeight="false" outlineLevel="0" collapsed="false">
      <c r="A7967" s="0" t="s">
        <v>8</v>
      </c>
      <c r="B7967" s="3" t="n">
        <v>46261.3125</v>
      </c>
      <c r="C7967" s="1" t="n">
        <v>7.088448</v>
      </c>
      <c r="D7967" s="1" t="n">
        <v>101.906</v>
      </c>
      <c r="E7967" s="1" t="n">
        <v>14.97949</v>
      </c>
      <c r="F7967" s="1" t="n">
        <v>991.5323</v>
      </c>
      <c r="G7967" s="1" t="n">
        <v>0.8359701</v>
      </c>
      <c r="H7967" s="4" t="b">
        <f aca="false">FALSE()</f>
        <v>0</v>
      </c>
    </row>
    <row r="7968" customFormat="false" ht="15" hidden="false" customHeight="false" outlineLevel="0" collapsed="false">
      <c r="A7968" s="0" t="s">
        <v>8</v>
      </c>
      <c r="B7968" s="3" t="n">
        <v>46261.3194444445</v>
      </c>
      <c r="C7968" s="1" t="n">
        <v>6.909926</v>
      </c>
      <c r="D7968" s="1" t="n">
        <v>101.4025</v>
      </c>
      <c r="E7968" s="1" t="n">
        <v>15.16895</v>
      </c>
      <c r="F7968" s="1" t="n">
        <v>991.4787</v>
      </c>
      <c r="G7968" s="1" t="n">
        <v>0.7967739</v>
      </c>
      <c r="H7968" s="4" t="b">
        <f aca="false">FALSE()</f>
        <v>0</v>
      </c>
    </row>
    <row r="7969" customFormat="false" ht="15" hidden="false" customHeight="false" outlineLevel="0" collapsed="false">
      <c r="A7969" s="0" t="s">
        <v>8</v>
      </c>
      <c r="B7969" s="3" t="n">
        <v>46261.3263888889</v>
      </c>
      <c r="C7969" s="1" t="n">
        <v>7.206623</v>
      </c>
      <c r="D7969" s="1" t="n">
        <v>101.2486</v>
      </c>
      <c r="E7969" s="1" t="n">
        <v>15.29445</v>
      </c>
      <c r="F7969" s="1" t="n">
        <v>991.2453</v>
      </c>
      <c r="G7969" s="1" t="n">
        <v>1.196212</v>
      </c>
      <c r="H7969" s="4" t="b">
        <f aca="false">FALSE()</f>
        <v>0</v>
      </c>
    </row>
    <row r="7970" customFormat="false" ht="15" hidden="false" customHeight="false" outlineLevel="0" collapsed="false">
      <c r="A7970" s="0" t="s">
        <v>8</v>
      </c>
      <c r="B7970" s="3" t="n">
        <v>46261.3333333333</v>
      </c>
      <c r="C7970" s="1" t="n">
        <v>7.060773</v>
      </c>
      <c r="D7970" s="1" t="n">
        <v>102.6159</v>
      </c>
      <c r="E7970" s="1" t="n">
        <v>15.51249</v>
      </c>
      <c r="F7970" s="1" t="n">
        <v>991.2362</v>
      </c>
      <c r="G7970" s="1" t="n">
        <v>1.284991</v>
      </c>
      <c r="H7970" s="4" t="b">
        <f aca="false">FALSE()</f>
        <v>0</v>
      </c>
    </row>
    <row r="7971" customFormat="false" ht="15" hidden="false" customHeight="false" outlineLevel="0" collapsed="false">
      <c r="A7971" s="0" t="s">
        <v>8</v>
      </c>
      <c r="B7971" s="3" t="n">
        <v>46261.3402777778</v>
      </c>
      <c r="C7971" s="1" t="n">
        <v>6.584835</v>
      </c>
      <c r="D7971" s="1" t="n">
        <v>107.2269</v>
      </c>
      <c r="E7971" s="1" t="n">
        <v>15.78666</v>
      </c>
      <c r="F7971" s="1" t="n">
        <v>991.2958</v>
      </c>
      <c r="G7971" s="1" t="n">
        <v>1.207432</v>
      </c>
      <c r="H7971" s="4" t="b">
        <f aca="false">FALSE()</f>
        <v>0</v>
      </c>
    </row>
    <row r="7972" customFormat="false" ht="15" hidden="false" customHeight="false" outlineLevel="0" collapsed="false">
      <c r="A7972" s="0" t="s">
        <v>8</v>
      </c>
      <c r="B7972" s="3" t="n">
        <v>46261.3472222222</v>
      </c>
      <c r="C7972" s="1" t="n">
        <v>7.211685</v>
      </c>
      <c r="D7972" s="1" t="n">
        <v>106.1796</v>
      </c>
      <c r="E7972" s="1" t="n">
        <v>15.95697</v>
      </c>
      <c r="F7972" s="1" t="n">
        <v>991.2018</v>
      </c>
      <c r="G7972" s="1" t="n">
        <v>1.365298</v>
      </c>
      <c r="H7972" s="4" t="b">
        <f aca="false">FALSE()</f>
        <v>0</v>
      </c>
    </row>
    <row r="7973" customFormat="false" ht="15" hidden="false" customHeight="false" outlineLevel="0" collapsed="false">
      <c r="A7973" s="0" t="s">
        <v>8</v>
      </c>
      <c r="B7973" s="3" t="n">
        <v>46261.3541666667</v>
      </c>
      <c r="C7973" s="1" t="n">
        <v>7.927727</v>
      </c>
      <c r="D7973" s="1" t="n">
        <v>108.0431</v>
      </c>
      <c r="E7973" s="1" t="n">
        <v>16.06926</v>
      </c>
      <c r="F7973" s="1" t="n">
        <v>991.1393</v>
      </c>
      <c r="G7973" s="1" t="n">
        <v>1.218706</v>
      </c>
      <c r="H7973" s="4" t="b">
        <f aca="false">FALSE()</f>
        <v>0</v>
      </c>
    </row>
    <row r="7974" customFormat="false" ht="15" hidden="false" customHeight="false" outlineLevel="0" collapsed="false">
      <c r="A7974" s="0" t="s">
        <v>8</v>
      </c>
      <c r="B7974" s="3" t="n">
        <v>46261.3611111111</v>
      </c>
      <c r="C7974" s="1" t="n">
        <v>5.710643</v>
      </c>
      <c r="D7974" s="1" t="n">
        <v>116.1351</v>
      </c>
      <c r="E7974" s="1" t="n">
        <v>16.47772</v>
      </c>
      <c r="F7974" s="1" t="n">
        <v>991.3531</v>
      </c>
      <c r="G7974" s="1" t="n">
        <v>1.179803</v>
      </c>
      <c r="H7974" s="4" t="b">
        <f aca="false">FALSE()</f>
        <v>0</v>
      </c>
    </row>
    <row r="7975" customFormat="false" ht="15" hidden="false" customHeight="false" outlineLevel="0" collapsed="false">
      <c r="A7975" s="0" t="s">
        <v>8</v>
      </c>
      <c r="B7975" s="3" t="n">
        <v>46261.3680555556</v>
      </c>
      <c r="C7975" s="1" t="n">
        <v>5.81597</v>
      </c>
      <c r="D7975" s="1" t="n">
        <v>113.4517</v>
      </c>
      <c r="E7975" s="1" t="n">
        <v>16.76703</v>
      </c>
      <c r="F7975" s="1" t="n">
        <v>991.3499</v>
      </c>
      <c r="G7975" s="1" t="n">
        <v>1.20284</v>
      </c>
      <c r="H7975" s="4" t="b">
        <f aca="false">FALSE()</f>
        <v>0</v>
      </c>
    </row>
    <row r="7976" customFormat="false" ht="15" hidden="false" customHeight="false" outlineLevel="0" collapsed="false">
      <c r="A7976" s="0" t="s">
        <v>8</v>
      </c>
      <c r="B7976" s="3" t="n">
        <v>46261.375</v>
      </c>
      <c r="C7976" s="1" t="n">
        <v>6.150875</v>
      </c>
      <c r="D7976" s="1" t="n">
        <v>111.9687</v>
      </c>
      <c r="E7976" s="1" t="n">
        <v>17.03259</v>
      </c>
      <c r="F7976" s="1" t="n">
        <v>991.2189</v>
      </c>
      <c r="G7976" s="1" t="n">
        <v>1.067129</v>
      </c>
      <c r="H7976" s="4" t="b">
        <f aca="false">FALSE()</f>
        <v>0</v>
      </c>
    </row>
    <row r="7977" customFormat="false" ht="15" hidden="false" customHeight="false" outlineLevel="0" collapsed="false">
      <c r="A7977" s="0" t="s">
        <v>8</v>
      </c>
      <c r="B7977" s="3" t="n">
        <v>46261.3819444445</v>
      </c>
      <c r="C7977" s="1" t="n">
        <v>7.194211</v>
      </c>
      <c r="D7977" s="1" t="n">
        <v>113.3058</v>
      </c>
      <c r="E7977" s="1" t="n">
        <v>17.27975</v>
      </c>
      <c r="F7977" s="1" t="n">
        <v>991.1684</v>
      </c>
      <c r="G7977" s="1" t="n">
        <v>0.9004661</v>
      </c>
      <c r="H7977" s="4" t="b">
        <f aca="false">FALSE()</f>
        <v>0</v>
      </c>
    </row>
    <row r="7978" customFormat="false" ht="15" hidden="false" customHeight="false" outlineLevel="0" collapsed="false">
      <c r="A7978" s="0" t="s">
        <v>8</v>
      </c>
      <c r="B7978" s="3" t="n">
        <v>46261.3888888889</v>
      </c>
      <c r="C7978" s="1" t="n">
        <v>6.497817</v>
      </c>
      <c r="D7978" s="1" t="n">
        <v>108.3667</v>
      </c>
      <c r="E7978" s="1" t="n">
        <v>17.72257</v>
      </c>
      <c r="F7978" s="1" t="n">
        <v>991.0513</v>
      </c>
      <c r="G7978" s="1" t="n">
        <v>0.9561977</v>
      </c>
      <c r="H7978" s="4" t="b">
        <f aca="false">FALSE()</f>
        <v>0</v>
      </c>
    </row>
    <row r="7979" customFormat="false" ht="15" hidden="false" customHeight="false" outlineLevel="0" collapsed="false">
      <c r="A7979" s="0" t="s">
        <v>8</v>
      </c>
      <c r="B7979" s="3" t="n">
        <v>46261.3958333333</v>
      </c>
      <c r="C7979" s="1" t="n">
        <v>5.668304</v>
      </c>
      <c r="D7979" s="1" t="n">
        <v>109.9463</v>
      </c>
      <c r="E7979" s="1" t="n">
        <v>18.07189</v>
      </c>
      <c r="F7979" s="1" t="n">
        <v>991.0026</v>
      </c>
      <c r="G7979" s="1" t="n">
        <v>0.9523583</v>
      </c>
      <c r="H7979" s="4" t="b">
        <f aca="false">FALSE()</f>
        <v>0</v>
      </c>
    </row>
    <row r="7980" customFormat="false" ht="15" hidden="false" customHeight="false" outlineLevel="0" collapsed="false">
      <c r="A7980" s="0" t="s">
        <v>8</v>
      </c>
      <c r="B7980" s="3" t="n">
        <v>46261.4027777778</v>
      </c>
      <c r="C7980" s="1" t="n">
        <v>5.879746</v>
      </c>
      <c r="D7980" s="1" t="n">
        <v>108.1088</v>
      </c>
      <c r="E7980" s="1" t="n">
        <v>18.45086</v>
      </c>
      <c r="F7980" s="1" t="n">
        <v>990.9612</v>
      </c>
      <c r="G7980" s="1" t="n">
        <v>1.11884</v>
      </c>
      <c r="H7980" s="4" t="b">
        <f aca="false">FALSE()</f>
        <v>0</v>
      </c>
    </row>
    <row r="7981" customFormat="false" ht="15" hidden="false" customHeight="false" outlineLevel="0" collapsed="false">
      <c r="A7981" s="0" t="s">
        <v>8</v>
      </c>
      <c r="B7981" s="3" t="n">
        <v>46261.4097222222</v>
      </c>
      <c r="C7981" s="1" t="n">
        <v>5.725851</v>
      </c>
      <c r="D7981" s="1" t="n">
        <v>108.8923</v>
      </c>
      <c r="E7981" s="1" t="n">
        <v>18.78116</v>
      </c>
      <c r="F7981" s="1" t="n">
        <v>990.9515</v>
      </c>
      <c r="G7981" s="1" t="n">
        <v>1.028199</v>
      </c>
      <c r="H7981" s="4" t="b">
        <f aca="false">FALSE()</f>
        <v>0</v>
      </c>
    </row>
    <row r="7982" customFormat="false" ht="15" hidden="false" customHeight="false" outlineLevel="0" collapsed="false">
      <c r="A7982" s="0" t="s">
        <v>8</v>
      </c>
      <c r="B7982" s="3" t="n">
        <v>46261.4166666667</v>
      </c>
      <c r="C7982" s="1" t="n">
        <v>5.364556</v>
      </c>
      <c r="D7982" s="1" t="n">
        <v>113.5583</v>
      </c>
      <c r="E7982" s="1" t="n">
        <v>19.21601</v>
      </c>
      <c r="F7982" s="1" t="n">
        <v>990.9428</v>
      </c>
      <c r="G7982" s="1" t="n">
        <v>0.9740319</v>
      </c>
      <c r="H7982" s="4" t="b">
        <f aca="false">FALSE()</f>
        <v>0</v>
      </c>
    </row>
    <row r="7983" customFormat="false" ht="15" hidden="false" customHeight="false" outlineLevel="0" collapsed="false">
      <c r="A7983" s="0" t="s">
        <v>8</v>
      </c>
      <c r="B7983" s="3" t="n">
        <v>46261.4236111111</v>
      </c>
      <c r="C7983" s="1" t="n">
        <v>5.359233</v>
      </c>
      <c r="D7983" s="1" t="n">
        <v>107.691</v>
      </c>
      <c r="E7983" s="1" t="n">
        <v>19.58849</v>
      </c>
      <c r="F7983" s="1" t="n">
        <v>990.8578</v>
      </c>
      <c r="G7983" s="1" t="n">
        <v>1.107761</v>
      </c>
      <c r="H7983" s="4" t="b">
        <f aca="false">FALSE()</f>
        <v>0</v>
      </c>
    </row>
    <row r="7984" customFormat="false" ht="15" hidden="false" customHeight="false" outlineLevel="0" collapsed="false">
      <c r="A7984" s="0" t="s">
        <v>8</v>
      </c>
      <c r="B7984" s="3" t="n">
        <v>46261.4305555556</v>
      </c>
      <c r="C7984" s="1" t="n">
        <v>5.987936</v>
      </c>
      <c r="D7984" s="1" t="n">
        <v>101.9215</v>
      </c>
      <c r="E7984" s="1" t="n">
        <v>19.80585</v>
      </c>
      <c r="F7984" s="1" t="n">
        <v>990.7769</v>
      </c>
      <c r="G7984" s="1" t="n">
        <v>1.017966</v>
      </c>
      <c r="H7984" s="4" t="b">
        <f aca="false">FALSE()</f>
        <v>0</v>
      </c>
    </row>
    <row r="7985" customFormat="false" ht="15" hidden="false" customHeight="false" outlineLevel="0" collapsed="false">
      <c r="A7985" s="0" t="s">
        <v>8</v>
      </c>
      <c r="B7985" s="3" t="n">
        <v>46261.4375</v>
      </c>
      <c r="C7985" s="1" t="n">
        <v>6.483585</v>
      </c>
      <c r="D7985" s="1" t="n">
        <v>108.0963</v>
      </c>
      <c r="E7985" s="1" t="n">
        <v>20.06521</v>
      </c>
      <c r="F7985" s="1" t="n">
        <v>990.6692</v>
      </c>
      <c r="G7985" s="1" t="n">
        <v>1.08841</v>
      </c>
      <c r="H7985" s="4" t="b">
        <f aca="false">FALSE()</f>
        <v>0</v>
      </c>
    </row>
    <row r="7986" customFormat="false" ht="15" hidden="false" customHeight="false" outlineLevel="0" collapsed="false">
      <c r="A7986" s="0" t="s">
        <v>8</v>
      </c>
      <c r="B7986" s="3" t="n">
        <v>46261.4444444445</v>
      </c>
      <c r="C7986" s="1" t="n">
        <v>6.040552</v>
      </c>
      <c r="D7986" s="1" t="n">
        <v>113.7352</v>
      </c>
      <c r="E7986" s="1" t="n">
        <v>20.53438</v>
      </c>
      <c r="F7986" s="1" t="n">
        <v>990.5807</v>
      </c>
      <c r="G7986" s="1" t="n">
        <v>1.140125</v>
      </c>
      <c r="H7986" s="4" t="b">
        <f aca="false">FALSE()</f>
        <v>0</v>
      </c>
    </row>
    <row r="7987" customFormat="false" ht="15" hidden="false" customHeight="false" outlineLevel="0" collapsed="false">
      <c r="A7987" s="0" t="s">
        <v>8</v>
      </c>
      <c r="B7987" s="3" t="n">
        <v>46261.4513888889</v>
      </c>
      <c r="C7987" s="1" t="n">
        <v>6.123034</v>
      </c>
      <c r="D7987" s="1" t="n">
        <v>120.1098</v>
      </c>
      <c r="E7987" s="1" t="n">
        <v>20.78662</v>
      </c>
      <c r="F7987" s="1" t="n">
        <v>990.5296</v>
      </c>
      <c r="G7987" s="1" t="n">
        <v>1.389181</v>
      </c>
      <c r="H7987" s="4" t="b">
        <f aca="false">FALSE()</f>
        <v>0</v>
      </c>
    </row>
    <row r="7988" customFormat="false" ht="15" hidden="false" customHeight="false" outlineLevel="0" collapsed="false">
      <c r="A7988" s="0" t="s">
        <v>8</v>
      </c>
      <c r="B7988" s="3" t="n">
        <v>46261.4583333333</v>
      </c>
      <c r="C7988" s="1" t="n">
        <v>7.244818</v>
      </c>
      <c r="D7988" s="1" t="n">
        <v>99.27341</v>
      </c>
      <c r="E7988" s="1" t="n">
        <v>20.82626</v>
      </c>
      <c r="F7988" s="1" t="n">
        <v>990.4208</v>
      </c>
      <c r="G7988" s="1" t="n">
        <v>1.021987</v>
      </c>
      <c r="H7988" s="4" t="b">
        <f aca="false">FALSE()</f>
        <v>0</v>
      </c>
    </row>
    <row r="7989" customFormat="false" ht="15" hidden="false" customHeight="false" outlineLevel="0" collapsed="false">
      <c r="A7989" s="0" t="s">
        <v>8</v>
      </c>
      <c r="B7989" s="3" t="n">
        <v>46261.4652777778</v>
      </c>
      <c r="C7989" s="1" t="n">
        <v>6.723819</v>
      </c>
      <c r="D7989" s="1" t="n">
        <v>103.1094</v>
      </c>
      <c r="E7989" s="1" t="n">
        <v>21.22526</v>
      </c>
      <c r="F7989" s="1" t="n">
        <v>990.3849</v>
      </c>
      <c r="G7989" s="1" t="n">
        <v>1.285354</v>
      </c>
      <c r="H7989" s="4" t="b">
        <f aca="false">FALSE()</f>
        <v>0</v>
      </c>
    </row>
    <row r="7990" customFormat="false" ht="15" hidden="false" customHeight="false" outlineLevel="0" collapsed="false">
      <c r="A7990" s="0" t="s">
        <v>8</v>
      </c>
      <c r="B7990" s="3" t="n">
        <v>46261.4722222222</v>
      </c>
      <c r="C7990" s="1" t="n">
        <v>7.263595</v>
      </c>
      <c r="D7990" s="1" t="n">
        <v>101.9659</v>
      </c>
      <c r="E7990" s="1" t="n">
        <v>21.37089</v>
      </c>
      <c r="F7990" s="1" t="n">
        <v>990.3065</v>
      </c>
      <c r="G7990" s="1" t="n">
        <v>1.393523</v>
      </c>
      <c r="H7990" s="4" t="b">
        <f aca="false">FALSE()</f>
        <v>0</v>
      </c>
    </row>
    <row r="7991" customFormat="false" ht="15" hidden="false" customHeight="false" outlineLevel="0" collapsed="false">
      <c r="A7991" s="0" t="s">
        <v>8</v>
      </c>
      <c r="B7991" s="3" t="n">
        <v>46261.4791666667</v>
      </c>
      <c r="C7991" s="1" t="n">
        <v>6.86083</v>
      </c>
      <c r="D7991" s="1" t="n">
        <v>108.8872</v>
      </c>
      <c r="E7991" s="1" t="n">
        <v>21.78661</v>
      </c>
      <c r="F7991" s="1" t="n">
        <v>990.1372</v>
      </c>
      <c r="G7991" s="1" t="n">
        <v>1.372378</v>
      </c>
      <c r="H7991" s="4" t="b">
        <f aca="false">FALSE()</f>
        <v>0</v>
      </c>
    </row>
    <row r="7992" customFormat="false" ht="15" hidden="false" customHeight="false" outlineLevel="0" collapsed="false">
      <c r="A7992" s="0" t="s">
        <v>8</v>
      </c>
      <c r="B7992" s="3" t="n">
        <v>46261.4861111111</v>
      </c>
      <c r="C7992" s="1" t="n">
        <v>7.404304</v>
      </c>
      <c r="D7992" s="1" t="n">
        <v>102.8614</v>
      </c>
      <c r="E7992" s="1" t="n">
        <v>21.93127</v>
      </c>
      <c r="F7992" s="1" t="n">
        <v>989.9769</v>
      </c>
      <c r="G7992" s="1" t="n">
        <v>1.352621</v>
      </c>
      <c r="H7992" s="4" t="b">
        <f aca="false">FALSE()</f>
        <v>0</v>
      </c>
    </row>
    <row r="7993" customFormat="false" ht="15" hidden="false" customHeight="false" outlineLevel="0" collapsed="false">
      <c r="A7993" s="0" t="s">
        <v>8</v>
      </c>
      <c r="B7993" s="3" t="n">
        <v>46261.4930555556</v>
      </c>
      <c r="C7993" s="1" t="n">
        <v>7.056266</v>
      </c>
      <c r="D7993" s="1" t="n">
        <v>108.8495</v>
      </c>
      <c r="E7993" s="1" t="n">
        <v>22.2356</v>
      </c>
      <c r="F7993" s="1" t="n">
        <v>989.8693</v>
      </c>
      <c r="G7993" s="1" t="n">
        <v>1.589006</v>
      </c>
      <c r="H7993" s="4" t="b">
        <f aca="false">FALSE()</f>
        <v>0</v>
      </c>
    </row>
    <row r="7994" customFormat="false" ht="15" hidden="false" customHeight="false" outlineLevel="0" collapsed="false">
      <c r="A7994" s="0" t="s">
        <v>8</v>
      </c>
      <c r="B7994" s="3" t="n">
        <v>46261.5</v>
      </c>
      <c r="C7994" s="1" t="n">
        <v>6.675941</v>
      </c>
      <c r="D7994" s="1" t="n">
        <v>108.9581</v>
      </c>
      <c r="E7994" s="1" t="n">
        <v>22.58661</v>
      </c>
      <c r="F7994" s="1" t="n">
        <v>989.7651</v>
      </c>
      <c r="G7994" s="1" t="n">
        <v>1.470734</v>
      </c>
      <c r="H7994" s="4" t="b">
        <f aca="false">FALSE()</f>
        <v>0</v>
      </c>
    </row>
    <row r="7995" customFormat="false" ht="15" hidden="false" customHeight="false" outlineLevel="0" collapsed="false">
      <c r="A7995" s="0" t="s">
        <v>8</v>
      </c>
      <c r="B7995" s="3" t="n">
        <v>46261.5069444445</v>
      </c>
      <c r="C7995" s="1" t="n">
        <v>6.81581</v>
      </c>
      <c r="D7995" s="1" t="n">
        <v>108.0112</v>
      </c>
      <c r="E7995" s="1" t="n">
        <v>22.87254</v>
      </c>
      <c r="F7995" s="1" t="n">
        <v>989.6984</v>
      </c>
      <c r="G7995" s="1" t="n">
        <v>1.509183</v>
      </c>
      <c r="H7995" s="4" t="b">
        <f aca="false">FALSE()</f>
        <v>0</v>
      </c>
    </row>
    <row r="7996" customFormat="false" ht="15" hidden="false" customHeight="false" outlineLevel="0" collapsed="false">
      <c r="A7996" s="0" t="s">
        <v>8</v>
      </c>
      <c r="B7996" s="3" t="n">
        <v>46261.5138888889</v>
      </c>
      <c r="C7996" s="1" t="n">
        <v>6.612262</v>
      </c>
      <c r="D7996" s="1" t="n">
        <v>110.839</v>
      </c>
      <c r="E7996" s="1" t="n">
        <v>23.25471</v>
      </c>
      <c r="F7996" s="1" t="n">
        <v>989.5178</v>
      </c>
      <c r="G7996" s="1" t="n">
        <v>1.52747</v>
      </c>
      <c r="H7996" s="4" t="b">
        <f aca="false">FALSE()</f>
        <v>0</v>
      </c>
    </row>
    <row r="7997" customFormat="false" ht="15" hidden="false" customHeight="false" outlineLevel="0" collapsed="false">
      <c r="A7997" s="0" t="s">
        <v>8</v>
      </c>
      <c r="B7997" s="3" t="n">
        <v>46261.5208333333</v>
      </c>
      <c r="C7997" s="1" t="n">
        <v>6.734656</v>
      </c>
      <c r="D7997" s="1" t="n">
        <v>110.2207</v>
      </c>
      <c r="E7997" s="1" t="n">
        <v>23.47368</v>
      </c>
      <c r="F7997" s="1" t="n">
        <v>989.4674</v>
      </c>
      <c r="G7997" s="1" t="n">
        <v>1.412496</v>
      </c>
      <c r="H7997" s="4" t="b">
        <f aca="false">FALSE()</f>
        <v>0</v>
      </c>
    </row>
    <row r="7998" customFormat="false" ht="15" hidden="false" customHeight="false" outlineLevel="0" collapsed="false">
      <c r="A7998" s="0" t="s">
        <v>8</v>
      </c>
      <c r="B7998" s="3" t="n">
        <v>46261.5277777778</v>
      </c>
      <c r="C7998" s="1" t="n">
        <v>7.410789</v>
      </c>
      <c r="D7998" s="1" t="n">
        <v>118.1258</v>
      </c>
      <c r="E7998" s="1" t="n">
        <v>23.81767</v>
      </c>
      <c r="F7998" s="1" t="n">
        <v>989.318</v>
      </c>
      <c r="G7998" s="1" t="n">
        <v>1.267792</v>
      </c>
      <c r="H7998" s="4" t="b">
        <f aca="false">FALSE()</f>
        <v>0</v>
      </c>
    </row>
    <row r="7999" customFormat="false" ht="15" hidden="false" customHeight="false" outlineLevel="0" collapsed="false">
      <c r="A7999" s="0" t="s">
        <v>8</v>
      </c>
      <c r="B7999" s="3" t="n">
        <v>46261.5347222222</v>
      </c>
      <c r="C7999" s="1" t="n">
        <v>6.732005</v>
      </c>
      <c r="D7999" s="1" t="n">
        <v>120.2713</v>
      </c>
      <c r="E7999" s="1" t="n">
        <v>24.28368</v>
      </c>
      <c r="F7999" s="1" t="n">
        <v>989.241</v>
      </c>
      <c r="G7999" s="1" t="n">
        <v>1.363193</v>
      </c>
      <c r="H7999" s="4" t="b">
        <f aca="false">FALSE()</f>
        <v>0</v>
      </c>
    </row>
    <row r="8000" customFormat="false" ht="15" hidden="false" customHeight="false" outlineLevel="0" collapsed="false">
      <c r="A8000" s="0" t="s">
        <v>8</v>
      </c>
      <c r="B8000" s="3" t="n">
        <v>46261.5416666667</v>
      </c>
      <c r="C8000" s="1" t="n">
        <v>7.421569</v>
      </c>
      <c r="D8000" s="1" t="n">
        <v>119.5116</v>
      </c>
      <c r="E8000" s="1" t="n">
        <v>24.3311</v>
      </c>
      <c r="F8000" s="1" t="n">
        <v>989.0933</v>
      </c>
      <c r="G8000" s="1" t="n">
        <v>1.346588</v>
      </c>
      <c r="H8000" s="4" t="b">
        <f aca="false">FALSE()</f>
        <v>0</v>
      </c>
    </row>
    <row r="8001" customFormat="false" ht="15" hidden="false" customHeight="false" outlineLevel="0" collapsed="false">
      <c r="A8001" s="0" t="s">
        <v>8</v>
      </c>
      <c r="B8001" s="3" t="n">
        <v>46261.5486111111</v>
      </c>
      <c r="C8001" s="1" t="n">
        <v>8.144064</v>
      </c>
      <c r="D8001" s="1" t="n">
        <v>115.5792</v>
      </c>
      <c r="E8001" s="1" t="n">
        <v>24.33349</v>
      </c>
      <c r="F8001" s="1" t="n">
        <v>988.9305</v>
      </c>
      <c r="G8001" s="1" t="n">
        <v>1.42679</v>
      </c>
      <c r="H8001" s="4" t="b">
        <f aca="false">FALSE()</f>
        <v>0</v>
      </c>
    </row>
    <row r="8002" customFormat="false" ht="15" hidden="false" customHeight="false" outlineLevel="0" collapsed="false">
      <c r="A8002" s="0" t="s">
        <v>8</v>
      </c>
      <c r="B8002" s="3" t="n">
        <v>46261.5555555556</v>
      </c>
      <c r="C8002" s="1" t="n">
        <v>7.323162</v>
      </c>
      <c r="D8002" s="1" t="n">
        <v>128.6491</v>
      </c>
      <c r="E8002" s="1" t="n">
        <v>24.69828</v>
      </c>
      <c r="F8002" s="1" t="n">
        <v>988.8427</v>
      </c>
      <c r="G8002" s="1" t="n">
        <v>1.530557</v>
      </c>
      <c r="H8002" s="4" t="b">
        <f aca="false">FALSE()</f>
        <v>0</v>
      </c>
    </row>
    <row r="8003" customFormat="false" ht="15" hidden="false" customHeight="false" outlineLevel="0" collapsed="false">
      <c r="A8003" s="0" t="s">
        <v>8</v>
      </c>
      <c r="B8003" s="3" t="n">
        <v>46261.5625</v>
      </c>
      <c r="C8003" s="1" t="n">
        <v>7.309051</v>
      </c>
      <c r="D8003" s="1" t="n">
        <v>122.9894</v>
      </c>
      <c r="E8003" s="1" t="n">
        <v>24.82643</v>
      </c>
      <c r="F8003" s="1" t="n">
        <v>988.7612</v>
      </c>
      <c r="G8003" s="1" t="n">
        <v>1.440161</v>
      </c>
      <c r="H8003" s="4" t="b">
        <f aca="false">FALSE()</f>
        <v>0</v>
      </c>
    </row>
    <row r="8004" customFormat="false" ht="15" hidden="false" customHeight="false" outlineLevel="0" collapsed="false">
      <c r="A8004" s="0" t="s">
        <v>8</v>
      </c>
      <c r="B8004" s="3" t="n">
        <v>46261.5694444445</v>
      </c>
      <c r="C8004" s="1" t="n">
        <v>8.090459</v>
      </c>
      <c r="D8004" s="1" t="n">
        <v>134.6372</v>
      </c>
      <c r="E8004" s="1" t="n">
        <v>24.87433</v>
      </c>
      <c r="F8004" s="1" t="n">
        <v>988.6988</v>
      </c>
      <c r="G8004" s="1" t="n">
        <v>1.537599</v>
      </c>
      <c r="H8004" s="4" t="b">
        <f aca="false">FALSE()</f>
        <v>0</v>
      </c>
    </row>
    <row r="8005" customFormat="false" ht="15" hidden="false" customHeight="false" outlineLevel="0" collapsed="false">
      <c r="A8005" s="0" t="s">
        <v>8</v>
      </c>
      <c r="B8005" s="3" t="n">
        <v>46261.5763888889</v>
      </c>
      <c r="C8005" s="1" t="n">
        <v>7.780442</v>
      </c>
      <c r="D8005" s="1" t="n">
        <v>139.4571</v>
      </c>
      <c r="E8005" s="1" t="n">
        <v>25.16545</v>
      </c>
      <c r="F8005" s="1" t="n">
        <v>988.5654</v>
      </c>
      <c r="G8005" s="1" t="n">
        <v>1.593084</v>
      </c>
      <c r="H8005" s="4" t="b">
        <f aca="false">FALSE()</f>
        <v>0</v>
      </c>
    </row>
    <row r="8006" customFormat="false" ht="15" hidden="false" customHeight="false" outlineLevel="0" collapsed="false">
      <c r="A8006" s="0" t="s">
        <v>8</v>
      </c>
      <c r="B8006" s="3" t="n">
        <v>46261.5833333333</v>
      </c>
      <c r="C8006" s="1" t="n">
        <v>8.06417</v>
      </c>
      <c r="D8006" s="1" t="n">
        <v>129.4498</v>
      </c>
      <c r="E8006" s="1" t="n">
        <v>25.1849</v>
      </c>
      <c r="F8006" s="1" t="n">
        <v>988.4567</v>
      </c>
      <c r="G8006" s="1" t="n">
        <v>1.574025</v>
      </c>
      <c r="H8006" s="4" t="b">
        <f aca="false">FALSE()</f>
        <v>0</v>
      </c>
    </row>
    <row r="8007" customFormat="false" ht="15" hidden="false" customHeight="false" outlineLevel="0" collapsed="false">
      <c r="A8007" s="0" t="s">
        <v>8</v>
      </c>
      <c r="B8007" s="3" t="n">
        <v>46261.5902777778</v>
      </c>
      <c r="C8007" s="1" t="n">
        <v>6.904743</v>
      </c>
      <c r="D8007" s="1" t="n">
        <v>131.1876</v>
      </c>
      <c r="E8007" s="1" t="n">
        <v>25.56587</v>
      </c>
      <c r="F8007" s="1" t="n">
        <v>988.3221</v>
      </c>
      <c r="G8007" s="1" t="n">
        <v>1.234964</v>
      </c>
      <c r="H8007" s="4" t="b">
        <f aca="false">FALSE()</f>
        <v>0</v>
      </c>
    </row>
    <row r="8008" customFormat="false" ht="15" hidden="false" customHeight="false" outlineLevel="0" collapsed="false">
      <c r="A8008" s="0" t="s">
        <v>8</v>
      </c>
      <c r="B8008" s="3" t="n">
        <v>46261.5972222222</v>
      </c>
      <c r="C8008" s="1" t="n">
        <v>7.819935</v>
      </c>
      <c r="D8008" s="1" t="n">
        <v>134.078</v>
      </c>
      <c r="E8008" s="1" t="n">
        <v>25.54828</v>
      </c>
      <c r="F8008" s="1" t="n">
        <v>988.1302</v>
      </c>
      <c r="G8008" s="1" t="n">
        <v>1.605082</v>
      </c>
      <c r="H8008" s="4" t="b">
        <f aca="false">FALSE()</f>
        <v>0</v>
      </c>
    </row>
    <row r="8009" customFormat="false" ht="15" hidden="false" customHeight="false" outlineLevel="0" collapsed="false">
      <c r="A8009" s="0" t="s">
        <v>8</v>
      </c>
      <c r="B8009" s="3" t="n">
        <v>46261.6041666667</v>
      </c>
      <c r="C8009" s="1" t="n">
        <v>7.38096</v>
      </c>
      <c r="D8009" s="1" t="n">
        <v>132.6338</v>
      </c>
      <c r="E8009" s="1" t="n">
        <v>25.77965</v>
      </c>
      <c r="F8009" s="1" t="n">
        <v>988.226</v>
      </c>
      <c r="G8009" s="1" t="n">
        <v>1.387225</v>
      </c>
      <c r="H8009" s="4" t="b">
        <f aca="false">FALSE()</f>
        <v>0</v>
      </c>
    </row>
    <row r="8010" customFormat="false" ht="15" hidden="false" customHeight="false" outlineLevel="0" collapsed="false">
      <c r="A8010" s="0" t="s">
        <v>8</v>
      </c>
      <c r="B8010" s="3" t="n">
        <v>46261.6111111111</v>
      </c>
      <c r="C8010" s="1" t="n">
        <v>7.280524</v>
      </c>
      <c r="D8010" s="1" t="n">
        <v>126.2892</v>
      </c>
      <c r="E8010" s="1" t="n">
        <v>25.9461</v>
      </c>
      <c r="F8010" s="1" t="n">
        <v>988.1622</v>
      </c>
      <c r="G8010" s="1" t="n">
        <v>1.33743</v>
      </c>
      <c r="H8010" s="4" t="b">
        <f aca="false">FALSE()</f>
        <v>0</v>
      </c>
    </row>
    <row r="8011" customFormat="false" ht="15" hidden="false" customHeight="false" outlineLevel="0" collapsed="false">
      <c r="A8011" s="0" t="s">
        <v>8</v>
      </c>
      <c r="B8011" s="3" t="n">
        <v>46261.6180555556</v>
      </c>
      <c r="C8011" s="1" t="n">
        <v>7.23169</v>
      </c>
      <c r="D8011" s="1" t="n">
        <v>129.7881</v>
      </c>
      <c r="E8011" s="1" t="n">
        <v>26.2534</v>
      </c>
      <c r="F8011" s="1" t="n">
        <v>987.9463</v>
      </c>
      <c r="G8011" s="1" t="n">
        <v>1.340319</v>
      </c>
      <c r="H8011" s="4" t="b">
        <f aca="false">FALSE()</f>
        <v>0</v>
      </c>
    </row>
    <row r="8012" customFormat="false" ht="15" hidden="false" customHeight="false" outlineLevel="0" collapsed="false">
      <c r="A8012" s="0" t="s">
        <v>8</v>
      </c>
      <c r="B8012" s="3" t="n">
        <v>46261.625</v>
      </c>
      <c r="C8012" s="1" t="n">
        <v>7.362364</v>
      </c>
      <c r="D8012" s="1" t="n">
        <v>124.7694</v>
      </c>
      <c r="E8012" s="1" t="n">
        <v>26.25595</v>
      </c>
      <c r="F8012" s="1" t="n">
        <v>987.9201</v>
      </c>
      <c r="G8012" s="1" t="n">
        <v>1.370648</v>
      </c>
      <c r="H8012" s="4" t="b">
        <f aca="false">FALSE()</f>
        <v>0</v>
      </c>
    </row>
    <row r="8013" customFormat="false" ht="15" hidden="false" customHeight="false" outlineLevel="0" collapsed="false">
      <c r="A8013" s="0" t="s">
        <v>8</v>
      </c>
      <c r="B8013" s="3" t="n">
        <v>46261.6319444445</v>
      </c>
      <c r="C8013" s="1" t="n">
        <v>8.200577</v>
      </c>
      <c r="D8013" s="1" t="n">
        <v>128.2545</v>
      </c>
      <c r="E8013" s="1" t="n">
        <v>26.44319</v>
      </c>
      <c r="F8013" s="1" t="n">
        <v>987.7866</v>
      </c>
      <c r="G8013" s="1" t="n">
        <v>2.064635</v>
      </c>
      <c r="H8013" s="4" t="b">
        <f aca="false">FALSE()</f>
        <v>0</v>
      </c>
    </row>
    <row r="8014" customFormat="false" ht="15" hidden="false" customHeight="false" outlineLevel="0" collapsed="false">
      <c r="A8014" s="0" t="s">
        <v>8</v>
      </c>
      <c r="B8014" s="3" t="n">
        <v>46261.6388888889</v>
      </c>
      <c r="C8014" s="1" t="n">
        <v>7.915684</v>
      </c>
      <c r="D8014" s="1" t="n">
        <v>123.2612</v>
      </c>
      <c r="E8014" s="1" t="n">
        <v>26.56133</v>
      </c>
      <c r="F8014" s="1" t="n">
        <v>987.5524</v>
      </c>
      <c r="G8014" s="1" t="n">
        <v>1.745042</v>
      </c>
      <c r="H8014" s="4" t="b">
        <f aca="false">FALSE()</f>
        <v>0</v>
      </c>
    </row>
    <row r="8015" customFormat="false" ht="15" hidden="false" customHeight="false" outlineLevel="0" collapsed="false">
      <c r="A8015" s="0" t="s">
        <v>8</v>
      </c>
      <c r="B8015" s="3" t="n">
        <v>46261.6458333333</v>
      </c>
      <c r="C8015" s="1" t="n">
        <v>7.186941</v>
      </c>
      <c r="D8015" s="1" t="n">
        <v>119.7325</v>
      </c>
      <c r="E8015" s="1" t="n">
        <v>26.69811</v>
      </c>
      <c r="F8015" s="1" t="n">
        <v>987.595</v>
      </c>
      <c r="G8015" s="1" t="n">
        <v>1.835462</v>
      </c>
      <c r="H8015" s="4" t="b">
        <f aca="false">FALSE()</f>
        <v>0</v>
      </c>
    </row>
    <row r="8016" customFormat="false" ht="15" hidden="false" customHeight="false" outlineLevel="0" collapsed="false">
      <c r="A8016" s="0" t="s">
        <v>8</v>
      </c>
      <c r="B8016" s="3" t="n">
        <v>46261.6527777778</v>
      </c>
      <c r="C8016" s="1" t="n">
        <v>7.153101</v>
      </c>
      <c r="D8016" s="1" t="n">
        <v>131.3908</v>
      </c>
      <c r="E8016" s="1" t="n">
        <v>26.71808</v>
      </c>
      <c r="F8016" s="1" t="n">
        <v>987.647</v>
      </c>
      <c r="G8016" s="1" t="n">
        <v>1.519192</v>
      </c>
      <c r="H8016" s="4" t="b">
        <f aca="false">FALSE()</f>
        <v>0</v>
      </c>
    </row>
    <row r="8017" customFormat="false" ht="15" hidden="false" customHeight="false" outlineLevel="0" collapsed="false">
      <c r="A8017" s="0" t="s">
        <v>8</v>
      </c>
      <c r="B8017" s="3" t="n">
        <v>46261.6597222222</v>
      </c>
      <c r="C8017" s="1" t="n">
        <v>6.882744</v>
      </c>
      <c r="D8017" s="1" t="n">
        <v>126.4475</v>
      </c>
      <c r="E8017" s="1" t="n">
        <v>26.90315</v>
      </c>
      <c r="F8017" s="1" t="n">
        <v>987.5887</v>
      </c>
      <c r="G8017" s="1" t="n">
        <v>1.606195</v>
      </c>
      <c r="H8017" s="4" t="b">
        <f aca="false">FALSE()</f>
        <v>0</v>
      </c>
    </row>
    <row r="8018" customFormat="false" ht="15" hidden="false" customHeight="false" outlineLevel="0" collapsed="false">
      <c r="A8018" s="0" t="s">
        <v>8</v>
      </c>
      <c r="B8018" s="3" t="n">
        <v>46261.6666666667</v>
      </c>
      <c r="C8018" s="1" t="n">
        <v>7.20084</v>
      </c>
      <c r="D8018" s="1" t="n">
        <v>130.9445</v>
      </c>
      <c r="E8018" s="1" t="n">
        <v>26.96133</v>
      </c>
      <c r="F8018" s="1" t="n">
        <v>987.5403</v>
      </c>
      <c r="G8018" s="1" t="n">
        <v>1.320805</v>
      </c>
      <c r="H8018" s="4" t="b">
        <f aca="false">FALSE()</f>
        <v>0</v>
      </c>
    </row>
    <row r="8019" customFormat="false" ht="15" hidden="false" customHeight="false" outlineLevel="0" collapsed="false">
      <c r="A8019" s="0" t="s">
        <v>8</v>
      </c>
      <c r="B8019" s="3" t="n">
        <v>46261.6736111111</v>
      </c>
      <c r="C8019" s="1" t="n">
        <v>8.187008</v>
      </c>
      <c r="D8019" s="1" t="n">
        <v>127.6336</v>
      </c>
      <c r="E8019" s="1" t="n">
        <v>26.92134</v>
      </c>
      <c r="F8019" s="1" t="n">
        <v>987.3381</v>
      </c>
      <c r="G8019" s="1" t="n">
        <v>1.549717</v>
      </c>
      <c r="H8019" s="4" t="b">
        <f aca="false">FALSE()</f>
        <v>0</v>
      </c>
    </row>
    <row r="8020" customFormat="false" ht="15" hidden="false" customHeight="false" outlineLevel="0" collapsed="false">
      <c r="A8020" s="0" t="s">
        <v>8</v>
      </c>
      <c r="B8020" s="3" t="n">
        <v>46261.6805555556</v>
      </c>
      <c r="C8020" s="1" t="n">
        <v>7.837401</v>
      </c>
      <c r="D8020" s="1" t="n">
        <v>120.8228</v>
      </c>
      <c r="E8020" s="1" t="n">
        <v>27.06301</v>
      </c>
      <c r="F8020" s="1" t="n">
        <v>987.2537</v>
      </c>
      <c r="G8020" s="1" t="n">
        <v>1.445822</v>
      </c>
      <c r="H8020" s="4" t="b">
        <f aca="false">FALSE()</f>
        <v>0</v>
      </c>
    </row>
    <row r="8021" customFormat="false" ht="15" hidden="false" customHeight="false" outlineLevel="0" collapsed="false">
      <c r="A8021" s="0" t="s">
        <v>8</v>
      </c>
      <c r="B8021" s="3" t="n">
        <v>46261.6875</v>
      </c>
      <c r="C8021" s="1" t="n">
        <v>7.269644</v>
      </c>
      <c r="D8021" s="1" t="n">
        <v>129.8481</v>
      </c>
      <c r="E8021" s="1" t="n">
        <v>27.32525</v>
      </c>
      <c r="F8021" s="1" t="n">
        <v>987.2116</v>
      </c>
      <c r="G8021" s="1" t="n">
        <v>1.619857</v>
      </c>
      <c r="H8021" s="4" t="b">
        <f aca="false">FALSE()</f>
        <v>0</v>
      </c>
    </row>
    <row r="8022" customFormat="false" ht="15" hidden="false" customHeight="false" outlineLevel="0" collapsed="false">
      <c r="A8022" s="0" t="s">
        <v>8</v>
      </c>
      <c r="B8022" s="3" t="n">
        <v>46261.6944444445</v>
      </c>
      <c r="C8022" s="1" t="n">
        <v>9.352163</v>
      </c>
      <c r="D8022" s="1" t="n">
        <v>136.6614</v>
      </c>
      <c r="E8022" s="1" t="n">
        <v>27.28313</v>
      </c>
      <c r="F8022" s="1" t="n">
        <v>987.0557</v>
      </c>
      <c r="G8022" s="1" t="n">
        <v>1.445837</v>
      </c>
      <c r="H8022" s="4" t="b">
        <f aca="false">FALSE()</f>
        <v>0</v>
      </c>
    </row>
    <row r="8023" customFormat="false" ht="15" hidden="false" customHeight="false" outlineLevel="0" collapsed="false">
      <c r="A8023" s="0" t="s">
        <v>8</v>
      </c>
      <c r="B8023" s="3" t="n">
        <v>46261.7013888889</v>
      </c>
      <c r="C8023" s="1" t="n">
        <v>7.789836</v>
      </c>
      <c r="D8023" s="1" t="n">
        <v>129.0817</v>
      </c>
      <c r="E8023" s="1" t="n">
        <v>27.42013</v>
      </c>
      <c r="F8023" s="1" t="n">
        <v>987.2194</v>
      </c>
      <c r="G8023" s="1" t="n">
        <v>1.407884</v>
      </c>
      <c r="H8023" s="4" t="b">
        <f aca="false">FALSE()</f>
        <v>0</v>
      </c>
    </row>
    <row r="8024" customFormat="false" ht="15" hidden="false" customHeight="false" outlineLevel="0" collapsed="false">
      <c r="A8024" s="0" t="s">
        <v>8</v>
      </c>
      <c r="B8024" s="3" t="n">
        <v>46261.7083333333</v>
      </c>
      <c r="C8024" s="1" t="n">
        <v>7.58012</v>
      </c>
      <c r="D8024" s="1" t="n">
        <v>120.0126</v>
      </c>
      <c r="E8024" s="1" t="n">
        <v>27.29905</v>
      </c>
      <c r="F8024" s="1" t="n">
        <v>987.1456</v>
      </c>
      <c r="G8024" s="1" t="n">
        <v>1.75568</v>
      </c>
      <c r="H8024" s="4" t="b">
        <f aca="false">FALSE()</f>
        <v>0</v>
      </c>
    </row>
    <row r="8025" customFormat="false" ht="15" hidden="false" customHeight="false" outlineLevel="0" collapsed="false">
      <c r="A8025" s="0" t="s">
        <v>8</v>
      </c>
      <c r="B8025" s="3" t="n">
        <v>46261.7152777778</v>
      </c>
      <c r="C8025" s="1" t="n">
        <v>7.694299</v>
      </c>
      <c r="D8025" s="1" t="n">
        <v>120.5459</v>
      </c>
      <c r="E8025" s="1" t="n">
        <v>27.59434</v>
      </c>
      <c r="F8025" s="1" t="n">
        <v>987.1902</v>
      </c>
      <c r="G8025" s="1" t="n">
        <v>1.754496</v>
      </c>
      <c r="H8025" s="4" t="b">
        <f aca="false">FALSE()</f>
        <v>0</v>
      </c>
    </row>
    <row r="8026" customFormat="false" ht="15" hidden="false" customHeight="false" outlineLevel="0" collapsed="false">
      <c r="A8026" s="0" t="s">
        <v>8</v>
      </c>
      <c r="B8026" s="3" t="n">
        <v>46261.7222222222</v>
      </c>
      <c r="C8026" s="1" t="n">
        <v>8.225413</v>
      </c>
      <c r="D8026" s="1" t="n">
        <v>131.7589</v>
      </c>
      <c r="E8026" s="1" t="n">
        <v>27.57692</v>
      </c>
      <c r="F8026" s="1" t="n">
        <v>987.2472</v>
      </c>
      <c r="G8026" s="1" t="n">
        <v>1.445388</v>
      </c>
      <c r="H8026" s="4" t="b">
        <f aca="false">FALSE()</f>
        <v>0</v>
      </c>
    </row>
    <row r="8027" customFormat="false" ht="15" hidden="false" customHeight="false" outlineLevel="0" collapsed="false">
      <c r="A8027" s="0" t="s">
        <v>8</v>
      </c>
      <c r="B8027" s="3" t="n">
        <v>46261.7291666667</v>
      </c>
      <c r="C8027" s="1" t="n">
        <v>8.470519</v>
      </c>
      <c r="D8027" s="1" t="n">
        <v>126.6732</v>
      </c>
      <c r="E8027" s="1" t="n">
        <v>27.54131</v>
      </c>
      <c r="F8027" s="1" t="n">
        <v>986.9747</v>
      </c>
      <c r="G8027" s="1" t="n">
        <v>1.680759</v>
      </c>
      <c r="H8027" s="4" t="b">
        <f aca="false">FALSE()</f>
        <v>0</v>
      </c>
    </row>
    <row r="8028" customFormat="false" ht="15" hidden="false" customHeight="false" outlineLevel="0" collapsed="false">
      <c r="A8028" s="0" t="s">
        <v>8</v>
      </c>
      <c r="B8028" s="3" t="n">
        <v>46261.7361111111</v>
      </c>
      <c r="C8028" s="1" t="n">
        <v>8.248685</v>
      </c>
      <c r="D8028" s="1" t="n">
        <v>126.3487</v>
      </c>
      <c r="E8028" s="1" t="n">
        <v>27.44977</v>
      </c>
      <c r="F8028" s="1" t="n">
        <v>986.9499</v>
      </c>
      <c r="G8028" s="1" t="n">
        <v>1.65967</v>
      </c>
      <c r="H8028" s="4" t="b">
        <f aca="false">FALSE()</f>
        <v>0</v>
      </c>
    </row>
    <row r="8029" customFormat="false" ht="15" hidden="false" customHeight="false" outlineLevel="0" collapsed="false">
      <c r="A8029" s="0" t="s">
        <v>8</v>
      </c>
      <c r="B8029" s="3" t="n">
        <v>46261.7430555556</v>
      </c>
      <c r="C8029" s="1" t="n">
        <v>8.251397</v>
      </c>
      <c r="D8029" s="1" t="n">
        <v>138.2118</v>
      </c>
      <c r="E8029" s="1" t="n">
        <v>27.29674</v>
      </c>
      <c r="F8029" s="1" t="n">
        <v>986.9416</v>
      </c>
      <c r="G8029" s="1" t="n">
        <v>1.794174</v>
      </c>
      <c r="H8029" s="4" t="b">
        <f aca="false">FALSE()</f>
        <v>0</v>
      </c>
    </row>
    <row r="8030" customFormat="false" ht="15" hidden="false" customHeight="false" outlineLevel="0" collapsed="false">
      <c r="A8030" s="0" t="s">
        <v>8</v>
      </c>
      <c r="B8030" s="3" t="n">
        <v>46261.75</v>
      </c>
      <c r="C8030" s="1" t="n">
        <v>9.459641</v>
      </c>
      <c r="D8030" s="1" t="n">
        <v>130.6196</v>
      </c>
      <c r="E8030" s="1" t="n">
        <v>27.08401</v>
      </c>
      <c r="F8030" s="1" t="n">
        <v>986.5845</v>
      </c>
      <c r="G8030" s="1" t="n">
        <v>1.386483</v>
      </c>
      <c r="H8030" s="4" t="b">
        <f aca="false">FALSE()</f>
        <v>0</v>
      </c>
    </row>
    <row r="8031" customFormat="false" ht="15" hidden="false" customHeight="false" outlineLevel="0" collapsed="false">
      <c r="A8031" s="0" t="s">
        <v>8</v>
      </c>
      <c r="B8031" s="3" t="n">
        <v>46261.7569444445</v>
      </c>
      <c r="C8031" s="1" t="n">
        <v>8.024774</v>
      </c>
      <c r="D8031" s="1" t="n">
        <v>125.7554</v>
      </c>
      <c r="E8031" s="1" t="n">
        <v>27.01409</v>
      </c>
      <c r="F8031" s="1" t="n">
        <v>986.7089</v>
      </c>
      <c r="G8031" s="1" t="n">
        <v>1.622164</v>
      </c>
      <c r="H8031" s="4" t="b">
        <f aca="false">FALSE()</f>
        <v>0</v>
      </c>
    </row>
    <row r="8032" customFormat="false" ht="15" hidden="false" customHeight="false" outlineLevel="0" collapsed="false">
      <c r="A8032" s="0" t="s">
        <v>8</v>
      </c>
      <c r="B8032" s="3" t="n">
        <v>46261.7638888889</v>
      </c>
      <c r="C8032" s="1" t="n">
        <v>8.022889</v>
      </c>
      <c r="D8032" s="1" t="n">
        <v>133.0857</v>
      </c>
      <c r="E8032" s="1" t="n">
        <v>26.92096</v>
      </c>
      <c r="F8032" s="1" t="n">
        <v>986.8696</v>
      </c>
      <c r="G8032" s="1" t="n">
        <v>1.251631</v>
      </c>
      <c r="H8032" s="4" t="b">
        <f aca="false">FALSE()</f>
        <v>0</v>
      </c>
    </row>
    <row r="8033" customFormat="false" ht="15" hidden="false" customHeight="false" outlineLevel="0" collapsed="false">
      <c r="A8033" s="0" t="s">
        <v>8</v>
      </c>
      <c r="B8033" s="3" t="n">
        <v>46261.7708333333</v>
      </c>
      <c r="C8033" s="1" t="n">
        <v>7.3637</v>
      </c>
      <c r="D8033" s="1" t="n">
        <v>133.6795</v>
      </c>
      <c r="E8033" s="1" t="n">
        <v>26.84832</v>
      </c>
      <c r="F8033" s="1" t="n">
        <v>986.8141</v>
      </c>
      <c r="G8033" s="1" t="n">
        <v>1.116605</v>
      </c>
      <c r="H8033" s="4" t="b">
        <f aca="false">FALSE()</f>
        <v>0</v>
      </c>
    </row>
    <row r="8034" customFormat="false" ht="15" hidden="false" customHeight="false" outlineLevel="0" collapsed="false">
      <c r="A8034" s="0" t="s">
        <v>8</v>
      </c>
      <c r="B8034" s="3" t="n">
        <v>46261.7777777778</v>
      </c>
      <c r="C8034" s="1" t="n">
        <v>7.661616</v>
      </c>
      <c r="D8034" s="1" t="n">
        <v>129.1444</v>
      </c>
      <c r="E8034" s="1" t="n">
        <v>26.79462</v>
      </c>
      <c r="F8034" s="1" t="n">
        <v>986.8078</v>
      </c>
      <c r="G8034" s="1" t="n">
        <v>1.289895</v>
      </c>
      <c r="H8034" s="4" t="b">
        <f aca="false">FALSE()</f>
        <v>0</v>
      </c>
    </row>
    <row r="8035" customFormat="false" ht="15" hidden="false" customHeight="false" outlineLevel="0" collapsed="false">
      <c r="A8035" s="0" t="s">
        <v>8</v>
      </c>
      <c r="B8035" s="3" t="n">
        <v>46261.7847222222</v>
      </c>
      <c r="C8035" s="1" t="n">
        <v>7.578586</v>
      </c>
      <c r="D8035" s="1" t="n">
        <v>131.3135</v>
      </c>
      <c r="E8035" s="1" t="n">
        <v>26.72816</v>
      </c>
      <c r="F8035" s="1" t="n">
        <v>986.7783</v>
      </c>
      <c r="G8035" s="1" t="n">
        <v>1.140974</v>
      </c>
      <c r="H8035" s="4" t="b">
        <f aca="false">FALSE()</f>
        <v>0</v>
      </c>
    </row>
    <row r="8036" customFormat="false" ht="15" hidden="false" customHeight="false" outlineLevel="0" collapsed="false">
      <c r="A8036" s="0" t="s">
        <v>8</v>
      </c>
      <c r="B8036" s="3" t="n">
        <v>46261.7916666667</v>
      </c>
      <c r="C8036" s="1" t="n">
        <v>8.178662</v>
      </c>
      <c r="D8036" s="1" t="n">
        <v>124.8853</v>
      </c>
      <c r="E8036" s="1" t="n">
        <v>26.63485</v>
      </c>
      <c r="F8036" s="1" t="n">
        <v>986.5206</v>
      </c>
      <c r="G8036" s="1" t="n">
        <v>1.377737</v>
      </c>
      <c r="H8036" s="4" t="b">
        <f aca="false">FALSE()</f>
        <v>0</v>
      </c>
    </row>
    <row r="8037" customFormat="false" ht="15" hidden="false" customHeight="false" outlineLevel="0" collapsed="false">
      <c r="A8037" s="0" t="s">
        <v>8</v>
      </c>
      <c r="B8037" s="3" t="n">
        <v>46261.7986111111</v>
      </c>
      <c r="C8037" s="1" t="n">
        <v>8.718588</v>
      </c>
      <c r="D8037" s="1" t="n">
        <v>119.7371</v>
      </c>
      <c r="E8037" s="1" t="n">
        <v>26.50133</v>
      </c>
      <c r="F8037" s="1" t="n">
        <v>986.285</v>
      </c>
      <c r="G8037" s="1" t="n">
        <v>1.494738</v>
      </c>
      <c r="H8037" s="4" t="b">
        <f aca="false">FALSE()</f>
        <v>0</v>
      </c>
    </row>
    <row r="8038" customFormat="false" ht="15" hidden="false" customHeight="false" outlineLevel="0" collapsed="false">
      <c r="A8038" s="0" t="s">
        <v>8</v>
      </c>
      <c r="B8038" s="3" t="n">
        <v>46261.8055555556</v>
      </c>
      <c r="C8038" s="1" t="n">
        <v>10.16526</v>
      </c>
      <c r="D8038" s="1" t="n">
        <v>116.1177</v>
      </c>
      <c r="E8038" s="1" t="n">
        <v>26.42305</v>
      </c>
      <c r="F8038" s="1" t="n">
        <v>985.9998</v>
      </c>
      <c r="G8038" s="1" t="n">
        <v>1.398486</v>
      </c>
      <c r="H8038" s="4" t="b">
        <f aca="false">FALSE()</f>
        <v>0</v>
      </c>
    </row>
    <row r="8039" customFormat="false" ht="15" hidden="false" customHeight="false" outlineLevel="0" collapsed="false">
      <c r="A8039" s="0" t="s">
        <v>8</v>
      </c>
      <c r="B8039" s="3" t="n">
        <v>46261.8125</v>
      </c>
      <c r="C8039" s="1" t="n">
        <v>8.968555</v>
      </c>
      <c r="D8039" s="1" t="n">
        <v>117.4524</v>
      </c>
      <c r="E8039" s="1" t="n">
        <v>26.35258</v>
      </c>
      <c r="F8039" s="1" t="n">
        <v>986.0384</v>
      </c>
      <c r="G8039" s="1" t="n">
        <v>1.262332</v>
      </c>
      <c r="H8039" s="4" t="b">
        <f aca="false">FALSE()</f>
        <v>0</v>
      </c>
    </row>
    <row r="8040" customFormat="false" ht="15" hidden="false" customHeight="false" outlineLevel="0" collapsed="false">
      <c r="A8040" s="0" t="s">
        <v>8</v>
      </c>
      <c r="B8040" s="3" t="n">
        <v>46261.8194444445</v>
      </c>
      <c r="C8040" s="1" t="n">
        <v>9.094325</v>
      </c>
      <c r="D8040" s="1" t="n">
        <v>120.148</v>
      </c>
      <c r="E8040" s="1" t="n">
        <v>26.2566</v>
      </c>
      <c r="F8040" s="1" t="n">
        <v>986.1154</v>
      </c>
      <c r="G8040" s="1" t="n">
        <v>1.465476</v>
      </c>
      <c r="H8040" s="4" t="b">
        <f aca="false">FALSE()</f>
        <v>0</v>
      </c>
    </row>
    <row r="8041" customFormat="false" ht="15" hidden="false" customHeight="false" outlineLevel="0" collapsed="false">
      <c r="A8041" s="0" t="s">
        <v>8</v>
      </c>
      <c r="B8041" s="3" t="n">
        <v>46261.8263888889</v>
      </c>
      <c r="C8041" s="1" t="n">
        <v>8.295841</v>
      </c>
      <c r="D8041" s="1" t="n">
        <v>122.5199</v>
      </c>
      <c r="E8041" s="1" t="n">
        <v>26.13406</v>
      </c>
      <c r="F8041" s="1" t="n">
        <v>986.2576</v>
      </c>
      <c r="G8041" s="1" t="n">
        <v>1.228858</v>
      </c>
      <c r="H8041" s="4" t="b">
        <f aca="false">FALSE()</f>
        <v>0</v>
      </c>
    </row>
    <row r="8042" customFormat="false" ht="15" hidden="false" customHeight="false" outlineLevel="0" collapsed="false">
      <c r="A8042" s="0" t="s">
        <v>8</v>
      </c>
      <c r="B8042" s="3" t="n">
        <v>46261.8333333333</v>
      </c>
      <c r="C8042" s="1" t="n">
        <v>8.856472</v>
      </c>
      <c r="D8042" s="1" t="n">
        <v>124.042</v>
      </c>
      <c r="E8042" s="1" t="n">
        <v>26.04977</v>
      </c>
      <c r="F8042" s="1" t="n">
        <v>986.3226</v>
      </c>
      <c r="G8042" s="1" t="n">
        <v>1.139167</v>
      </c>
      <c r="H8042" s="4" t="b">
        <f aca="false">FALSE()</f>
        <v>0</v>
      </c>
    </row>
    <row r="8043" customFormat="false" ht="15" hidden="false" customHeight="false" outlineLevel="0" collapsed="false">
      <c r="A8043" s="0" t="s">
        <v>8</v>
      </c>
      <c r="B8043" s="3" t="n">
        <v>46261.8402777778</v>
      </c>
      <c r="C8043" s="1" t="n">
        <v>9.497872</v>
      </c>
      <c r="D8043" s="1" t="n">
        <v>123.8982</v>
      </c>
      <c r="E8043" s="1" t="n">
        <v>25.9517</v>
      </c>
      <c r="F8043" s="1" t="n">
        <v>986.2653</v>
      </c>
      <c r="G8043" s="1" t="n">
        <v>1.226832</v>
      </c>
      <c r="H8043" s="4" t="b">
        <f aca="false">FALSE()</f>
        <v>0</v>
      </c>
    </row>
    <row r="8044" customFormat="false" ht="15" hidden="false" customHeight="false" outlineLevel="0" collapsed="false">
      <c r="A8044" s="0" t="s">
        <v>8</v>
      </c>
      <c r="B8044" s="3" t="n">
        <v>46261.8472222222</v>
      </c>
      <c r="C8044" s="1" t="n">
        <v>9.680923</v>
      </c>
      <c r="D8044" s="1" t="n">
        <v>124.6233</v>
      </c>
      <c r="E8044" s="1" t="n">
        <v>25.8633</v>
      </c>
      <c r="F8044" s="1" t="n">
        <v>986.2229</v>
      </c>
      <c r="G8044" s="1" t="n">
        <v>1.327031</v>
      </c>
      <c r="H8044" s="4" t="b">
        <f aca="false">FALSE()</f>
        <v>0</v>
      </c>
    </row>
    <row r="8045" customFormat="false" ht="15" hidden="false" customHeight="false" outlineLevel="0" collapsed="false">
      <c r="A8045" s="0" t="s">
        <v>8</v>
      </c>
      <c r="B8045" s="3" t="n">
        <v>46261.8541666667</v>
      </c>
      <c r="C8045" s="1" t="n">
        <v>9.553601</v>
      </c>
      <c r="D8045" s="1" t="n">
        <v>125.6933</v>
      </c>
      <c r="E8045" s="1" t="n">
        <v>25.74341</v>
      </c>
      <c r="F8045" s="1" t="n">
        <v>986.4301</v>
      </c>
      <c r="G8045" s="1" t="n">
        <v>1.218758</v>
      </c>
      <c r="H8045" s="4" t="b">
        <f aca="false">FALSE()</f>
        <v>0</v>
      </c>
    </row>
    <row r="8046" customFormat="false" ht="15" hidden="false" customHeight="false" outlineLevel="0" collapsed="false">
      <c r="A8046" s="0" t="s">
        <v>8</v>
      </c>
      <c r="B8046" s="3" t="n">
        <v>46261.8611111111</v>
      </c>
      <c r="C8046" s="1" t="n">
        <v>8.67274</v>
      </c>
      <c r="D8046" s="1" t="n">
        <v>122.9334</v>
      </c>
      <c r="E8046" s="1" t="n">
        <v>25.58412</v>
      </c>
      <c r="F8046" s="1" t="n">
        <v>986.3735</v>
      </c>
      <c r="G8046" s="1" t="n">
        <v>1.144219</v>
      </c>
      <c r="H8046" s="4" t="b">
        <f aca="false">FALSE()</f>
        <v>0</v>
      </c>
    </row>
    <row r="8047" customFormat="false" ht="15" hidden="false" customHeight="false" outlineLevel="0" collapsed="false">
      <c r="A8047" s="0" t="s">
        <v>8</v>
      </c>
      <c r="B8047" s="3" t="n">
        <v>46261.8680555556</v>
      </c>
      <c r="C8047" s="1" t="n">
        <v>7.621322</v>
      </c>
      <c r="D8047" s="1" t="n">
        <v>117.734</v>
      </c>
      <c r="E8047" s="1" t="n">
        <v>25.37092</v>
      </c>
      <c r="F8047" s="1" t="n">
        <v>986.3241</v>
      </c>
      <c r="G8047" s="1" t="n">
        <v>1.277619</v>
      </c>
      <c r="H8047" s="4" t="b">
        <f aca="false">FALSE()</f>
        <v>0</v>
      </c>
    </row>
    <row r="8048" customFormat="false" ht="15" hidden="false" customHeight="false" outlineLevel="0" collapsed="false">
      <c r="A8048" s="0" t="s">
        <v>8</v>
      </c>
      <c r="B8048" s="3" t="n">
        <v>46261.875</v>
      </c>
      <c r="C8048" s="1" t="n">
        <v>8.274961</v>
      </c>
      <c r="D8048" s="1" t="n">
        <v>116.4462</v>
      </c>
      <c r="E8048" s="1" t="n">
        <v>25.14108</v>
      </c>
      <c r="F8048" s="1" t="n">
        <v>986.1497</v>
      </c>
      <c r="G8048" s="1" t="n">
        <v>1.195191</v>
      </c>
      <c r="H8048" s="4" t="b">
        <f aca="false">FALSE()</f>
        <v>0</v>
      </c>
    </row>
    <row r="8049" customFormat="false" ht="15" hidden="false" customHeight="false" outlineLevel="0" collapsed="false">
      <c r="A8049" s="0" t="s">
        <v>8</v>
      </c>
      <c r="B8049" s="3" t="n">
        <v>46261.8819444445</v>
      </c>
      <c r="C8049" s="1" t="n">
        <v>8.897032</v>
      </c>
      <c r="D8049" s="1" t="n">
        <v>117.3476</v>
      </c>
      <c r="E8049" s="1" t="n">
        <v>25.01752</v>
      </c>
      <c r="F8049" s="1" t="n">
        <v>986.0721</v>
      </c>
      <c r="G8049" s="1" t="n">
        <v>1.107179</v>
      </c>
      <c r="H8049" s="4" t="b">
        <f aca="false">FALSE()</f>
        <v>0</v>
      </c>
    </row>
    <row r="8050" customFormat="false" ht="15" hidden="false" customHeight="false" outlineLevel="0" collapsed="false">
      <c r="A8050" s="0" t="s">
        <v>8</v>
      </c>
      <c r="B8050" s="3" t="n">
        <v>46261.8888888889</v>
      </c>
      <c r="C8050" s="1" t="n">
        <v>8.756958</v>
      </c>
      <c r="D8050" s="1" t="n">
        <v>118.6611</v>
      </c>
      <c r="E8050" s="1" t="n">
        <v>24.94969</v>
      </c>
      <c r="F8050" s="1" t="n">
        <v>986.1508</v>
      </c>
      <c r="G8050" s="1" t="n">
        <v>0.9196284</v>
      </c>
      <c r="H8050" s="4" t="b">
        <f aca="false">FALSE()</f>
        <v>0</v>
      </c>
    </row>
    <row r="8051" customFormat="false" ht="15" hidden="false" customHeight="false" outlineLevel="0" collapsed="false">
      <c r="A8051" s="0" t="s">
        <v>8</v>
      </c>
      <c r="B8051" s="3" t="n">
        <v>46261.8958333333</v>
      </c>
      <c r="C8051" s="1" t="n">
        <v>8.355149</v>
      </c>
      <c r="D8051" s="1" t="n">
        <v>118.278</v>
      </c>
      <c r="E8051" s="1" t="n">
        <v>24.82733</v>
      </c>
      <c r="F8051" s="1" t="n">
        <v>986.2657</v>
      </c>
      <c r="G8051" s="1" t="n">
        <v>0.812632</v>
      </c>
      <c r="H8051" s="4" t="b">
        <f aca="false">FALSE()</f>
        <v>0</v>
      </c>
    </row>
    <row r="8052" customFormat="false" ht="15" hidden="false" customHeight="false" outlineLevel="0" collapsed="false">
      <c r="A8052" s="0" t="s">
        <v>8</v>
      </c>
      <c r="B8052" s="3" t="n">
        <v>46261.9027777778</v>
      </c>
      <c r="C8052" s="1" t="n">
        <v>8.703713</v>
      </c>
      <c r="D8052" s="1" t="n">
        <v>114.6855</v>
      </c>
      <c r="E8052" s="1" t="n">
        <v>24.69295</v>
      </c>
      <c r="F8052" s="1" t="n">
        <v>986.1191</v>
      </c>
      <c r="G8052" s="1" t="n">
        <v>0.8112791</v>
      </c>
      <c r="H8052" s="4" t="b">
        <f aca="false">FALSE()</f>
        <v>0</v>
      </c>
    </row>
    <row r="8053" customFormat="false" ht="15" hidden="false" customHeight="false" outlineLevel="0" collapsed="false">
      <c r="A8053" s="0" t="s">
        <v>8</v>
      </c>
      <c r="B8053" s="3" t="n">
        <v>46261.9097222222</v>
      </c>
      <c r="C8053" s="1" t="n">
        <v>8.139398</v>
      </c>
      <c r="D8053" s="1" t="n">
        <v>112.7599</v>
      </c>
      <c r="E8053" s="1" t="n">
        <v>24.42505</v>
      </c>
      <c r="F8053" s="1" t="n">
        <v>986.2313</v>
      </c>
      <c r="G8053" s="1" t="n">
        <v>0.7772991</v>
      </c>
      <c r="H8053" s="4" t="b">
        <f aca="false">FALSE()</f>
        <v>0</v>
      </c>
    </row>
    <row r="8054" customFormat="false" ht="15" hidden="false" customHeight="false" outlineLevel="0" collapsed="false">
      <c r="A8054" s="0" t="s">
        <v>8</v>
      </c>
      <c r="B8054" s="3" t="n">
        <v>46261.9166666667</v>
      </c>
      <c r="C8054" s="1" t="n">
        <v>8.315759</v>
      </c>
      <c r="D8054" s="1" t="n">
        <v>116.3378</v>
      </c>
      <c r="E8054" s="1" t="n">
        <v>24.23527</v>
      </c>
      <c r="F8054" s="1" t="n">
        <v>986.1234</v>
      </c>
      <c r="G8054" s="1" t="n">
        <v>0.9554017</v>
      </c>
      <c r="H8054" s="4" t="b">
        <f aca="false">FALSE()</f>
        <v>0</v>
      </c>
    </row>
    <row r="8055" customFormat="false" ht="15" hidden="false" customHeight="false" outlineLevel="0" collapsed="false">
      <c r="A8055" s="0" t="s">
        <v>8</v>
      </c>
      <c r="B8055" s="3" t="n">
        <v>46261.9236111111</v>
      </c>
      <c r="C8055" s="1" t="n">
        <v>8.722984</v>
      </c>
      <c r="D8055" s="1" t="n">
        <v>113.747</v>
      </c>
      <c r="E8055" s="1" t="n">
        <v>24.10801</v>
      </c>
      <c r="F8055" s="1" t="n">
        <v>986.0604</v>
      </c>
      <c r="G8055" s="1" t="n">
        <v>0.9900705</v>
      </c>
      <c r="H8055" s="4" t="b">
        <f aca="false">FALSE()</f>
        <v>0</v>
      </c>
    </row>
    <row r="8056" customFormat="false" ht="15" hidden="false" customHeight="false" outlineLevel="0" collapsed="false">
      <c r="A8056" s="0" t="s">
        <v>8</v>
      </c>
      <c r="B8056" s="3" t="n">
        <v>46261.9305555556</v>
      </c>
      <c r="C8056" s="1" t="n">
        <v>8.921578</v>
      </c>
      <c r="D8056" s="1" t="n">
        <v>111.9895</v>
      </c>
      <c r="E8056" s="1" t="n">
        <v>23.82815</v>
      </c>
      <c r="F8056" s="1" t="n">
        <v>986.0251</v>
      </c>
      <c r="G8056" s="1" t="n">
        <v>1.081442</v>
      </c>
      <c r="H8056" s="4" t="b">
        <f aca="false">FALSE()</f>
        <v>0</v>
      </c>
    </row>
    <row r="8057" customFormat="false" ht="15" hidden="false" customHeight="false" outlineLevel="0" collapsed="false">
      <c r="A8057" s="0" t="s">
        <v>8</v>
      </c>
      <c r="B8057" s="3" t="n">
        <v>46261.9375</v>
      </c>
      <c r="C8057" s="1" t="n">
        <v>8.898465</v>
      </c>
      <c r="D8057" s="1" t="n">
        <v>112.1848</v>
      </c>
      <c r="E8057" s="1" t="n">
        <v>23.58328</v>
      </c>
      <c r="F8057" s="1" t="n">
        <v>986.0478</v>
      </c>
      <c r="G8057" s="1" t="n">
        <v>1.104363</v>
      </c>
      <c r="H8057" s="4" t="b">
        <f aca="false">FALSE()</f>
        <v>0</v>
      </c>
    </row>
    <row r="8058" customFormat="false" ht="15" hidden="false" customHeight="false" outlineLevel="0" collapsed="false">
      <c r="A8058" s="0" t="s">
        <v>8</v>
      </c>
      <c r="B8058" s="3" t="n">
        <v>46261.9444444445</v>
      </c>
      <c r="C8058" s="1" t="n">
        <v>8.893614</v>
      </c>
      <c r="D8058" s="1" t="n">
        <v>116.2109</v>
      </c>
      <c r="E8058" s="1" t="n">
        <v>23.55383</v>
      </c>
      <c r="F8058" s="1" t="n">
        <v>986.0458</v>
      </c>
      <c r="G8058" s="1" t="n">
        <v>1.173656</v>
      </c>
      <c r="H8058" s="4" t="b">
        <f aca="false">FALSE()</f>
        <v>0</v>
      </c>
    </row>
    <row r="8059" customFormat="false" ht="15" hidden="false" customHeight="false" outlineLevel="0" collapsed="false">
      <c r="A8059" s="0" t="s">
        <v>8</v>
      </c>
      <c r="B8059" s="3" t="n">
        <v>46261.9513888889</v>
      </c>
      <c r="C8059" s="1" t="n">
        <v>8.739484</v>
      </c>
      <c r="D8059" s="1" t="n">
        <v>118.8049</v>
      </c>
      <c r="E8059" s="1" t="n">
        <v>23.42686</v>
      </c>
      <c r="F8059" s="1" t="n">
        <v>986.026</v>
      </c>
      <c r="G8059" s="1" t="n">
        <v>1.183611</v>
      </c>
      <c r="H8059" s="4" t="b">
        <f aca="false">FALSE()</f>
        <v>0</v>
      </c>
    </row>
    <row r="8060" customFormat="false" ht="15" hidden="false" customHeight="false" outlineLevel="0" collapsed="false">
      <c r="A8060" s="0" t="s">
        <v>8</v>
      </c>
      <c r="B8060" s="3" t="n">
        <v>46261.9583333333</v>
      </c>
      <c r="C8060" s="1" t="n">
        <v>8.667971</v>
      </c>
      <c r="D8060" s="1" t="n">
        <v>118.6583</v>
      </c>
      <c r="E8060" s="1" t="n">
        <v>23.39136</v>
      </c>
      <c r="F8060" s="1" t="n">
        <v>985.963</v>
      </c>
      <c r="G8060" s="1" t="n">
        <v>1.15167</v>
      </c>
      <c r="H8060" s="4" t="b">
        <f aca="false">FALSE()</f>
        <v>0</v>
      </c>
    </row>
    <row r="8061" customFormat="false" ht="15" hidden="false" customHeight="false" outlineLevel="0" collapsed="false">
      <c r="A8061" s="0" t="s">
        <v>8</v>
      </c>
      <c r="B8061" s="3" t="n">
        <v>46261.9652777778</v>
      </c>
      <c r="C8061" s="1" t="n">
        <v>8.51802</v>
      </c>
      <c r="D8061" s="1" t="n">
        <v>119.0705</v>
      </c>
      <c r="E8061" s="1" t="n">
        <v>23.30873</v>
      </c>
      <c r="F8061" s="1" t="n">
        <v>985.807</v>
      </c>
      <c r="G8061" s="1" t="n">
        <v>1.17671</v>
      </c>
      <c r="H8061" s="4" t="b">
        <f aca="false">FALSE()</f>
        <v>0</v>
      </c>
    </row>
    <row r="8062" customFormat="false" ht="15" hidden="false" customHeight="false" outlineLevel="0" collapsed="false">
      <c r="A8062" s="0" t="s">
        <v>8</v>
      </c>
      <c r="B8062" s="3" t="n">
        <v>46261.9722222222</v>
      </c>
      <c r="C8062" s="1" t="n">
        <v>8.433055</v>
      </c>
      <c r="D8062" s="1" t="n">
        <v>118.1826</v>
      </c>
      <c r="E8062" s="1" t="n">
        <v>23.24118</v>
      </c>
      <c r="F8062" s="1" t="n">
        <v>985.769</v>
      </c>
      <c r="G8062" s="1" t="n">
        <v>1.280426</v>
      </c>
      <c r="H8062" s="4" t="b">
        <f aca="false">FALSE()</f>
        <v>0</v>
      </c>
    </row>
    <row r="8063" customFormat="false" ht="15" hidden="false" customHeight="false" outlineLevel="0" collapsed="false">
      <c r="A8063" s="0" t="s">
        <v>8</v>
      </c>
      <c r="B8063" s="3" t="n">
        <v>46261.9791666667</v>
      </c>
      <c r="C8063" s="1" t="n">
        <v>8.554095</v>
      </c>
      <c r="D8063" s="1" t="n">
        <v>116.8884</v>
      </c>
      <c r="E8063" s="1" t="n">
        <v>23.12887</v>
      </c>
      <c r="F8063" s="1" t="n">
        <v>985.6689</v>
      </c>
      <c r="G8063" s="1" t="n">
        <v>1.49098</v>
      </c>
      <c r="H8063" s="4" t="b">
        <f aca="false">FALSE()</f>
        <v>0</v>
      </c>
    </row>
    <row r="8064" customFormat="false" ht="15" hidden="false" customHeight="false" outlineLevel="0" collapsed="false">
      <c r="A8064" s="0" t="s">
        <v>8</v>
      </c>
      <c r="B8064" s="3" t="n">
        <v>46261.9861111111</v>
      </c>
      <c r="C8064" s="1" t="n">
        <v>8.707271</v>
      </c>
      <c r="D8064" s="1" t="n">
        <v>116.1788</v>
      </c>
      <c r="E8064" s="1" t="n">
        <v>23.06872</v>
      </c>
      <c r="F8064" s="1" t="n">
        <v>985.5317</v>
      </c>
      <c r="G8064" s="1" t="n">
        <v>1.434592</v>
      </c>
      <c r="H8064" s="4" t="b">
        <f aca="false">FALSE()</f>
        <v>0</v>
      </c>
    </row>
    <row r="8065" customFormat="false" ht="15" hidden="false" customHeight="false" outlineLevel="0" collapsed="false">
      <c r="A8065" s="0" t="s">
        <v>8</v>
      </c>
      <c r="B8065" s="3" t="n">
        <v>46261.9930555556</v>
      </c>
      <c r="C8065" s="1" t="n">
        <v>8.729884</v>
      </c>
      <c r="D8065" s="1" t="n">
        <v>119.0444</v>
      </c>
      <c r="E8065" s="1" t="n">
        <v>22.98945</v>
      </c>
      <c r="F8065" s="1" t="n">
        <v>985.3674</v>
      </c>
      <c r="G8065" s="1" t="n">
        <v>1.417322</v>
      </c>
      <c r="H8065" s="4" t="b">
        <f aca="false">FALSE()</f>
        <v>0</v>
      </c>
    </row>
    <row r="8066" customFormat="false" ht="15" hidden="false" customHeight="false" outlineLevel="0" collapsed="false">
      <c r="A8066" s="0" t="s">
        <v>8</v>
      </c>
      <c r="B8066" s="3" t="n">
        <v>46262</v>
      </c>
      <c r="C8066" s="1" t="n">
        <v>8.855989</v>
      </c>
      <c r="D8066" s="1" t="n">
        <v>116.0025</v>
      </c>
      <c r="E8066" s="1" t="n">
        <v>22.87384</v>
      </c>
      <c r="F8066" s="1" t="n">
        <v>985.2991</v>
      </c>
      <c r="G8066" s="1" t="n">
        <v>1.401276</v>
      </c>
      <c r="H8066" s="4" t="b">
        <f aca="false">FALSE()</f>
        <v>0</v>
      </c>
    </row>
    <row r="8067" customFormat="false" ht="15" hidden="false" customHeight="false" outlineLevel="0" collapsed="false">
      <c r="A8067" s="0" t="s">
        <v>8</v>
      </c>
      <c r="B8067" s="3" t="n">
        <v>46262.0069444445</v>
      </c>
      <c r="C8067" s="1" t="n">
        <v>8.20374</v>
      </c>
      <c r="D8067" s="1" t="n">
        <v>117.6456</v>
      </c>
      <c r="E8067" s="1" t="n">
        <v>22.75262</v>
      </c>
      <c r="F8067" s="1" t="n">
        <v>985.1246</v>
      </c>
      <c r="G8067" s="1" t="n">
        <v>1.241711</v>
      </c>
      <c r="H8067" s="4" t="b">
        <f aca="false">FALSE()</f>
        <v>0</v>
      </c>
    </row>
    <row r="8068" customFormat="false" ht="15" hidden="false" customHeight="false" outlineLevel="0" collapsed="false">
      <c r="A8068" s="0" t="s">
        <v>8</v>
      </c>
      <c r="B8068" s="3" t="n">
        <v>46262.0138888889</v>
      </c>
      <c r="C8068" s="1" t="n">
        <v>7.970788</v>
      </c>
      <c r="D8068" s="1" t="n">
        <v>118.7361</v>
      </c>
      <c r="E8068" s="1" t="n">
        <v>22.67505</v>
      </c>
      <c r="F8068" s="1" t="n">
        <v>985.1019</v>
      </c>
      <c r="G8068" s="1" t="n">
        <v>1.180644</v>
      </c>
      <c r="H8068" s="4" t="b">
        <f aca="false">FALSE()</f>
        <v>0</v>
      </c>
    </row>
    <row r="8069" customFormat="false" ht="15" hidden="false" customHeight="false" outlineLevel="0" collapsed="false">
      <c r="A8069" s="0" t="s">
        <v>8</v>
      </c>
      <c r="B8069" s="3" t="n">
        <v>46262.0208333333</v>
      </c>
      <c r="C8069" s="1" t="n">
        <v>8.688848</v>
      </c>
      <c r="D8069" s="1" t="n">
        <v>115.7002</v>
      </c>
      <c r="E8069" s="1" t="n">
        <v>22.49567</v>
      </c>
      <c r="F8069" s="1" t="n">
        <v>984.766</v>
      </c>
      <c r="G8069" s="1" t="n">
        <v>1.252721</v>
      </c>
      <c r="H8069" s="4" t="b">
        <f aca="false">FALSE()</f>
        <v>0</v>
      </c>
    </row>
    <row r="8070" customFormat="false" ht="15" hidden="false" customHeight="false" outlineLevel="0" collapsed="false">
      <c r="A8070" s="0" t="s">
        <v>8</v>
      </c>
      <c r="B8070" s="3" t="n">
        <v>46262.0277777778</v>
      </c>
      <c r="C8070" s="1" t="n">
        <v>8.10813</v>
      </c>
      <c r="D8070" s="1" t="n">
        <v>118.6114</v>
      </c>
      <c r="E8070" s="1" t="n">
        <v>22.39605</v>
      </c>
      <c r="F8070" s="1" t="n">
        <v>984.8671</v>
      </c>
      <c r="G8070" s="1" t="n">
        <v>1.202429</v>
      </c>
      <c r="H8070" s="4" t="b">
        <f aca="false">FALSE()</f>
        <v>0</v>
      </c>
    </row>
    <row r="8071" customFormat="false" ht="15" hidden="false" customHeight="false" outlineLevel="0" collapsed="false">
      <c r="A8071" s="0" t="s">
        <v>8</v>
      </c>
      <c r="B8071" s="3" t="n">
        <v>46262.0347222222</v>
      </c>
      <c r="C8071" s="1" t="n">
        <v>7.967263</v>
      </c>
      <c r="D8071" s="1" t="n">
        <v>119.6806</v>
      </c>
      <c r="E8071" s="1" t="n">
        <v>22.29254</v>
      </c>
      <c r="F8071" s="1" t="n">
        <v>984.9427</v>
      </c>
      <c r="G8071" s="1" t="n">
        <v>1.120663</v>
      </c>
      <c r="H8071" s="4" t="b">
        <f aca="false">FALSE()</f>
        <v>0</v>
      </c>
    </row>
    <row r="8072" customFormat="false" ht="15" hidden="false" customHeight="false" outlineLevel="0" collapsed="false">
      <c r="A8072" s="0" t="s">
        <v>8</v>
      </c>
      <c r="B8072" s="3" t="n">
        <v>46262.0416666667</v>
      </c>
      <c r="C8072" s="1" t="n">
        <v>7.583726</v>
      </c>
      <c r="D8072" s="1" t="n">
        <v>120.6422</v>
      </c>
      <c r="E8072" s="1" t="n">
        <v>22.21656</v>
      </c>
      <c r="F8072" s="1" t="n">
        <v>984.9551</v>
      </c>
      <c r="G8072" s="1" t="n">
        <v>1.079045</v>
      </c>
      <c r="H8072" s="4" t="b">
        <f aca="false">FALSE()</f>
        <v>0</v>
      </c>
    </row>
    <row r="8073" customFormat="false" ht="15" hidden="false" customHeight="false" outlineLevel="0" collapsed="false">
      <c r="A8073" s="0" t="s">
        <v>8</v>
      </c>
      <c r="B8073" s="3" t="n">
        <v>46262.0486111111</v>
      </c>
      <c r="C8073" s="1" t="n">
        <v>7.775584</v>
      </c>
      <c r="D8073" s="1" t="n">
        <v>120.0929</v>
      </c>
      <c r="E8073" s="1" t="n">
        <v>22.13522</v>
      </c>
      <c r="F8073" s="1" t="n">
        <v>984.8972</v>
      </c>
      <c r="G8073" s="1" t="n">
        <v>1.099567</v>
      </c>
      <c r="H8073" s="4" t="b">
        <f aca="false">FALSE()</f>
        <v>0</v>
      </c>
    </row>
    <row r="8074" customFormat="false" ht="15" hidden="false" customHeight="false" outlineLevel="0" collapsed="false">
      <c r="A8074" s="0" t="s">
        <v>8</v>
      </c>
      <c r="B8074" s="3" t="n">
        <v>46262.0555555556</v>
      </c>
      <c r="C8074" s="1" t="n">
        <v>8.038524</v>
      </c>
      <c r="D8074" s="1" t="n">
        <v>121.3098</v>
      </c>
      <c r="E8074" s="1" t="n">
        <v>22.05891</v>
      </c>
      <c r="F8074" s="1" t="n">
        <v>984.8031</v>
      </c>
      <c r="G8074" s="1" t="n">
        <v>1.07777</v>
      </c>
      <c r="H8074" s="4" t="b">
        <f aca="false">FALSE()</f>
        <v>0</v>
      </c>
    </row>
    <row r="8075" customFormat="false" ht="15" hidden="false" customHeight="false" outlineLevel="0" collapsed="false">
      <c r="A8075" s="0" t="s">
        <v>8</v>
      </c>
      <c r="B8075" s="3" t="n">
        <v>46262.0625</v>
      </c>
      <c r="C8075" s="1" t="n">
        <v>8.096258</v>
      </c>
      <c r="D8075" s="1" t="n">
        <v>116.9019</v>
      </c>
      <c r="E8075" s="1" t="n">
        <v>21.93591</v>
      </c>
      <c r="F8075" s="1" t="n">
        <v>984.5366</v>
      </c>
      <c r="G8075" s="1" t="n">
        <v>1.093057</v>
      </c>
      <c r="H8075" s="4" t="b">
        <f aca="false">FALSE()</f>
        <v>0</v>
      </c>
    </row>
    <row r="8076" customFormat="false" ht="15" hidden="false" customHeight="false" outlineLevel="0" collapsed="false">
      <c r="A8076" s="0" t="s">
        <v>8</v>
      </c>
      <c r="B8076" s="3" t="n">
        <v>46262.0694444445</v>
      </c>
      <c r="C8076" s="1" t="n">
        <v>8.598368</v>
      </c>
      <c r="D8076" s="1" t="n">
        <v>114.5673</v>
      </c>
      <c r="E8076" s="1" t="n">
        <v>21.8014</v>
      </c>
      <c r="F8076" s="1" t="n">
        <v>984.2322</v>
      </c>
      <c r="G8076" s="1" t="n">
        <v>1.232338</v>
      </c>
      <c r="H8076" s="4" t="b">
        <f aca="false">FALSE()</f>
        <v>0</v>
      </c>
    </row>
    <row r="8077" customFormat="false" ht="15" hidden="false" customHeight="false" outlineLevel="0" collapsed="false">
      <c r="A8077" s="0" t="s">
        <v>8</v>
      </c>
      <c r="B8077" s="3" t="n">
        <v>46262.0763888889</v>
      </c>
      <c r="C8077" s="1" t="n">
        <v>8.396632</v>
      </c>
      <c r="D8077" s="1" t="n">
        <v>116.9999</v>
      </c>
      <c r="E8077" s="1" t="n">
        <v>21.72711</v>
      </c>
      <c r="F8077" s="1" t="n">
        <v>984.2651</v>
      </c>
      <c r="G8077" s="1" t="n">
        <v>1.214834</v>
      </c>
      <c r="H8077" s="4" t="b">
        <f aca="false">FALSE()</f>
        <v>0</v>
      </c>
    </row>
    <row r="8078" customFormat="false" ht="15" hidden="false" customHeight="false" outlineLevel="0" collapsed="false">
      <c r="A8078" s="0" t="s">
        <v>8</v>
      </c>
      <c r="B8078" s="3" t="n">
        <v>46262.0833333333</v>
      </c>
      <c r="C8078" s="1" t="n">
        <v>8.518083</v>
      </c>
      <c r="D8078" s="1" t="n">
        <v>114.4725</v>
      </c>
      <c r="E8078" s="1" t="n">
        <v>21.57479</v>
      </c>
      <c r="F8078" s="1" t="n">
        <v>984.1393</v>
      </c>
      <c r="G8078" s="1" t="n">
        <v>1.112831</v>
      </c>
      <c r="H8078" s="4" t="b">
        <f aca="false">FALSE()</f>
        <v>0</v>
      </c>
    </row>
    <row r="8079" customFormat="false" ht="15" hidden="false" customHeight="false" outlineLevel="0" collapsed="false">
      <c r="A8079" s="0" t="s">
        <v>8</v>
      </c>
      <c r="B8079" s="3" t="n">
        <v>46262.0902777778</v>
      </c>
      <c r="C8079" s="1" t="n">
        <v>8.373043</v>
      </c>
      <c r="D8079" s="1" t="n">
        <v>115.4589</v>
      </c>
      <c r="E8079" s="1" t="n">
        <v>21.43616</v>
      </c>
      <c r="F8079" s="1" t="n">
        <v>983.7812</v>
      </c>
      <c r="G8079" s="1" t="n">
        <v>1.118034</v>
      </c>
      <c r="H8079" s="4" t="b">
        <f aca="false">FALSE()</f>
        <v>0</v>
      </c>
    </row>
    <row r="8080" customFormat="false" ht="15" hidden="false" customHeight="false" outlineLevel="0" collapsed="false">
      <c r="A8080" s="0" t="s">
        <v>8</v>
      </c>
      <c r="B8080" s="3" t="n">
        <v>46262.0972222222</v>
      </c>
      <c r="C8080" s="1" t="n">
        <v>8.571763</v>
      </c>
      <c r="D8080" s="1" t="n">
        <v>115.2349</v>
      </c>
      <c r="E8080" s="1" t="n">
        <v>21.35497</v>
      </c>
      <c r="F8080" s="1" t="n">
        <v>983.6664</v>
      </c>
      <c r="G8080" s="1" t="n">
        <v>1.063969</v>
      </c>
      <c r="H8080" s="4" t="b">
        <f aca="false">FALSE()</f>
        <v>0</v>
      </c>
    </row>
    <row r="8081" customFormat="false" ht="15" hidden="false" customHeight="false" outlineLevel="0" collapsed="false">
      <c r="A8081" s="0" t="s">
        <v>8</v>
      </c>
      <c r="B8081" s="3" t="n">
        <v>46262.1041666667</v>
      </c>
      <c r="C8081" s="1" t="n">
        <v>8.089768</v>
      </c>
      <c r="D8081" s="1" t="n">
        <v>119.6992</v>
      </c>
      <c r="E8081" s="1" t="n">
        <v>21.29333</v>
      </c>
      <c r="F8081" s="1" t="n">
        <v>983.6993</v>
      </c>
      <c r="G8081" s="1" t="n">
        <v>0.9171827</v>
      </c>
      <c r="H8081" s="4" t="b">
        <f aca="false">FALSE()</f>
        <v>0</v>
      </c>
    </row>
    <row r="8082" customFormat="false" ht="15" hidden="false" customHeight="false" outlineLevel="0" collapsed="false">
      <c r="A8082" s="0" t="s">
        <v>8</v>
      </c>
      <c r="B8082" s="3" t="n">
        <v>46262.1111111111</v>
      </c>
      <c r="C8082" s="1" t="n">
        <v>8.389871</v>
      </c>
      <c r="D8082" s="1" t="n">
        <v>117.2351</v>
      </c>
      <c r="E8082" s="1" t="n">
        <v>21.17068</v>
      </c>
      <c r="F8082" s="1" t="n">
        <v>983.4161</v>
      </c>
      <c r="G8082" s="1" t="n">
        <v>1.063733</v>
      </c>
      <c r="H8082" s="4" t="b">
        <f aca="false">FALSE()</f>
        <v>0</v>
      </c>
    </row>
    <row r="8083" customFormat="false" ht="15" hidden="false" customHeight="false" outlineLevel="0" collapsed="false">
      <c r="A8083" s="0" t="s">
        <v>8</v>
      </c>
      <c r="B8083" s="3" t="n">
        <v>46262.1180555556</v>
      </c>
      <c r="C8083" s="1" t="n">
        <v>8.094977</v>
      </c>
      <c r="D8083" s="1" t="n">
        <v>114.189</v>
      </c>
      <c r="E8083" s="1" t="n">
        <v>21.08733</v>
      </c>
      <c r="F8083" s="1" t="n">
        <v>983.1606</v>
      </c>
      <c r="G8083" s="1" t="n">
        <v>1.072648</v>
      </c>
      <c r="H8083" s="4" t="b">
        <f aca="false">FALSE()</f>
        <v>0</v>
      </c>
    </row>
    <row r="8084" customFormat="false" ht="15" hidden="false" customHeight="false" outlineLevel="0" collapsed="false">
      <c r="A8084" s="0" t="s">
        <v>8</v>
      </c>
      <c r="B8084" s="3" t="n">
        <v>46262.125</v>
      </c>
      <c r="C8084" s="1" t="n">
        <v>8.077336</v>
      </c>
      <c r="D8084" s="1" t="n">
        <v>115.8418</v>
      </c>
      <c r="E8084" s="1" t="n">
        <v>21.03749</v>
      </c>
      <c r="F8084" s="1" t="n">
        <v>983.0893</v>
      </c>
      <c r="G8084" s="1" t="n">
        <v>1.022262</v>
      </c>
      <c r="H8084" s="4" t="b">
        <f aca="false">FALSE()</f>
        <v>0</v>
      </c>
    </row>
    <row r="8085" customFormat="false" ht="15" hidden="false" customHeight="false" outlineLevel="0" collapsed="false">
      <c r="A8085" s="0" t="s">
        <v>8</v>
      </c>
      <c r="B8085" s="3" t="n">
        <v>46262.1319444445</v>
      </c>
      <c r="C8085" s="1" t="n">
        <v>8.248568</v>
      </c>
      <c r="D8085" s="1" t="n">
        <v>117.2587</v>
      </c>
      <c r="E8085" s="1" t="n">
        <v>20.96079</v>
      </c>
      <c r="F8085" s="1" t="n">
        <v>982.8308</v>
      </c>
      <c r="G8085" s="1" t="n">
        <v>1.037639</v>
      </c>
      <c r="H8085" s="4" t="b">
        <f aca="false">FALSE()</f>
        <v>0</v>
      </c>
    </row>
    <row r="8086" customFormat="false" ht="15" hidden="false" customHeight="false" outlineLevel="0" collapsed="false">
      <c r="A8086" s="0" t="s">
        <v>8</v>
      </c>
      <c r="B8086" s="3" t="n">
        <v>46262.1388888889</v>
      </c>
      <c r="C8086" s="1" t="n">
        <v>7.809672</v>
      </c>
      <c r="D8086" s="1" t="n">
        <v>118.1046</v>
      </c>
      <c r="E8086" s="1" t="n">
        <v>20.89673</v>
      </c>
      <c r="F8086" s="1" t="n">
        <v>982.782</v>
      </c>
      <c r="G8086" s="1" t="n">
        <v>1.034154</v>
      </c>
      <c r="H8086" s="4" t="b">
        <f aca="false">FALSE()</f>
        <v>0</v>
      </c>
    </row>
    <row r="8087" customFormat="false" ht="15" hidden="false" customHeight="false" outlineLevel="0" collapsed="false">
      <c r="A8087" s="0" t="s">
        <v>8</v>
      </c>
      <c r="B8087" s="3" t="n">
        <v>46262.1458333333</v>
      </c>
      <c r="C8087" s="1" t="n">
        <v>7.484363</v>
      </c>
      <c r="D8087" s="1" t="n">
        <v>124.0646</v>
      </c>
      <c r="E8087" s="1" t="n">
        <v>20.8587</v>
      </c>
      <c r="F8087" s="1" t="n">
        <v>982.7691</v>
      </c>
      <c r="G8087" s="1" t="n">
        <v>1.063055</v>
      </c>
      <c r="H8087" s="4" t="b">
        <f aca="false">FALSE()</f>
        <v>0</v>
      </c>
    </row>
    <row r="8088" customFormat="false" ht="15" hidden="false" customHeight="false" outlineLevel="0" collapsed="false">
      <c r="A8088" s="0" t="s">
        <v>8</v>
      </c>
      <c r="B8088" s="3" t="n">
        <v>46262.1527777778</v>
      </c>
      <c r="C8088" s="1" t="n">
        <v>7.500869</v>
      </c>
      <c r="D8088" s="1" t="n">
        <v>125.1967</v>
      </c>
      <c r="E8088" s="1" t="n">
        <v>20.87182</v>
      </c>
      <c r="F8088" s="1" t="n">
        <v>982.6999</v>
      </c>
      <c r="G8088" s="1" t="n">
        <v>1.1829</v>
      </c>
      <c r="H8088" s="4" t="b">
        <f aca="false">FALSE()</f>
        <v>0</v>
      </c>
    </row>
    <row r="8089" customFormat="false" ht="15" hidden="false" customHeight="false" outlineLevel="0" collapsed="false">
      <c r="A8089" s="0" t="s">
        <v>8</v>
      </c>
      <c r="B8089" s="3" t="n">
        <v>46262.1597222222</v>
      </c>
      <c r="C8089" s="1" t="n">
        <v>8.153076</v>
      </c>
      <c r="D8089" s="1" t="n">
        <v>122.6</v>
      </c>
      <c r="E8089" s="1" t="n">
        <v>20.79334</v>
      </c>
      <c r="F8089" s="1" t="n">
        <v>982.4873</v>
      </c>
      <c r="G8089" s="1" t="n">
        <v>1.213205</v>
      </c>
      <c r="H8089" s="4" t="b">
        <f aca="false">FALSE()</f>
        <v>0</v>
      </c>
    </row>
    <row r="8090" customFormat="false" ht="15" hidden="false" customHeight="false" outlineLevel="0" collapsed="false">
      <c r="A8090" s="0" t="s">
        <v>8</v>
      </c>
      <c r="B8090" s="3" t="n">
        <v>46262.1666666667</v>
      </c>
      <c r="C8090" s="1" t="n">
        <v>8.191438</v>
      </c>
      <c r="D8090" s="1" t="n">
        <v>123.285</v>
      </c>
      <c r="E8090" s="1" t="n">
        <v>20.7653</v>
      </c>
      <c r="F8090" s="1" t="n">
        <v>982.3228</v>
      </c>
      <c r="G8090" s="1" t="n">
        <v>1.231259</v>
      </c>
      <c r="H8090" s="4" t="b">
        <f aca="false">FALSE()</f>
        <v>0</v>
      </c>
    </row>
    <row r="8091" customFormat="false" ht="15" hidden="false" customHeight="false" outlineLevel="0" collapsed="false">
      <c r="A8091" s="0" t="s">
        <v>8</v>
      </c>
      <c r="B8091" s="3" t="n">
        <v>46262.1736111111</v>
      </c>
      <c r="C8091" s="1" t="n">
        <v>8.294123</v>
      </c>
      <c r="D8091" s="1" t="n">
        <v>124.4172</v>
      </c>
      <c r="E8091" s="1" t="n">
        <v>20.74518</v>
      </c>
      <c r="F8091" s="1" t="n">
        <v>982.1968</v>
      </c>
      <c r="G8091" s="1" t="n">
        <v>1.151028</v>
      </c>
      <c r="H8091" s="4" t="b">
        <f aca="false">FALSE()</f>
        <v>0</v>
      </c>
    </row>
    <row r="8092" customFormat="false" ht="15" hidden="false" customHeight="false" outlineLevel="0" collapsed="false">
      <c r="A8092" s="0" t="s">
        <v>8</v>
      </c>
      <c r="B8092" s="3" t="n">
        <v>46262.1805555556</v>
      </c>
      <c r="C8092" s="1" t="n">
        <v>8.514162</v>
      </c>
      <c r="D8092" s="1" t="n">
        <v>123.4933</v>
      </c>
      <c r="E8092" s="1" t="n">
        <v>20.6685</v>
      </c>
      <c r="F8092" s="1" t="n">
        <v>981.9113</v>
      </c>
      <c r="G8092" s="1" t="n">
        <v>1.244577</v>
      </c>
      <c r="H8092" s="4" t="b">
        <f aca="false">FALSE()</f>
        <v>0</v>
      </c>
    </row>
    <row r="8093" customFormat="false" ht="15" hidden="false" customHeight="false" outlineLevel="0" collapsed="false">
      <c r="A8093" s="0" t="s">
        <v>8</v>
      </c>
      <c r="B8093" s="3" t="n">
        <v>46262.1875</v>
      </c>
      <c r="C8093" s="1" t="n">
        <v>7.986344</v>
      </c>
      <c r="D8093" s="1" t="n">
        <v>132.8969</v>
      </c>
      <c r="E8093" s="1" t="n">
        <v>20.62337</v>
      </c>
      <c r="F8093" s="1" t="n">
        <v>982.1414</v>
      </c>
      <c r="G8093" s="1" t="n">
        <v>1.114262</v>
      </c>
      <c r="H8093" s="4" t="b">
        <f aca="false">FALSE()</f>
        <v>0</v>
      </c>
    </row>
    <row r="8094" customFormat="false" ht="15" hidden="false" customHeight="false" outlineLevel="0" collapsed="false">
      <c r="A8094" s="0" t="s">
        <v>8</v>
      </c>
      <c r="B8094" s="3" t="n">
        <v>46262.1944444445</v>
      </c>
      <c r="C8094" s="1" t="n">
        <v>7.592512</v>
      </c>
      <c r="D8094" s="1" t="n">
        <v>142.5692</v>
      </c>
      <c r="E8094" s="1" t="n">
        <v>20.61979</v>
      </c>
      <c r="F8094" s="1" t="n">
        <v>982.5462</v>
      </c>
      <c r="G8094" s="1" t="n">
        <v>1.204456</v>
      </c>
      <c r="H8094" s="4" t="b">
        <f aca="false">FALSE()</f>
        <v>0</v>
      </c>
    </row>
    <row r="8095" customFormat="false" ht="15" hidden="false" customHeight="false" outlineLevel="0" collapsed="false">
      <c r="A8095" s="0" t="s">
        <v>8</v>
      </c>
      <c r="B8095" s="3" t="n">
        <v>46262.2013888889</v>
      </c>
      <c r="C8095" s="1" t="n">
        <v>5.226155</v>
      </c>
      <c r="D8095" s="1" t="n">
        <v>169.2918</v>
      </c>
      <c r="E8095" s="1" t="n">
        <v>20.75045</v>
      </c>
      <c r="F8095" s="1" t="n">
        <v>983.3114</v>
      </c>
      <c r="G8095" s="1" t="n">
        <v>1.408423</v>
      </c>
      <c r="H8095" s="4" t="b">
        <f aca="false">FALSE()</f>
        <v>0</v>
      </c>
    </row>
    <row r="8096" customFormat="false" ht="15" hidden="false" customHeight="false" outlineLevel="0" collapsed="false">
      <c r="A8096" s="0" t="s">
        <v>8</v>
      </c>
      <c r="B8096" s="3" t="n">
        <v>46262.2083333333</v>
      </c>
      <c r="C8096" s="1" t="n">
        <v>7.369501</v>
      </c>
      <c r="D8096" s="1" t="n">
        <v>243.103</v>
      </c>
      <c r="E8096" s="1" t="n">
        <v>19.99713</v>
      </c>
      <c r="F8096" s="1" t="n">
        <v>984.0212</v>
      </c>
      <c r="G8096" s="1" t="n">
        <v>5.340563</v>
      </c>
      <c r="H8096" s="4" t="b">
        <f aca="false">FALSE()</f>
        <v>0</v>
      </c>
    </row>
    <row r="8097" customFormat="false" ht="15" hidden="false" customHeight="false" outlineLevel="0" collapsed="false">
      <c r="A8097" s="0" t="s">
        <v>8</v>
      </c>
      <c r="B8097" s="3" t="n">
        <v>46262.2152777778</v>
      </c>
      <c r="C8097" s="1" t="n">
        <v>4.475509</v>
      </c>
      <c r="D8097" s="1" t="n">
        <v>235.4449</v>
      </c>
      <c r="E8097" s="1" t="n">
        <v>19.54983</v>
      </c>
      <c r="F8097" s="1" t="n">
        <v>984.2261</v>
      </c>
      <c r="G8097" s="1" t="n">
        <v>1.531318</v>
      </c>
      <c r="H8097" s="4" t="b">
        <f aca="false">FALSE()</f>
        <v>0</v>
      </c>
    </row>
    <row r="8098" customFormat="false" ht="15" hidden="false" customHeight="false" outlineLevel="0" collapsed="false">
      <c r="A8098" s="0" t="s">
        <v>8</v>
      </c>
      <c r="B8098" s="3" t="n">
        <v>46262.2222222222</v>
      </c>
      <c r="C8098" s="1" t="n">
        <v>3.054628</v>
      </c>
      <c r="D8098" s="1" t="n">
        <v>328.4426</v>
      </c>
      <c r="E8098" s="1" t="n">
        <v>19.53115</v>
      </c>
      <c r="F8098" s="1" t="n">
        <v>984.0299</v>
      </c>
      <c r="G8098" s="1" t="n">
        <v>0.7836738</v>
      </c>
      <c r="H8098" s="4" t="b">
        <f aca="false">FALSE()</f>
        <v>0</v>
      </c>
    </row>
    <row r="8099" customFormat="false" ht="15" hidden="false" customHeight="false" outlineLevel="0" collapsed="false">
      <c r="A8099" s="0" t="s">
        <v>8</v>
      </c>
      <c r="B8099" s="3" t="n">
        <v>46262.2291666667</v>
      </c>
      <c r="C8099" s="1" t="n">
        <v>2.458137</v>
      </c>
      <c r="D8099" s="1" t="n">
        <v>36.2824</v>
      </c>
      <c r="E8099" s="1" t="n">
        <v>19.75828</v>
      </c>
      <c r="F8099" s="1" t="n">
        <v>983.8787</v>
      </c>
      <c r="G8099" s="1" t="n">
        <v>0.5048426</v>
      </c>
      <c r="H8099" s="4" t="b">
        <f aca="false">FALSE()</f>
        <v>0</v>
      </c>
    </row>
    <row r="8100" customFormat="false" ht="15" hidden="false" customHeight="false" outlineLevel="0" collapsed="false">
      <c r="A8100" s="0" t="s">
        <v>8</v>
      </c>
      <c r="B8100" s="3" t="n">
        <v>46262.2361111111</v>
      </c>
      <c r="C8100" s="1" t="n">
        <v>2.989375</v>
      </c>
      <c r="D8100" s="1" t="n">
        <v>63.47944</v>
      </c>
      <c r="E8100" s="1" t="n">
        <v>19.74566</v>
      </c>
      <c r="F8100" s="1" t="n">
        <v>983.6803</v>
      </c>
      <c r="G8100" s="1" t="n">
        <v>0.4042372</v>
      </c>
      <c r="H8100" s="4" t="b">
        <f aca="false">FALSE()</f>
        <v>0</v>
      </c>
    </row>
    <row r="8101" customFormat="false" ht="15" hidden="false" customHeight="false" outlineLevel="0" collapsed="false">
      <c r="A8101" s="0" t="s">
        <v>8</v>
      </c>
      <c r="B8101" s="3" t="n">
        <v>46262.2430555556</v>
      </c>
      <c r="C8101" s="1" t="n">
        <v>3.952727</v>
      </c>
      <c r="D8101" s="1" t="n">
        <v>80.29328</v>
      </c>
      <c r="E8101" s="1" t="n">
        <v>19.44458</v>
      </c>
      <c r="F8101" s="1" t="n">
        <v>983.4759</v>
      </c>
      <c r="G8101" s="1" t="n">
        <v>0.6043466</v>
      </c>
      <c r="H8101" s="4" t="b">
        <f aca="false">FALSE()</f>
        <v>0</v>
      </c>
    </row>
    <row r="8102" customFormat="false" ht="15" hidden="false" customHeight="false" outlineLevel="0" collapsed="false">
      <c r="A8102" s="0" t="s">
        <v>8</v>
      </c>
      <c r="B8102" s="3" t="n">
        <v>46262.25</v>
      </c>
      <c r="C8102" s="1" t="n">
        <v>5.280587</v>
      </c>
      <c r="D8102" s="1" t="n">
        <v>87.14508</v>
      </c>
      <c r="E8102" s="1" t="n">
        <v>19.21391</v>
      </c>
      <c r="F8102" s="1" t="n">
        <v>983.1513</v>
      </c>
      <c r="G8102" s="1" t="n">
        <v>0.8198341</v>
      </c>
      <c r="H8102" s="4" t="b">
        <f aca="false">FALSE()</f>
        <v>0</v>
      </c>
    </row>
    <row r="8103" customFormat="false" ht="15" hidden="false" customHeight="false" outlineLevel="0" collapsed="false">
      <c r="A8103" s="0" t="s">
        <v>8</v>
      </c>
      <c r="B8103" s="3" t="n">
        <v>46262.2569444445</v>
      </c>
      <c r="C8103" s="1" t="n">
        <v>5.931137</v>
      </c>
      <c r="D8103" s="1" t="n">
        <v>89.18694</v>
      </c>
      <c r="E8103" s="1" t="n">
        <v>19.08114</v>
      </c>
      <c r="F8103" s="1" t="n">
        <v>982.8129</v>
      </c>
      <c r="G8103" s="1" t="n">
        <v>0.9424959</v>
      </c>
      <c r="H8103" s="4" t="b">
        <f aca="false">FALSE()</f>
        <v>0</v>
      </c>
    </row>
    <row r="8104" customFormat="false" ht="15" hidden="false" customHeight="false" outlineLevel="0" collapsed="false">
      <c r="A8104" s="0" t="s">
        <v>8</v>
      </c>
      <c r="B8104" s="3" t="n">
        <v>46262.2638888889</v>
      </c>
      <c r="C8104" s="1" t="n">
        <v>7.276299</v>
      </c>
      <c r="D8104" s="1" t="n">
        <v>90.99253</v>
      </c>
      <c r="E8104" s="1" t="n">
        <v>18.89222</v>
      </c>
      <c r="F8104" s="1" t="n">
        <v>982.615</v>
      </c>
      <c r="G8104" s="1" t="n">
        <v>0.9894348</v>
      </c>
      <c r="H8104" s="4" t="b">
        <f aca="false">FALSE()</f>
        <v>0</v>
      </c>
    </row>
    <row r="8105" customFormat="false" ht="15" hidden="false" customHeight="false" outlineLevel="0" collapsed="false">
      <c r="A8105" s="0" t="s">
        <v>8</v>
      </c>
      <c r="B8105" s="3" t="n">
        <v>46262.2708333333</v>
      </c>
      <c r="H8105" s="4" t="b">
        <f aca="false">FALSE()</f>
        <v>0</v>
      </c>
    </row>
    <row r="8106" customFormat="false" ht="15" hidden="false" customHeight="false" outlineLevel="0" collapsed="false">
      <c r="A8106" s="0" t="s">
        <v>8</v>
      </c>
      <c r="B8106" s="3" t="n">
        <v>46262.2777777778</v>
      </c>
      <c r="C8106" s="1" t="n">
        <v>8.959273</v>
      </c>
      <c r="D8106" s="1" t="n">
        <v>92.2933</v>
      </c>
      <c r="E8106" s="1" t="n">
        <v>18.6067</v>
      </c>
      <c r="F8106" s="1" t="n">
        <v>981.8958</v>
      </c>
      <c r="G8106" s="1" t="n">
        <v>0.7536598</v>
      </c>
      <c r="H8106" s="4" t="b">
        <f aca="false">FALSE()</f>
        <v>0</v>
      </c>
    </row>
    <row r="8107" customFormat="false" ht="15" hidden="false" customHeight="false" outlineLevel="0" collapsed="false">
      <c r="A8107" s="0" t="s">
        <v>8</v>
      </c>
      <c r="B8107" s="3" t="n">
        <v>46262.2847222222</v>
      </c>
      <c r="C8107" s="1" t="n">
        <v>8.276169</v>
      </c>
      <c r="D8107" s="1" t="n">
        <v>83.9015</v>
      </c>
      <c r="E8107" s="1" t="n">
        <v>18.41272</v>
      </c>
      <c r="F8107" s="1" t="n">
        <v>981.7693</v>
      </c>
      <c r="G8107" s="1" t="n">
        <v>1.000479</v>
      </c>
      <c r="H8107" s="4" t="b">
        <f aca="false">FALSE()</f>
        <v>0</v>
      </c>
    </row>
    <row r="8108" customFormat="false" ht="15" hidden="false" customHeight="false" outlineLevel="0" collapsed="false">
      <c r="A8108" s="0" t="s">
        <v>8</v>
      </c>
      <c r="B8108" s="3" t="n">
        <v>46262.2916666667</v>
      </c>
      <c r="C8108" s="1" t="n">
        <v>7.55456</v>
      </c>
      <c r="D8108" s="1" t="n">
        <v>94.45488</v>
      </c>
      <c r="E8108" s="1" t="n">
        <v>17.96032</v>
      </c>
      <c r="F8108" s="1" t="n">
        <v>981.8467</v>
      </c>
      <c r="G8108" s="1" t="n">
        <v>0.8967085</v>
      </c>
      <c r="H8108" s="4" t="b">
        <f aca="false">FALSE()</f>
        <v>0</v>
      </c>
    </row>
    <row r="8109" customFormat="false" ht="15" hidden="false" customHeight="false" outlineLevel="0" collapsed="false">
      <c r="A8109" s="0" t="s">
        <v>8</v>
      </c>
      <c r="B8109" s="3" t="n">
        <v>46262.2986111111</v>
      </c>
      <c r="C8109" s="1" t="n">
        <v>7.060422</v>
      </c>
      <c r="D8109" s="1" t="n">
        <v>103.5458</v>
      </c>
      <c r="E8109" s="1" t="n">
        <v>17.51314</v>
      </c>
      <c r="F8109" s="1" t="n">
        <v>982.1151</v>
      </c>
      <c r="G8109" s="1" t="n">
        <v>1.096231</v>
      </c>
      <c r="H8109" s="4" t="b">
        <f aca="false">FALSE()</f>
        <v>0</v>
      </c>
    </row>
    <row r="8110" customFormat="false" ht="15" hidden="false" customHeight="false" outlineLevel="0" collapsed="false">
      <c r="A8110" s="0" t="s">
        <v>8</v>
      </c>
      <c r="B8110" s="3" t="n">
        <v>46262.3055555556</v>
      </c>
      <c r="C8110" s="1" t="n">
        <v>7.423519</v>
      </c>
      <c r="D8110" s="1" t="n">
        <v>101.4365</v>
      </c>
      <c r="E8110" s="1" t="n">
        <v>17.61321</v>
      </c>
      <c r="F8110" s="1" t="n">
        <v>981.8646</v>
      </c>
      <c r="G8110" s="1" t="n">
        <v>1.216843</v>
      </c>
      <c r="H8110" s="4" t="b">
        <f aca="false">FALSE()</f>
        <v>0</v>
      </c>
    </row>
    <row r="8111" customFormat="false" ht="15" hidden="false" customHeight="false" outlineLevel="0" collapsed="false">
      <c r="A8111" s="0" t="s">
        <v>8</v>
      </c>
      <c r="B8111" s="3" t="n">
        <v>46262.3125</v>
      </c>
      <c r="C8111" s="1" t="n">
        <v>8.748519</v>
      </c>
      <c r="D8111" s="1" t="n">
        <v>99.47787</v>
      </c>
      <c r="E8111" s="1" t="n">
        <v>17.91696</v>
      </c>
      <c r="F8111" s="1" t="n">
        <v>981.6212</v>
      </c>
      <c r="G8111" s="1" t="n">
        <v>0.9707151</v>
      </c>
      <c r="H8111" s="4" t="b">
        <f aca="false">FALSE()</f>
        <v>0</v>
      </c>
    </row>
    <row r="8112" customFormat="false" ht="15" hidden="false" customHeight="false" outlineLevel="0" collapsed="false">
      <c r="A8112" s="0" t="s">
        <v>8</v>
      </c>
      <c r="B8112" s="3" t="n">
        <v>46262.3194444445</v>
      </c>
      <c r="C8112" s="1" t="n">
        <v>8.292377</v>
      </c>
      <c r="D8112" s="1" t="n">
        <v>98.42094</v>
      </c>
      <c r="E8112" s="1" t="n">
        <v>17.38242</v>
      </c>
      <c r="F8112" s="1" t="n">
        <v>981.7002</v>
      </c>
      <c r="G8112" s="1" t="n">
        <v>0.8767748</v>
      </c>
      <c r="H8112" s="4" t="b">
        <f aca="false">FALSE()</f>
        <v>0</v>
      </c>
    </row>
    <row r="8113" customFormat="false" ht="15" hidden="false" customHeight="false" outlineLevel="0" collapsed="false">
      <c r="A8113" s="0" t="s">
        <v>8</v>
      </c>
      <c r="B8113" s="3" t="n">
        <v>46262.3263888889</v>
      </c>
      <c r="C8113" s="1" t="n">
        <v>7.372695</v>
      </c>
      <c r="D8113" s="1" t="n">
        <v>102.0691</v>
      </c>
      <c r="E8113" s="1" t="n">
        <v>17.30644</v>
      </c>
      <c r="F8113" s="1" t="n">
        <v>981.5746</v>
      </c>
      <c r="G8113" s="1" t="n">
        <v>0.825788</v>
      </c>
      <c r="H8113" s="4" t="b">
        <f aca="false">FALSE()</f>
        <v>0</v>
      </c>
    </row>
    <row r="8114" customFormat="false" ht="15" hidden="false" customHeight="false" outlineLevel="0" collapsed="false">
      <c r="A8114" s="0" t="s">
        <v>8</v>
      </c>
      <c r="B8114" s="3" t="n">
        <v>46262.3333333333</v>
      </c>
      <c r="C8114" s="1" t="n">
        <v>6.748413</v>
      </c>
      <c r="D8114" s="1" t="n">
        <v>105.0132</v>
      </c>
      <c r="E8114" s="1" t="n">
        <v>17.37663</v>
      </c>
      <c r="F8114" s="1" t="n">
        <v>981.694</v>
      </c>
      <c r="G8114" s="1" t="n">
        <v>0.7324805</v>
      </c>
      <c r="H8114" s="4" t="b">
        <f aca="false">FALSE()</f>
        <v>0</v>
      </c>
    </row>
    <row r="8115" customFormat="false" ht="15" hidden="false" customHeight="false" outlineLevel="0" collapsed="false">
      <c r="A8115" s="0" t="s">
        <v>8</v>
      </c>
      <c r="B8115" s="3" t="n">
        <v>46262.3402777778</v>
      </c>
      <c r="C8115" s="1" t="n">
        <v>6.092382</v>
      </c>
      <c r="D8115" s="1" t="n">
        <v>116.0941</v>
      </c>
      <c r="E8115" s="1" t="n">
        <v>17.64314</v>
      </c>
      <c r="F8115" s="1" t="n">
        <v>981.6974</v>
      </c>
      <c r="G8115" s="1" t="n">
        <v>0.7565503</v>
      </c>
      <c r="H8115" s="4" t="b">
        <f aca="false">FALSE()</f>
        <v>0</v>
      </c>
    </row>
    <row r="8116" customFormat="false" ht="15" hidden="false" customHeight="false" outlineLevel="0" collapsed="false">
      <c r="A8116" s="0" t="s">
        <v>8</v>
      </c>
      <c r="B8116" s="3" t="n">
        <v>46262.3472222222</v>
      </c>
      <c r="C8116" s="1" t="n">
        <v>6.942259</v>
      </c>
      <c r="D8116" s="1" t="n">
        <v>116.5264</v>
      </c>
      <c r="E8116" s="1" t="n">
        <v>17.79896</v>
      </c>
      <c r="F8116" s="1" t="n">
        <v>981.5865</v>
      </c>
      <c r="G8116" s="1" t="n">
        <v>0.9160081</v>
      </c>
      <c r="H8116" s="4" t="b">
        <f aca="false">FALSE()</f>
        <v>0</v>
      </c>
    </row>
    <row r="8117" customFormat="false" ht="15" hidden="false" customHeight="false" outlineLevel="0" collapsed="false">
      <c r="A8117" s="0" t="s">
        <v>8</v>
      </c>
      <c r="B8117" s="3" t="n">
        <v>46262.3541666667</v>
      </c>
      <c r="C8117" s="1" t="n">
        <v>7.738068</v>
      </c>
      <c r="D8117" s="1" t="n">
        <v>117.2496</v>
      </c>
      <c r="E8117" s="1" t="n">
        <v>17.83378</v>
      </c>
      <c r="F8117" s="1" t="n">
        <v>981.3619</v>
      </c>
      <c r="G8117" s="1" t="n">
        <v>0.8433188</v>
      </c>
      <c r="H8117" s="4" t="b">
        <f aca="false">FALSE()</f>
        <v>0</v>
      </c>
    </row>
    <row r="8118" customFormat="false" ht="15" hidden="false" customHeight="false" outlineLevel="0" collapsed="false">
      <c r="A8118" s="0" t="s">
        <v>8</v>
      </c>
      <c r="B8118" s="3" t="n">
        <v>46262.3611111111</v>
      </c>
      <c r="C8118" s="1" t="n">
        <v>7.287287</v>
      </c>
      <c r="D8118" s="1" t="n">
        <v>120.709</v>
      </c>
      <c r="E8118" s="1" t="n">
        <v>17.96036</v>
      </c>
      <c r="F8118" s="1" t="n">
        <v>981.449</v>
      </c>
      <c r="G8118" s="1" t="n">
        <v>0.8735771</v>
      </c>
      <c r="H8118" s="4" t="b">
        <f aca="false">FALSE()</f>
        <v>0</v>
      </c>
    </row>
    <row r="8119" customFormat="false" ht="15" hidden="false" customHeight="false" outlineLevel="0" collapsed="false">
      <c r="A8119" s="0" t="s">
        <v>8</v>
      </c>
      <c r="B8119" s="3" t="n">
        <v>46262.3680555556</v>
      </c>
      <c r="C8119" s="1" t="n">
        <v>5.153236</v>
      </c>
      <c r="D8119" s="1" t="n">
        <v>123.0536</v>
      </c>
      <c r="E8119" s="1" t="n">
        <v>18.3035</v>
      </c>
      <c r="F8119" s="1" t="n">
        <v>981.7059</v>
      </c>
      <c r="G8119" s="1" t="n">
        <v>0.8296118</v>
      </c>
      <c r="H8119" s="4" t="b">
        <f aca="false">FALSE()</f>
        <v>0</v>
      </c>
    </row>
    <row r="8120" customFormat="false" ht="15" hidden="false" customHeight="false" outlineLevel="0" collapsed="false">
      <c r="A8120" s="0" t="s">
        <v>8</v>
      </c>
      <c r="B8120" s="3" t="n">
        <v>46262.375</v>
      </c>
      <c r="C8120" s="1" t="n">
        <v>4.724022</v>
      </c>
      <c r="D8120" s="1" t="n">
        <v>126.8014</v>
      </c>
      <c r="E8120" s="1" t="n">
        <v>18.57008</v>
      </c>
      <c r="F8120" s="1" t="n">
        <v>981.7421</v>
      </c>
      <c r="G8120" s="1" t="n">
        <v>0.5269484</v>
      </c>
      <c r="H8120" s="4" t="b">
        <f aca="false">FALSE()</f>
        <v>0</v>
      </c>
    </row>
    <row r="8121" customFormat="false" ht="15" hidden="false" customHeight="false" outlineLevel="0" collapsed="false">
      <c r="A8121" s="0" t="s">
        <v>8</v>
      </c>
      <c r="B8121" s="3" t="n">
        <v>46262.3819444445</v>
      </c>
      <c r="C8121" s="1" t="n">
        <v>4.713138</v>
      </c>
      <c r="D8121" s="1" t="n">
        <v>127.4691</v>
      </c>
      <c r="E8121" s="1" t="n">
        <v>18.69703</v>
      </c>
      <c r="F8121" s="1" t="n">
        <v>981.7567</v>
      </c>
      <c r="G8121" s="1" t="n">
        <v>0.5061861</v>
      </c>
      <c r="H8121" s="4" t="b">
        <f aca="false">FALSE()</f>
        <v>0</v>
      </c>
    </row>
    <row r="8122" customFormat="false" ht="15" hidden="false" customHeight="false" outlineLevel="0" collapsed="false">
      <c r="A8122" s="0" t="s">
        <v>8</v>
      </c>
      <c r="B8122" s="3" t="n">
        <v>46262.3888888889</v>
      </c>
      <c r="C8122" s="1" t="n">
        <v>4.546547</v>
      </c>
      <c r="D8122" s="1" t="n">
        <v>129.6962</v>
      </c>
      <c r="E8122" s="1" t="n">
        <v>19.00124</v>
      </c>
      <c r="F8122" s="1" t="n">
        <v>981.7657</v>
      </c>
      <c r="G8122" s="1" t="n">
        <v>0.4505116</v>
      </c>
      <c r="H8122" s="4" t="b">
        <f aca="false">FALSE()</f>
        <v>0</v>
      </c>
    </row>
    <row r="8123" customFormat="false" ht="15" hidden="false" customHeight="false" outlineLevel="0" collapsed="false">
      <c r="A8123" s="0" t="s">
        <v>8</v>
      </c>
      <c r="B8123" s="3" t="n">
        <v>46262.3958333333</v>
      </c>
      <c r="C8123" s="1" t="n">
        <v>4.257308</v>
      </c>
      <c r="D8123" s="1" t="n">
        <v>138.4136</v>
      </c>
      <c r="E8123" s="1" t="n">
        <v>19.19757</v>
      </c>
      <c r="F8123" s="1" t="n">
        <v>981.8134</v>
      </c>
      <c r="G8123" s="1" t="n">
        <v>0.3851137</v>
      </c>
      <c r="H8123" s="4" t="b">
        <f aca="false">FALSE()</f>
        <v>0</v>
      </c>
    </row>
    <row r="8124" customFormat="false" ht="15" hidden="false" customHeight="false" outlineLevel="0" collapsed="false">
      <c r="A8124" s="0" t="s">
        <v>8</v>
      </c>
      <c r="B8124" s="3" t="n">
        <v>46262.4027777778</v>
      </c>
      <c r="C8124" s="1" t="n">
        <v>4.606271</v>
      </c>
      <c r="D8124" s="1" t="n">
        <v>158.0925</v>
      </c>
      <c r="E8124" s="1" t="n">
        <v>18.86923</v>
      </c>
      <c r="F8124" s="1" t="n">
        <v>982.2036</v>
      </c>
      <c r="G8124" s="1" t="n">
        <v>0.6535549</v>
      </c>
      <c r="H8124" s="4" t="b">
        <f aca="false">FALSE()</f>
        <v>0</v>
      </c>
    </row>
    <row r="8125" customFormat="false" ht="15" hidden="false" customHeight="false" outlineLevel="0" collapsed="false">
      <c r="A8125" s="0" t="s">
        <v>8</v>
      </c>
      <c r="B8125" s="3" t="n">
        <v>46262.4097222222</v>
      </c>
      <c r="C8125" s="1" t="n">
        <v>3.61378</v>
      </c>
      <c r="D8125" s="1" t="n">
        <v>158.9008</v>
      </c>
      <c r="E8125" s="1" t="n">
        <v>19.03951</v>
      </c>
      <c r="F8125" s="1" t="n">
        <v>982.109</v>
      </c>
      <c r="G8125" s="1" t="n">
        <v>0.3699804</v>
      </c>
      <c r="H8125" s="4" t="b">
        <f aca="false">FALSE()</f>
        <v>0</v>
      </c>
    </row>
    <row r="8126" customFormat="false" ht="15" hidden="false" customHeight="false" outlineLevel="0" collapsed="false">
      <c r="A8126" s="0" t="s">
        <v>8</v>
      </c>
      <c r="B8126" s="3" t="n">
        <v>46262.4166666667</v>
      </c>
      <c r="C8126" s="1" t="n">
        <v>4.160491</v>
      </c>
      <c r="D8126" s="1" t="n">
        <v>156.909</v>
      </c>
      <c r="E8126" s="1" t="n">
        <v>19.32391</v>
      </c>
      <c r="F8126" s="1" t="n">
        <v>981.8273</v>
      </c>
      <c r="G8126" s="1" t="n">
        <v>0.6243747</v>
      </c>
      <c r="H8126" s="4" t="b">
        <f aca="false">FALSE()</f>
        <v>0</v>
      </c>
    </row>
    <row r="8127" customFormat="false" ht="15" hidden="false" customHeight="false" outlineLevel="0" collapsed="false">
      <c r="A8127" s="0" t="s">
        <v>8</v>
      </c>
      <c r="B8127" s="3" t="n">
        <v>46262.4236111111</v>
      </c>
      <c r="C8127" s="1" t="n">
        <v>4.821872</v>
      </c>
      <c r="D8127" s="1" t="n">
        <v>162.1924</v>
      </c>
      <c r="E8127" s="1" t="n">
        <v>19.41882</v>
      </c>
      <c r="F8127" s="1" t="n">
        <v>981.9445</v>
      </c>
      <c r="G8127" s="1" t="n">
        <v>0.5774693</v>
      </c>
      <c r="H8127" s="4" t="b">
        <f aca="false">FALSE()</f>
        <v>0</v>
      </c>
    </row>
    <row r="8128" customFormat="false" ht="15" hidden="false" customHeight="false" outlineLevel="0" collapsed="false">
      <c r="A8128" s="0" t="s">
        <v>8</v>
      </c>
      <c r="B8128" s="3" t="n">
        <v>46262.4305555556</v>
      </c>
      <c r="C8128" s="1" t="n">
        <v>4.322299</v>
      </c>
      <c r="D8128" s="1" t="n">
        <v>155.5175</v>
      </c>
      <c r="E8128" s="1" t="n">
        <v>19.80424</v>
      </c>
      <c r="F8128" s="1" t="n">
        <v>981.5128</v>
      </c>
      <c r="G8128" s="1" t="n">
        <v>0.5844468</v>
      </c>
      <c r="H8128" s="4" t="b">
        <f aca="false">FALSE()</f>
        <v>0</v>
      </c>
    </row>
    <row r="8129" customFormat="false" ht="15" hidden="false" customHeight="false" outlineLevel="0" collapsed="false">
      <c r="A8129" s="0" t="s">
        <v>8</v>
      </c>
      <c r="B8129" s="3" t="n">
        <v>46262.4375</v>
      </c>
      <c r="C8129" s="1" t="n">
        <v>4.18716</v>
      </c>
      <c r="D8129" s="1" t="n">
        <v>156.8927</v>
      </c>
      <c r="E8129" s="1" t="n">
        <v>20.14486</v>
      </c>
      <c r="F8129" s="1" t="n">
        <v>981.3268</v>
      </c>
      <c r="G8129" s="1" t="n">
        <v>0.3725177</v>
      </c>
      <c r="H8129" s="4" t="b">
        <f aca="false">FALSE()</f>
        <v>0</v>
      </c>
    </row>
    <row r="8130" customFormat="false" ht="15" hidden="false" customHeight="false" outlineLevel="0" collapsed="false">
      <c r="A8130" s="0" t="s">
        <v>8</v>
      </c>
      <c r="B8130" s="3" t="n">
        <v>46262.4444444445</v>
      </c>
      <c r="C8130" s="1" t="n">
        <v>5.03576</v>
      </c>
      <c r="D8130" s="1" t="n">
        <v>166.7686</v>
      </c>
      <c r="E8130" s="1" t="n">
        <v>20.49207</v>
      </c>
      <c r="F8130" s="1" t="n">
        <v>981.3386</v>
      </c>
      <c r="G8130" s="1" t="n">
        <v>0.798778</v>
      </c>
      <c r="H8130" s="4" t="b">
        <f aca="false">FALSE()</f>
        <v>0</v>
      </c>
    </row>
    <row r="8131" customFormat="false" ht="15" hidden="false" customHeight="false" outlineLevel="0" collapsed="false">
      <c r="A8131" s="0" t="s">
        <v>8</v>
      </c>
      <c r="B8131" s="3" t="n">
        <v>46262.4513888889</v>
      </c>
      <c r="C8131" s="1" t="n">
        <v>6.78775</v>
      </c>
      <c r="D8131" s="1" t="n">
        <v>182.1006</v>
      </c>
      <c r="E8131" s="1" t="n">
        <v>20.90797</v>
      </c>
      <c r="F8131" s="1" t="n">
        <v>981.66</v>
      </c>
      <c r="G8131" s="1" t="n">
        <v>0.9894758</v>
      </c>
      <c r="H8131" s="4" t="b">
        <f aca="false">FALSE()</f>
        <v>0</v>
      </c>
    </row>
    <row r="8132" customFormat="false" ht="15" hidden="false" customHeight="false" outlineLevel="0" collapsed="false">
      <c r="A8132" s="0" t="s">
        <v>8</v>
      </c>
      <c r="B8132" s="3" t="n">
        <v>46262.4583333333</v>
      </c>
      <c r="C8132" s="1" t="n">
        <v>6.473734</v>
      </c>
      <c r="D8132" s="1" t="n">
        <v>185.3942</v>
      </c>
      <c r="E8132" s="1" t="n">
        <v>21.2624</v>
      </c>
      <c r="F8132" s="1" t="n">
        <v>981.9138</v>
      </c>
      <c r="G8132" s="1" t="n">
        <v>1.413818</v>
      </c>
      <c r="H8132" s="4" t="b">
        <f aca="false">FALSE()</f>
        <v>0</v>
      </c>
    </row>
    <row r="8133" customFormat="false" ht="15" hidden="false" customHeight="false" outlineLevel="0" collapsed="false">
      <c r="A8133" s="0" t="s">
        <v>8</v>
      </c>
      <c r="B8133" s="3" t="n">
        <v>46262.4652777778</v>
      </c>
      <c r="C8133" s="1" t="n">
        <v>3.908154</v>
      </c>
      <c r="D8133" s="1" t="n">
        <v>187.1226</v>
      </c>
      <c r="E8133" s="1" t="n">
        <v>22.04388</v>
      </c>
      <c r="F8133" s="1" t="n">
        <v>981.4671</v>
      </c>
      <c r="G8133" s="1" t="n">
        <v>0.7454494</v>
      </c>
      <c r="H8133" s="4" t="b">
        <f aca="false">FALSE()</f>
        <v>0</v>
      </c>
    </row>
    <row r="8134" customFormat="false" ht="15" hidden="false" customHeight="false" outlineLevel="0" collapsed="false">
      <c r="A8134" s="0" t="s">
        <v>8</v>
      </c>
      <c r="B8134" s="3" t="n">
        <v>46262.4722222222</v>
      </c>
      <c r="C8134" s="1" t="n">
        <v>3.998687</v>
      </c>
      <c r="D8134" s="1" t="n">
        <v>193.7811</v>
      </c>
      <c r="E8134" s="1" t="n">
        <v>22.38355</v>
      </c>
      <c r="F8134" s="1" t="n">
        <v>981.3931</v>
      </c>
      <c r="G8134" s="1" t="n">
        <v>0.7173067</v>
      </c>
      <c r="H8134" s="4" t="b">
        <f aca="false">FALSE()</f>
        <v>0</v>
      </c>
    </row>
    <row r="8135" customFormat="false" ht="15" hidden="false" customHeight="false" outlineLevel="0" collapsed="false">
      <c r="A8135" s="0" t="s">
        <v>8</v>
      </c>
      <c r="B8135" s="3" t="n">
        <v>46262.4791666667</v>
      </c>
      <c r="C8135" s="1" t="n">
        <v>4.378201</v>
      </c>
      <c r="D8135" s="1" t="n">
        <v>203.7379</v>
      </c>
      <c r="E8135" s="1" t="n">
        <v>22.6834</v>
      </c>
      <c r="F8135" s="1" t="n">
        <v>981.3768</v>
      </c>
      <c r="G8135" s="1" t="n">
        <v>0.6833756</v>
      </c>
      <c r="H8135" s="4" t="b">
        <f aca="false">FALSE()</f>
        <v>0</v>
      </c>
    </row>
    <row r="8136" customFormat="false" ht="15" hidden="false" customHeight="false" outlineLevel="0" collapsed="false">
      <c r="A8136" s="0" t="s">
        <v>8</v>
      </c>
      <c r="B8136" s="3" t="n">
        <v>46262.4861111111</v>
      </c>
      <c r="C8136" s="1" t="n">
        <v>4.546475</v>
      </c>
      <c r="D8136" s="1" t="n">
        <v>209.7301</v>
      </c>
      <c r="E8136" s="1" t="n">
        <v>23.03424</v>
      </c>
      <c r="F8136" s="1" t="n">
        <v>981.3569</v>
      </c>
      <c r="G8136" s="1" t="n">
        <v>0.8896712</v>
      </c>
      <c r="H8136" s="4" t="b">
        <f aca="false">FALSE()</f>
        <v>0</v>
      </c>
    </row>
    <row r="8137" customFormat="false" ht="15" hidden="false" customHeight="false" outlineLevel="0" collapsed="false">
      <c r="A8137" s="0" t="s">
        <v>8</v>
      </c>
      <c r="B8137" s="3" t="n">
        <v>46262.4930555556</v>
      </c>
      <c r="C8137" s="1" t="n">
        <v>3.618771</v>
      </c>
      <c r="D8137" s="1" t="n">
        <v>213.8087</v>
      </c>
      <c r="E8137" s="1" t="n">
        <v>23.57769</v>
      </c>
      <c r="F8137" s="1" t="n">
        <v>981.0549</v>
      </c>
      <c r="G8137" s="1" t="n">
        <v>0.530964</v>
      </c>
      <c r="H8137" s="4" t="b">
        <f aca="false">FALSE()</f>
        <v>0</v>
      </c>
    </row>
    <row r="8138" customFormat="false" ht="15" hidden="false" customHeight="false" outlineLevel="0" collapsed="false">
      <c r="A8138" s="0" t="s">
        <v>8</v>
      </c>
      <c r="B8138" s="3" t="n">
        <v>46262.5</v>
      </c>
      <c r="C8138" s="1" t="n">
        <v>4.597382</v>
      </c>
      <c r="D8138" s="1" t="n">
        <v>206.9265</v>
      </c>
      <c r="E8138" s="1" t="n">
        <v>23.94162</v>
      </c>
      <c r="F8138" s="1" t="n">
        <v>981.0535</v>
      </c>
      <c r="G8138" s="1" t="n">
        <v>1.095164</v>
      </c>
      <c r="H8138" s="4" t="b">
        <f aca="false">FALSE()</f>
        <v>0</v>
      </c>
    </row>
    <row r="8139" customFormat="false" ht="15" hidden="false" customHeight="false" outlineLevel="0" collapsed="false">
      <c r="A8139" s="0" t="s">
        <v>8</v>
      </c>
      <c r="B8139" s="3" t="n">
        <v>46262.5069444445</v>
      </c>
      <c r="C8139" s="1" t="n">
        <v>5.429045</v>
      </c>
      <c r="D8139" s="1" t="n">
        <v>225.6719</v>
      </c>
      <c r="E8139" s="1" t="n">
        <v>24.09302</v>
      </c>
      <c r="F8139" s="1" t="n">
        <v>981.3908</v>
      </c>
      <c r="G8139" s="1" t="n">
        <v>1.358028</v>
      </c>
      <c r="H8139" s="4" t="b">
        <f aca="false">FALSE()</f>
        <v>0</v>
      </c>
    </row>
    <row r="8140" customFormat="false" ht="15" hidden="false" customHeight="false" outlineLevel="0" collapsed="false">
      <c r="A8140" s="0" t="s">
        <v>8</v>
      </c>
      <c r="B8140" s="3" t="n">
        <v>46262.5138888889</v>
      </c>
      <c r="C8140" s="1" t="n">
        <v>4.433764</v>
      </c>
      <c r="D8140" s="1" t="n">
        <v>240.6952</v>
      </c>
      <c r="E8140" s="1" t="n">
        <v>24.48808</v>
      </c>
      <c r="F8140" s="1" t="n">
        <v>981.0993</v>
      </c>
      <c r="G8140" s="1" t="n">
        <v>0.9689725</v>
      </c>
      <c r="H8140" s="4" t="b">
        <f aca="false">FALSE()</f>
        <v>0</v>
      </c>
    </row>
    <row r="8141" customFormat="false" ht="15" hidden="false" customHeight="false" outlineLevel="0" collapsed="false">
      <c r="A8141" s="0" t="s">
        <v>8</v>
      </c>
      <c r="B8141" s="3" t="n">
        <v>46262.5208333333</v>
      </c>
      <c r="C8141" s="1" t="n">
        <v>4.731168</v>
      </c>
      <c r="D8141" s="1" t="n">
        <v>242.0275</v>
      </c>
      <c r="E8141" s="1" t="n">
        <v>24.15529</v>
      </c>
      <c r="F8141" s="1" t="n">
        <v>980.8636</v>
      </c>
      <c r="G8141" s="1" t="n">
        <v>1.111437</v>
      </c>
      <c r="H8141" s="4" t="b">
        <f aca="false">FALSE()</f>
        <v>0</v>
      </c>
    </row>
    <row r="8142" customFormat="false" ht="15" hidden="false" customHeight="false" outlineLevel="0" collapsed="false">
      <c r="A8142" s="0" t="s">
        <v>8</v>
      </c>
      <c r="B8142" s="3" t="n">
        <v>46262.5277777778</v>
      </c>
      <c r="C8142" s="1" t="n">
        <v>5.977749</v>
      </c>
      <c r="D8142" s="1" t="n">
        <v>250.0406</v>
      </c>
      <c r="E8142" s="1" t="n">
        <v>24.17827</v>
      </c>
      <c r="F8142" s="1" t="n">
        <v>980.5952</v>
      </c>
      <c r="G8142" s="1" t="n">
        <v>1.27609</v>
      </c>
      <c r="H8142" s="4" t="b">
        <f aca="false">FALSE()</f>
        <v>0</v>
      </c>
    </row>
    <row r="8143" customFormat="false" ht="15" hidden="false" customHeight="false" outlineLevel="0" collapsed="false">
      <c r="A8143" s="0" t="s">
        <v>8</v>
      </c>
      <c r="B8143" s="3" t="n">
        <v>46262.5347222222</v>
      </c>
      <c r="C8143" s="1" t="n">
        <v>5.382434</v>
      </c>
      <c r="D8143" s="1" t="n">
        <v>249.5587</v>
      </c>
      <c r="E8143" s="1" t="n">
        <v>24.33592</v>
      </c>
      <c r="F8143" s="1" t="n">
        <v>980.6395</v>
      </c>
      <c r="G8143" s="1" t="n">
        <v>1.03783</v>
      </c>
      <c r="H8143" s="4" t="b">
        <f aca="false">FALSE()</f>
        <v>0</v>
      </c>
    </row>
    <row r="8144" customFormat="false" ht="15" hidden="false" customHeight="false" outlineLevel="0" collapsed="false">
      <c r="A8144" s="0" t="s">
        <v>8</v>
      </c>
      <c r="B8144" s="3" t="n">
        <v>46262.5416666667</v>
      </c>
      <c r="C8144" s="1" t="n">
        <v>5.224168</v>
      </c>
      <c r="D8144" s="1" t="n">
        <v>249.8892</v>
      </c>
      <c r="E8144" s="1" t="n">
        <v>24.3339</v>
      </c>
      <c r="F8144" s="1" t="n">
        <v>980.9021</v>
      </c>
      <c r="G8144" s="1" t="n">
        <v>1.275188</v>
      </c>
      <c r="H8144" s="4" t="b">
        <f aca="false">FALSE()</f>
        <v>0</v>
      </c>
    </row>
    <row r="8145" customFormat="false" ht="15" hidden="false" customHeight="false" outlineLevel="0" collapsed="false">
      <c r="A8145" s="0" t="s">
        <v>8</v>
      </c>
      <c r="B8145" s="3" t="n">
        <v>46262.5486111111</v>
      </c>
      <c r="C8145" s="1" t="n">
        <v>5.965229</v>
      </c>
      <c r="D8145" s="1" t="n">
        <v>245.7618</v>
      </c>
      <c r="E8145" s="1" t="n">
        <v>24.15767</v>
      </c>
      <c r="F8145" s="1" t="n">
        <v>981.329</v>
      </c>
      <c r="G8145" s="1" t="n">
        <v>1.506542</v>
      </c>
      <c r="H8145" s="4" t="b">
        <f aca="false">FALSE()</f>
        <v>0</v>
      </c>
    </row>
    <row r="8146" customFormat="false" ht="15" hidden="false" customHeight="false" outlineLevel="0" collapsed="false">
      <c r="A8146" s="0" t="s">
        <v>8</v>
      </c>
      <c r="B8146" s="3" t="n">
        <v>46262.5555555556</v>
      </c>
      <c r="C8146" s="1" t="n">
        <v>5.874857</v>
      </c>
      <c r="D8146" s="1" t="n">
        <v>243.2859</v>
      </c>
      <c r="E8146" s="1" t="n">
        <v>24.19867</v>
      </c>
      <c r="F8146" s="1" t="n">
        <v>981.4272</v>
      </c>
      <c r="G8146" s="1" t="n">
        <v>1.621917</v>
      </c>
      <c r="H8146" s="4" t="b">
        <f aca="false">FALSE()</f>
        <v>0</v>
      </c>
    </row>
    <row r="8147" customFormat="false" ht="15" hidden="false" customHeight="false" outlineLevel="0" collapsed="false">
      <c r="A8147" s="0" t="s">
        <v>8</v>
      </c>
      <c r="B8147" s="3" t="n">
        <v>46262.5625</v>
      </c>
      <c r="C8147" s="1" t="n">
        <v>4.896024</v>
      </c>
      <c r="D8147" s="1" t="n">
        <v>247.5597</v>
      </c>
      <c r="E8147" s="1" t="n">
        <v>24.27921</v>
      </c>
      <c r="F8147" s="1" t="n">
        <v>981.2549</v>
      </c>
      <c r="G8147" s="1" t="n">
        <v>1.175503</v>
      </c>
      <c r="H8147" s="4" t="b">
        <f aca="false">FALSE()</f>
        <v>0</v>
      </c>
    </row>
    <row r="8148" customFormat="false" ht="15" hidden="false" customHeight="false" outlineLevel="0" collapsed="false">
      <c r="A8148" s="0" t="s">
        <v>8</v>
      </c>
      <c r="B8148" s="3" t="n">
        <v>46262.5694444445</v>
      </c>
      <c r="C8148" s="1" t="n">
        <v>4.872422</v>
      </c>
      <c r="D8148" s="1" t="n">
        <v>246.4819</v>
      </c>
      <c r="E8148" s="1" t="n">
        <v>24.18879</v>
      </c>
      <c r="F8148" s="1" t="n">
        <v>981.219</v>
      </c>
      <c r="G8148" s="1" t="n">
        <v>0.9014904</v>
      </c>
      <c r="H8148" s="4" t="b">
        <f aca="false">FALSE()</f>
        <v>0</v>
      </c>
    </row>
    <row r="8149" customFormat="false" ht="15" hidden="false" customHeight="false" outlineLevel="0" collapsed="false">
      <c r="A8149" s="0" t="s">
        <v>8</v>
      </c>
      <c r="B8149" s="3" t="n">
        <v>46262.5763888889</v>
      </c>
      <c r="C8149" s="1" t="n">
        <v>5.03912</v>
      </c>
      <c r="D8149" s="1" t="n">
        <v>247.8233</v>
      </c>
      <c r="E8149" s="1" t="n">
        <v>24.12458</v>
      </c>
      <c r="F8149" s="1" t="n">
        <v>981.3333</v>
      </c>
      <c r="G8149" s="1" t="n">
        <v>0.9935241</v>
      </c>
      <c r="H8149" s="4" t="b">
        <f aca="false">FALSE()</f>
        <v>0</v>
      </c>
    </row>
    <row r="8150" customFormat="false" ht="15" hidden="false" customHeight="false" outlineLevel="0" collapsed="false">
      <c r="A8150" s="0" t="s">
        <v>8</v>
      </c>
      <c r="B8150" s="3" t="n">
        <v>46262.5833333333</v>
      </c>
      <c r="C8150" s="1" t="n">
        <v>5.303396</v>
      </c>
      <c r="D8150" s="1" t="n">
        <v>244.6004</v>
      </c>
      <c r="E8150" s="1" t="n">
        <v>24.02919</v>
      </c>
      <c r="F8150" s="1" t="n">
        <v>981.4086</v>
      </c>
      <c r="G8150" s="1" t="n">
        <v>1.339466</v>
      </c>
      <c r="H8150" s="4" t="b">
        <f aca="false">FALSE()</f>
        <v>0</v>
      </c>
    </row>
    <row r="8151" customFormat="false" ht="15" hidden="false" customHeight="false" outlineLevel="0" collapsed="false">
      <c r="A8151" s="0" t="s">
        <v>8</v>
      </c>
      <c r="B8151" s="3" t="n">
        <v>46262.5902777778</v>
      </c>
      <c r="C8151" s="1" t="n">
        <v>5.281808</v>
      </c>
      <c r="D8151" s="1" t="n">
        <v>245.6926</v>
      </c>
      <c r="E8151" s="1" t="n">
        <v>23.98726</v>
      </c>
      <c r="F8151" s="1" t="n">
        <v>981.2366</v>
      </c>
      <c r="G8151" s="1" t="n">
        <v>1.215678</v>
      </c>
      <c r="H8151" s="4" t="b">
        <f aca="false">FALSE()</f>
        <v>0</v>
      </c>
    </row>
    <row r="8152" customFormat="false" ht="15" hidden="false" customHeight="false" outlineLevel="0" collapsed="false">
      <c r="A8152" s="0" t="s">
        <v>8</v>
      </c>
      <c r="B8152" s="3" t="n">
        <v>46262.5972222222</v>
      </c>
      <c r="C8152" s="1" t="n">
        <v>5.083457</v>
      </c>
      <c r="D8152" s="1" t="n">
        <v>245.6472</v>
      </c>
      <c r="E8152" s="1" t="n">
        <v>24.0973</v>
      </c>
      <c r="F8152" s="1" t="n">
        <v>981.224</v>
      </c>
      <c r="G8152" s="1" t="n">
        <v>0.9472256</v>
      </c>
      <c r="H8152" s="4" t="b">
        <f aca="false">FALSE()</f>
        <v>0</v>
      </c>
    </row>
    <row r="8153" customFormat="false" ht="15" hidden="false" customHeight="false" outlineLevel="0" collapsed="false">
      <c r="A8153" s="0" t="s">
        <v>8</v>
      </c>
      <c r="B8153" s="3" t="n">
        <v>46262.6041666667</v>
      </c>
      <c r="C8153" s="1" t="n">
        <v>4.72445</v>
      </c>
      <c r="D8153" s="1" t="n">
        <v>242.524</v>
      </c>
      <c r="E8153" s="1" t="n">
        <v>24.39393</v>
      </c>
      <c r="F8153" s="1" t="n">
        <v>981.4374</v>
      </c>
      <c r="G8153" s="1" t="n">
        <v>1.085998</v>
      </c>
      <c r="H8153" s="4" t="b">
        <f aca="false">FALSE()</f>
        <v>0</v>
      </c>
    </row>
    <row r="8154" customFormat="false" ht="15" hidden="false" customHeight="false" outlineLevel="0" collapsed="false">
      <c r="A8154" s="0" t="s">
        <v>8</v>
      </c>
      <c r="B8154" s="3" t="n">
        <v>46262.6111111111</v>
      </c>
      <c r="C8154" s="1" t="n">
        <v>3.909719</v>
      </c>
      <c r="D8154" s="1" t="n">
        <v>231.7143</v>
      </c>
      <c r="E8154" s="1" t="n">
        <v>24.47635</v>
      </c>
      <c r="F8154" s="1" t="n">
        <v>981.4149</v>
      </c>
      <c r="G8154" s="1" t="n">
        <v>0.5736923</v>
      </c>
      <c r="H8154" s="4" t="b">
        <f aca="false">FALSE()</f>
        <v>0</v>
      </c>
    </row>
    <row r="8155" customFormat="false" ht="15" hidden="false" customHeight="false" outlineLevel="0" collapsed="false">
      <c r="A8155" s="0" t="s">
        <v>8</v>
      </c>
      <c r="B8155" s="3" t="n">
        <v>46262.6180555556</v>
      </c>
      <c r="C8155" s="1" t="n">
        <v>4.449706</v>
      </c>
      <c r="D8155" s="1" t="n">
        <v>223.7869</v>
      </c>
      <c r="E8155" s="1" t="n">
        <v>24.36873</v>
      </c>
      <c r="F8155" s="1" t="n">
        <v>981.1696</v>
      </c>
      <c r="G8155" s="1" t="n">
        <v>0.9889727</v>
      </c>
      <c r="H8155" s="4" t="b">
        <f aca="false">FALSE()</f>
        <v>0</v>
      </c>
    </row>
    <row r="8156" customFormat="false" ht="15" hidden="false" customHeight="false" outlineLevel="0" collapsed="false">
      <c r="A8156" s="0" t="s">
        <v>8</v>
      </c>
      <c r="B8156" s="3" t="n">
        <v>46262.625</v>
      </c>
      <c r="C8156" s="1" t="n">
        <v>4.264653</v>
      </c>
      <c r="D8156" s="1" t="n">
        <v>243.1139</v>
      </c>
      <c r="E8156" s="1" t="n">
        <v>24.2059</v>
      </c>
      <c r="F8156" s="1" t="n">
        <v>981.0633</v>
      </c>
      <c r="G8156" s="1" t="n">
        <v>1.070857</v>
      </c>
      <c r="H8156" s="4" t="b">
        <f aca="false">FALSE()</f>
        <v>0</v>
      </c>
    </row>
    <row r="8157" customFormat="false" ht="15" hidden="false" customHeight="false" outlineLevel="0" collapsed="false">
      <c r="A8157" s="0" t="s">
        <v>8</v>
      </c>
      <c r="B8157" s="3" t="n">
        <v>46262.6319444445</v>
      </c>
      <c r="C8157" s="1" t="n">
        <v>4.376681</v>
      </c>
      <c r="D8157" s="1" t="n">
        <v>250.1054</v>
      </c>
      <c r="E8157" s="1" t="n">
        <v>23.98334</v>
      </c>
      <c r="F8157" s="1" t="n">
        <v>980.8851</v>
      </c>
      <c r="G8157" s="1" t="n">
        <v>0.9272073</v>
      </c>
      <c r="H8157" s="4" t="b">
        <f aca="false">FALSE()</f>
        <v>0</v>
      </c>
    </row>
    <row r="8158" customFormat="false" ht="15" hidden="false" customHeight="false" outlineLevel="0" collapsed="false">
      <c r="A8158" s="0" t="s">
        <v>8</v>
      </c>
      <c r="B8158" s="3" t="n">
        <v>46262.6388888889</v>
      </c>
      <c r="C8158" s="1" t="n">
        <v>5.063729</v>
      </c>
      <c r="D8158" s="1" t="n">
        <v>258.0596</v>
      </c>
      <c r="E8158" s="1" t="n">
        <v>23.65748</v>
      </c>
      <c r="F8158" s="1" t="n">
        <v>980.9401</v>
      </c>
      <c r="G8158" s="1" t="n">
        <v>0.7426643</v>
      </c>
      <c r="H8158" s="4" t="b">
        <f aca="false">FALSE()</f>
        <v>0</v>
      </c>
    </row>
    <row r="8159" customFormat="false" ht="15" hidden="false" customHeight="false" outlineLevel="0" collapsed="false">
      <c r="A8159" s="0" t="s">
        <v>8</v>
      </c>
      <c r="B8159" s="3" t="n">
        <v>46262.6458333333</v>
      </c>
      <c r="C8159" s="1" t="n">
        <v>3.999417</v>
      </c>
      <c r="D8159" s="1" t="n">
        <v>278.9481</v>
      </c>
      <c r="E8159" s="1" t="n">
        <v>23.23317</v>
      </c>
      <c r="F8159" s="1" t="n">
        <v>980.9984</v>
      </c>
      <c r="G8159" s="1" t="n">
        <v>0.7091426</v>
      </c>
      <c r="H8159" s="4" t="b">
        <f aca="false">FALSE()</f>
        <v>0</v>
      </c>
    </row>
    <row r="8160" customFormat="false" ht="15" hidden="false" customHeight="false" outlineLevel="0" collapsed="false">
      <c r="A8160" s="0" t="s">
        <v>8</v>
      </c>
      <c r="B8160" s="3" t="n">
        <v>46262.6527777778</v>
      </c>
      <c r="C8160" s="1" t="n">
        <v>7.464902</v>
      </c>
      <c r="D8160" s="1" t="n">
        <v>272.7593</v>
      </c>
      <c r="E8160" s="1" t="n">
        <v>21.87573</v>
      </c>
      <c r="F8160" s="1" t="n">
        <v>981.4282</v>
      </c>
      <c r="G8160" s="1" t="n">
        <v>2.164004</v>
      </c>
      <c r="H8160" s="4" t="b">
        <f aca="false">FALSE()</f>
        <v>0</v>
      </c>
    </row>
    <row r="8161" customFormat="false" ht="15" hidden="false" customHeight="false" outlineLevel="0" collapsed="false">
      <c r="A8161" s="0" t="s">
        <v>8</v>
      </c>
      <c r="B8161" s="3" t="n">
        <v>46262.6597222222</v>
      </c>
      <c r="C8161" s="1" t="n">
        <v>8.079763</v>
      </c>
      <c r="D8161" s="1" t="n">
        <v>255.7242</v>
      </c>
      <c r="E8161" s="1" t="n">
        <v>20.00289</v>
      </c>
      <c r="F8161" s="1" t="n">
        <v>981.619</v>
      </c>
      <c r="G8161" s="1" t="n">
        <v>1.69531</v>
      </c>
      <c r="H8161" s="4" t="b">
        <f aca="false">FALSE()</f>
        <v>0</v>
      </c>
    </row>
    <row r="8162" customFormat="false" ht="15" hidden="false" customHeight="false" outlineLevel="0" collapsed="false">
      <c r="A8162" s="0" t="s">
        <v>8</v>
      </c>
      <c r="B8162" s="3" t="n">
        <v>46262.6666666667</v>
      </c>
      <c r="C8162" s="1" t="n">
        <v>3.888217</v>
      </c>
      <c r="D8162" s="1" t="n">
        <v>239.2314</v>
      </c>
      <c r="E8162" s="1" t="n">
        <v>19.91587</v>
      </c>
      <c r="F8162" s="1" t="n">
        <v>981.4352</v>
      </c>
      <c r="G8162" s="1" t="n">
        <v>0.8309932</v>
      </c>
      <c r="H8162" s="4" t="b">
        <f aca="false">FALSE()</f>
        <v>0</v>
      </c>
    </row>
    <row r="8163" customFormat="false" ht="15" hidden="false" customHeight="false" outlineLevel="0" collapsed="false">
      <c r="A8163" s="0" t="s">
        <v>8</v>
      </c>
      <c r="B8163" s="3" t="n">
        <v>46262.6736111111</v>
      </c>
      <c r="C8163" s="1" t="n">
        <v>3.759498</v>
      </c>
      <c r="D8163" s="1" t="n">
        <v>233.0527</v>
      </c>
      <c r="E8163" s="1" t="n">
        <v>19.64661</v>
      </c>
      <c r="F8163" s="1" t="n">
        <v>981.4973</v>
      </c>
      <c r="G8163" s="1" t="n">
        <v>0.731732</v>
      </c>
      <c r="H8163" s="4" t="b">
        <f aca="false">FALSE()</f>
        <v>0</v>
      </c>
    </row>
    <row r="8164" customFormat="false" ht="15" hidden="false" customHeight="false" outlineLevel="0" collapsed="false">
      <c r="A8164" s="0" t="s">
        <v>8</v>
      </c>
      <c r="B8164" s="3" t="n">
        <v>46262.6805555556</v>
      </c>
      <c r="C8164" s="1" t="n">
        <v>3.601171</v>
      </c>
      <c r="D8164" s="1" t="n">
        <v>233.2892</v>
      </c>
      <c r="E8164" s="1" t="n">
        <v>19.41336</v>
      </c>
      <c r="F8164" s="1" t="n">
        <v>981.5201</v>
      </c>
      <c r="G8164" s="1" t="n">
        <v>0.5627016</v>
      </c>
      <c r="H8164" s="4" t="b">
        <f aca="false">FALSE()</f>
        <v>0</v>
      </c>
    </row>
    <row r="8165" customFormat="false" ht="15" hidden="false" customHeight="false" outlineLevel="0" collapsed="false">
      <c r="A8165" s="0" t="s">
        <v>8</v>
      </c>
      <c r="B8165" s="3" t="n">
        <v>46262.6875</v>
      </c>
      <c r="C8165" s="1" t="n">
        <v>6.201881</v>
      </c>
      <c r="D8165" s="1" t="n">
        <v>208.9295</v>
      </c>
      <c r="E8165" s="1" t="n">
        <v>19.07178</v>
      </c>
      <c r="F8165" s="1" t="n">
        <v>981.5723</v>
      </c>
      <c r="G8165" s="1" t="n">
        <v>1.35696</v>
      </c>
      <c r="H8165" s="4" t="b">
        <f aca="false">FALSE()</f>
        <v>0</v>
      </c>
    </row>
    <row r="8166" customFormat="false" ht="15" hidden="false" customHeight="false" outlineLevel="0" collapsed="false">
      <c r="A8166" s="0" t="s">
        <v>8</v>
      </c>
      <c r="B8166" s="3" t="n">
        <v>46262.6944444445</v>
      </c>
      <c r="C8166" s="1" t="n">
        <v>6.264375</v>
      </c>
      <c r="D8166" s="1" t="n">
        <v>207.6572</v>
      </c>
      <c r="E8166" s="1" t="n">
        <v>18.81957</v>
      </c>
      <c r="F8166" s="1" t="n">
        <v>981.3917</v>
      </c>
      <c r="G8166" s="1" t="n">
        <v>1.455365</v>
      </c>
      <c r="H8166" s="4" t="b">
        <f aca="false">FALSE()</f>
        <v>0</v>
      </c>
    </row>
    <row r="8167" customFormat="false" ht="15" hidden="false" customHeight="false" outlineLevel="0" collapsed="false">
      <c r="A8167" s="0" t="s">
        <v>8</v>
      </c>
      <c r="B8167" s="3" t="n">
        <v>46262.7013888889</v>
      </c>
      <c r="C8167" s="1" t="n">
        <v>3.55225</v>
      </c>
      <c r="D8167" s="1" t="n">
        <v>221.3272</v>
      </c>
      <c r="E8167" s="1" t="n">
        <v>19.65286</v>
      </c>
      <c r="F8167" s="1" t="n">
        <v>981.1935</v>
      </c>
      <c r="G8167" s="1" t="n">
        <v>0.6894437</v>
      </c>
      <c r="H8167" s="4" t="b">
        <f aca="false">FALSE()</f>
        <v>0</v>
      </c>
    </row>
    <row r="8168" customFormat="false" ht="15" hidden="false" customHeight="false" outlineLevel="0" collapsed="false">
      <c r="A8168" s="0" t="s">
        <v>8</v>
      </c>
      <c r="B8168" s="3" t="n">
        <v>46262.7083333333</v>
      </c>
      <c r="C8168" s="1" t="n">
        <v>4.117876</v>
      </c>
      <c r="D8168" s="1" t="n">
        <v>250.9265</v>
      </c>
      <c r="E8168" s="1" t="n">
        <v>20.08326</v>
      </c>
      <c r="F8168" s="1" t="n">
        <v>980.9684</v>
      </c>
      <c r="G8168" s="1" t="n">
        <v>0.7694687</v>
      </c>
      <c r="H8168" s="4" t="b">
        <f aca="false">FALSE()</f>
        <v>0</v>
      </c>
    </row>
    <row r="8169" customFormat="false" ht="15" hidden="false" customHeight="false" outlineLevel="0" collapsed="false">
      <c r="A8169" s="0" t="s">
        <v>8</v>
      </c>
      <c r="B8169" s="3" t="n">
        <v>46262.7152777778</v>
      </c>
      <c r="C8169" s="1" t="n">
        <v>4.65169</v>
      </c>
      <c r="D8169" s="1" t="n">
        <v>248.2162</v>
      </c>
      <c r="E8169" s="1" t="n">
        <v>20.35824</v>
      </c>
      <c r="F8169" s="1" t="n">
        <v>980.8043</v>
      </c>
      <c r="G8169" s="1" t="n">
        <v>0.7745746</v>
      </c>
      <c r="H8169" s="4" t="b">
        <f aca="false">FALSE()</f>
        <v>0</v>
      </c>
    </row>
    <row r="8170" customFormat="false" ht="15" hidden="false" customHeight="false" outlineLevel="0" collapsed="false">
      <c r="A8170" s="0" t="s">
        <v>8</v>
      </c>
      <c r="B8170" s="3" t="n">
        <v>46262.7222222222</v>
      </c>
      <c r="C8170" s="1" t="n">
        <v>3.716317</v>
      </c>
      <c r="D8170" s="1" t="n">
        <v>244.5757</v>
      </c>
      <c r="E8170" s="1" t="n">
        <v>21.11113</v>
      </c>
      <c r="F8170" s="1" t="n">
        <v>980.9459</v>
      </c>
      <c r="G8170" s="1" t="n">
        <v>0.8909155</v>
      </c>
      <c r="H8170" s="4" t="b">
        <f aca="false">FALSE()</f>
        <v>0</v>
      </c>
    </row>
    <row r="8171" customFormat="false" ht="15" hidden="false" customHeight="false" outlineLevel="0" collapsed="false">
      <c r="A8171" s="0" t="s">
        <v>8</v>
      </c>
      <c r="B8171" s="3" t="n">
        <v>46262.7291666667</v>
      </c>
      <c r="C8171" s="1" t="n">
        <v>3.237515</v>
      </c>
      <c r="D8171" s="1" t="n">
        <v>247.7454</v>
      </c>
      <c r="E8171" s="1" t="n">
        <v>21.10762</v>
      </c>
      <c r="F8171" s="1" t="n">
        <v>980.8928</v>
      </c>
      <c r="G8171" s="1" t="n">
        <v>0.630311</v>
      </c>
      <c r="H8171" s="4" t="b">
        <f aca="false">FALSE()</f>
        <v>0</v>
      </c>
    </row>
    <row r="8172" customFormat="false" ht="15" hidden="false" customHeight="false" outlineLevel="0" collapsed="false">
      <c r="A8172" s="0" t="s">
        <v>8</v>
      </c>
      <c r="B8172" s="3" t="n">
        <v>46262.7361111111</v>
      </c>
      <c r="C8172" s="1" t="n">
        <v>3.060036</v>
      </c>
      <c r="D8172" s="1" t="n">
        <v>236.1372</v>
      </c>
      <c r="E8172" s="1" t="n">
        <v>21.28382</v>
      </c>
      <c r="F8172" s="1" t="n">
        <v>980.708</v>
      </c>
      <c r="G8172" s="1" t="n">
        <v>0.5718309</v>
      </c>
      <c r="H8172" s="4" t="b">
        <f aca="false">FALSE()</f>
        <v>0</v>
      </c>
    </row>
    <row r="8173" customFormat="false" ht="15" hidden="false" customHeight="false" outlineLevel="0" collapsed="false">
      <c r="A8173" s="0" t="s">
        <v>8</v>
      </c>
      <c r="B8173" s="3" t="n">
        <v>46262.7430555556</v>
      </c>
      <c r="H8173" s="4" t="b">
        <f aca="false">FALSE()</f>
        <v>0</v>
      </c>
    </row>
    <row r="8174" customFormat="false" ht="15" hidden="false" customHeight="false" outlineLevel="0" collapsed="false">
      <c r="A8174" s="0" t="s">
        <v>8</v>
      </c>
      <c r="B8174" s="3" t="n">
        <v>46262.75</v>
      </c>
      <c r="C8174" s="1" t="n">
        <v>4.317574</v>
      </c>
      <c r="D8174" s="1" t="n">
        <v>246.6192</v>
      </c>
      <c r="E8174" s="1" t="n">
        <v>20.71454</v>
      </c>
      <c r="F8174" s="1" t="n">
        <v>980.7717</v>
      </c>
      <c r="G8174" s="1" t="n">
        <v>0.735664</v>
      </c>
      <c r="H8174" s="4" t="b">
        <f aca="false">FALSE()</f>
        <v>0</v>
      </c>
    </row>
    <row r="8175" customFormat="false" ht="15" hidden="false" customHeight="false" outlineLevel="0" collapsed="false">
      <c r="A8175" s="0" t="s">
        <v>8</v>
      </c>
      <c r="B8175" s="3" t="n">
        <v>46262.7569444445</v>
      </c>
      <c r="C8175" s="1" t="n">
        <v>4.492501</v>
      </c>
      <c r="D8175" s="1" t="n">
        <v>249.2216</v>
      </c>
      <c r="E8175" s="1" t="n">
        <v>20.49094</v>
      </c>
      <c r="F8175" s="1" t="n">
        <v>980.7527</v>
      </c>
      <c r="G8175" s="1" t="n">
        <v>0.9562744</v>
      </c>
      <c r="H8175" s="4" t="b">
        <f aca="false">FALSE()</f>
        <v>0</v>
      </c>
    </row>
    <row r="8176" customFormat="false" ht="15" hidden="false" customHeight="false" outlineLevel="0" collapsed="false">
      <c r="A8176" s="0" t="s">
        <v>8</v>
      </c>
      <c r="B8176" s="3" t="n">
        <v>46262.7638888889</v>
      </c>
      <c r="C8176" s="1" t="n">
        <v>6.11217</v>
      </c>
      <c r="D8176" s="1" t="n">
        <v>251.325</v>
      </c>
      <c r="E8176" s="1" t="n">
        <v>20.24186</v>
      </c>
      <c r="F8176" s="1" t="n">
        <v>980.835</v>
      </c>
      <c r="G8176" s="1" t="n">
        <v>0.9250842</v>
      </c>
      <c r="H8176" s="4" t="b">
        <f aca="false">FALSE()</f>
        <v>0</v>
      </c>
    </row>
    <row r="8177" customFormat="false" ht="15" hidden="false" customHeight="false" outlineLevel="0" collapsed="false">
      <c r="A8177" s="0" t="s">
        <v>8</v>
      </c>
      <c r="B8177" s="3" t="n">
        <v>46262.7708333333</v>
      </c>
      <c r="C8177" s="1" t="n">
        <v>4.275513</v>
      </c>
      <c r="D8177" s="1" t="n">
        <v>240.4022</v>
      </c>
      <c r="E8177" s="1" t="n">
        <v>20.31074</v>
      </c>
      <c r="F8177" s="1" t="n">
        <v>981.2836</v>
      </c>
      <c r="G8177" s="1" t="n">
        <v>1.193378</v>
      </c>
      <c r="H8177" s="4" t="b">
        <f aca="false">FALSE()</f>
        <v>0</v>
      </c>
    </row>
    <row r="8178" customFormat="false" ht="15" hidden="false" customHeight="false" outlineLevel="0" collapsed="false">
      <c r="A8178" s="0" t="s">
        <v>8</v>
      </c>
      <c r="B8178" s="3" t="n">
        <v>46262.7777777778</v>
      </c>
      <c r="C8178" s="1" t="n">
        <v>4.824167</v>
      </c>
      <c r="D8178" s="1" t="n">
        <v>220.1068</v>
      </c>
      <c r="E8178" s="1" t="n">
        <v>20.14507</v>
      </c>
      <c r="F8178" s="1" t="n">
        <v>981.5888</v>
      </c>
      <c r="G8178" s="1" t="n">
        <v>1.20166</v>
      </c>
      <c r="H8178" s="4" t="b">
        <f aca="false">FALSE()</f>
        <v>0</v>
      </c>
    </row>
    <row r="8179" customFormat="false" ht="15" hidden="false" customHeight="false" outlineLevel="0" collapsed="false">
      <c r="A8179" s="0" t="s">
        <v>8</v>
      </c>
      <c r="B8179" s="3" t="n">
        <v>46262.7847222222</v>
      </c>
      <c r="C8179" s="1" t="n">
        <v>5.747231</v>
      </c>
      <c r="D8179" s="1" t="n">
        <v>210.5018</v>
      </c>
      <c r="E8179" s="1" t="n">
        <v>20.14009</v>
      </c>
      <c r="F8179" s="1" t="n">
        <v>981.5436</v>
      </c>
      <c r="G8179" s="1" t="n">
        <v>1.029561</v>
      </c>
      <c r="H8179" s="4" t="b">
        <f aca="false">FALSE()</f>
        <v>0</v>
      </c>
    </row>
    <row r="8180" customFormat="false" ht="15" hidden="false" customHeight="false" outlineLevel="0" collapsed="false">
      <c r="A8180" s="0" t="s">
        <v>8</v>
      </c>
      <c r="B8180" s="3" t="n">
        <v>46262.7916666667</v>
      </c>
      <c r="C8180" s="1" t="n">
        <v>5.866623</v>
      </c>
      <c r="D8180" s="1" t="n">
        <v>203.4159</v>
      </c>
      <c r="E8180" s="1" t="n">
        <v>20.16101</v>
      </c>
      <c r="F8180" s="1" t="n">
        <v>981.3915</v>
      </c>
      <c r="G8180" s="1" t="n">
        <v>0.8308709</v>
      </c>
      <c r="H8180" s="4" t="b">
        <f aca="false">FALSE()</f>
        <v>0</v>
      </c>
    </row>
    <row r="8181" customFormat="false" ht="15" hidden="false" customHeight="false" outlineLevel="0" collapsed="false">
      <c r="A8181" s="0" t="s">
        <v>8</v>
      </c>
      <c r="B8181" s="3" t="n">
        <v>46262.7986111111</v>
      </c>
      <c r="C8181" s="1" t="n">
        <v>6.702614</v>
      </c>
      <c r="D8181" s="1" t="n">
        <v>200.3123</v>
      </c>
      <c r="E8181" s="1" t="n">
        <v>20.07189</v>
      </c>
      <c r="F8181" s="1" t="n">
        <v>981.1536</v>
      </c>
      <c r="G8181" s="1" t="n">
        <v>0.8634903</v>
      </c>
      <c r="H8181" s="4" t="b">
        <f aca="false">FALSE()</f>
        <v>0</v>
      </c>
    </row>
    <row r="8182" customFormat="false" ht="15" hidden="false" customHeight="false" outlineLevel="0" collapsed="false">
      <c r="A8182" s="0" t="s">
        <v>8</v>
      </c>
      <c r="B8182" s="3" t="n">
        <v>46262.8055555556</v>
      </c>
      <c r="C8182" s="1" t="n">
        <v>6.050926</v>
      </c>
      <c r="D8182" s="1" t="n">
        <v>207.2755</v>
      </c>
      <c r="E8182" s="1" t="n">
        <v>20.11702</v>
      </c>
      <c r="F8182" s="1" t="n">
        <v>981.0092</v>
      </c>
      <c r="G8182" s="1" t="n">
        <v>0.635499</v>
      </c>
      <c r="H8182" s="4" t="b">
        <f aca="false">FALSE()</f>
        <v>0</v>
      </c>
    </row>
    <row r="8183" customFormat="false" ht="15" hidden="false" customHeight="false" outlineLevel="0" collapsed="false">
      <c r="A8183" s="0" t="s">
        <v>8</v>
      </c>
      <c r="B8183" s="3" t="n">
        <v>46262.8125</v>
      </c>
      <c r="H8183" s="4" t="b">
        <f aca="false">FALSE()</f>
        <v>0</v>
      </c>
    </row>
    <row r="8184" customFormat="false" ht="15" hidden="false" customHeight="false" outlineLevel="0" collapsed="false">
      <c r="A8184" s="0" t="s">
        <v>8</v>
      </c>
      <c r="B8184" s="3" t="n">
        <v>46262.8194444445</v>
      </c>
      <c r="C8184" s="1" t="n">
        <v>6.773849</v>
      </c>
      <c r="D8184" s="1" t="n">
        <v>207.2311</v>
      </c>
      <c r="E8184" s="1" t="n">
        <v>20.10022</v>
      </c>
      <c r="F8184" s="1" t="n">
        <v>981.2675</v>
      </c>
      <c r="G8184" s="1" t="n">
        <v>0.754644</v>
      </c>
      <c r="H8184" s="4" t="b">
        <f aca="false">FALSE()</f>
        <v>0</v>
      </c>
    </row>
    <row r="8185" customFormat="false" ht="15" hidden="false" customHeight="false" outlineLevel="0" collapsed="false">
      <c r="A8185" s="0" t="s">
        <v>8</v>
      </c>
      <c r="B8185" s="3" t="n">
        <v>46262.8263888889</v>
      </c>
      <c r="C8185" s="1" t="n">
        <v>7.284649</v>
      </c>
      <c r="D8185" s="1" t="n">
        <v>206.0073</v>
      </c>
      <c r="E8185" s="1" t="n">
        <v>19.86257</v>
      </c>
      <c r="F8185" s="1" t="n">
        <v>981.4261</v>
      </c>
      <c r="G8185" s="1" t="n">
        <v>0.8767233</v>
      </c>
      <c r="H8185" s="4" t="b">
        <f aca="false">FALSE()</f>
        <v>0</v>
      </c>
    </row>
    <row r="8186" customFormat="false" ht="15" hidden="false" customHeight="false" outlineLevel="0" collapsed="false">
      <c r="A8186" s="0" t="s">
        <v>8</v>
      </c>
      <c r="B8186" s="3" t="n">
        <v>46262.8333333333</v>
      </c>
      <c r="C8186" s="1" t="n">
        <v>7.572172</v>
      </c>
      <c r="D8186" s="1" t="n">
        <v>210.0118</v>
      </c>
      <c r="E8186" s="1" t="n">
        <v>19.82148</v>
      </c>
      <c r="F8186" s="1" t="n">
        <v>981.561</v>
      </c>
      <c r="G8186" s="1" t="n">
        <v>1.021682</v>
      </c>
      <c r="H8186" s="4" t="b">
        <f aca="false">FALSE()</f>
        <v>0</v>
      </c>
    </row>
    <row r="8187" customFormat="false" ht="15" hidden="false" customHeight="false" outlineLevel="0" collapsed="false">
      <c r="A8187" s="0" t="s">
        <v>8</v>
      </c>
      <c r="B8187" s="3" t="n">
        <v>46262.8402777778</v>
      </c>
      <c r="C8187" s="1" t="n">
        <v>7.805964</v>
      </c>
      <c r="D8187" s="1" t="n">
        <v>207.6473</v>
      </c>
      <c r="E8187" s="1" t="n">
        <v>19.67622</v>
      </c>
      <c r="F8187" s="1" t="n">
        <v>981.5819</v>
      </c>
      <c r="G8187" s="1" t="n">
        <v>0.9688645</v>
      </c>
      <c r="H8187" s="4" t="b">
        <f aca="false">FALSE()</f>
        <v>0</v>
      </c>
    </row>
    <row r="8188" customFormat="false" ht="15" hidden="false" customHeight="false" outlineLevel="0" collapsed="false">
      <c r="A8188" s="0" t="s">
        <v>8</v>
      </c>
      <c r="B8188" s="3" t="n">
        <v>46262.8472222222</v>
      </c>
      <c r="C8188" s="1" t="n">
        <v>8.08763</v>
      </c>
      <c r="D8188" s="1" t="n">
        <v>208.8454</v>
      </c>
      <c r="E8188" s="1" t="n">
        <v>19.51416</v>
      </c>
      <c r="F8188" s="1" t="n">
        <v>981.5143</v>
      </c>
      <c r="G8188" s="1" t="n">
        <v>0.9670904</v>
      </c>
      <c r="H8188" s="4" t="b">
        <f aca="false">FALSE()</f>
        <v>0</v>
      </c>
    </row>
    <row r="8189" customFormat="false" ht="15" hidden="false" customHeight="false" outlineLevel="0" collapsed="false">
      <c r="A8189" s="0" t="s">
        <v>8</v>
      </c>
      <c r="B8189" s="3" t="n">
        <v>46262.8541666667</v>
      </c>
      <c r="C8189" s="1" t="n">
        <v>7.839919</v>
      </c>
      <c r="D8189" s="1" t="n">
        <v>208.3973</v>
      </c>
      <c r="E8189" s="1" t="n">
        <v>19.51484</v>
      </c>
      <c r="F8189" s="1" t="n">
        <v>981.5641</v>
      </c>
      <c r="G8189" s="1" t="n">
        <v>1.097194</v>
      </c>
      <c r="H8189" s="4" t="b">
        <f aca="false">FALSE()</f>
        <v>0</v>
      </c>
    </row>
    <row r="8190" customFormat="false" ht="15" hidden="false" customHeight="false" outlineLevel="0" collapsed="false">
      <c r="A8190" s="0" t="s">
        <v>8</v>
      </c>
      <c r="B8190" s="3" t="n">
        <v>46262.8611111111</v>
      </c>
      <c r="C8190" s="1" t="n">
        <v>7.310022</v>
      </c>
      <c r="D8190" s="1" t="n">
        <v>208.7575</v>
      </c>
      <c r="E8190" s="1" t="n">
        <v>19.41149</v>
      </c>
      <c r="F8190" s="1" t="n">
        <v>981.6439</v>
      </c>
      <c r="G8190" s="1" t="n">
        <v>0.9400868</v>
      </c>
      <c r="H8190" s="4" t="b">
        <f aca="false">FALSE()</f>
        <v>0</v>
      </c>
    </row>
    <row r="8191" customFormat="false" ht="15" hidden="false" customHeight="false" outlineLevel="0" collapsed="false">
      <c r="A8191" s="0" t="s">
        <v>8</v>
      </c>
      <c r="B8191" s="3" t="n">
        <v>46262.8680555556</v>
      </c>
      <c r="C8191" s="1" t="n">
        <v>7.248795</v>
      </c>
      <c r="D8191" s="1" t="n">
        <v>209.3117</v>
      </c>
      <c r="E8191" s="1" t="n">
        <v>19.42257</v>
      </c>
      <c r="F8191" s="1" t="n">
        <v>981.6141</v>
      </c>
      <c r="G8191" s="1" t="n">
        <v>1.0227</v>
      </c>
      <c r="H8191" s="4" t="b">
        <f aca="false">FALSE()</f>
        <v>0</v>
      </c>
    </row>
    <row r="8192" customFormat="false" ht="15" hidden="false" customHeight="false" outlineLevel="0" collapsed="false">
      <c r="A8192" s="0" t="s">
        <v>8</v>
      </c>
      <c r="B8192" s="3" t="n">
        <v>46262.875</v>
      </c>
      <c r="C8192" s="1" t="n">
        <v>8.026837</v>
      </c>
      <c r="D8192" s="1" t="n">
        <v>208.896</v>
      </c>
      <c r="E8192" s="1" t="n">
        <v>19.36147</v>
      </c>
      <c r="F8192" s="1" t="n">
        <v>981.635</v>
      </c>
      <c r="G8192" s="1" t="n">
        <v>1.072464</v>
      </c>
      <c r="H8192" s="4" t="b">
        <f aca="false">FALSE()</f>
        <v>0</v>
      </c>
    </row>
    <row r="8193" customFormat="false" ht="15" hidden="false" customHeight="false" outlineLevel="0" collapsed="false">
      <c r="A8193" s="0" t="s">
        <v>8</v>
      </c>
      <c r="B8193" s="3" t="n">
        <v>46262.8819444445</v>
      </c>
      <c r="C8193" s="1" t="n">
        <v>8.839244</v>
      </c>
      <c r="D8193" s="1" t="n">
        <v>207.888</v>
      </c>
      <c r="E8193" s="1" t="n">
        <v>19.33662</v>
      </c>
      <c r="F8193" s="1" t="n">
        <v>981.8076</v>
      </c>
      <c r="G8193" s="1" t="n">
        <v>1.154022</v>
      </c>
      <c r="H8193" s="4" t="b">
        <f aca="false">FALSE()</f>
        <v>0</v>
      </c>
    </row>
    <row r="8194" customFormat="false" ht="15" hidden="false" customHeight="false" outlineLevel="0" collapsed="false">
      <c r="A8194" s="0" t="s">
        <v>8</v>
      </c>
      <c r="B8194" s="3" t="n">
        <v>46262.8888888889</v>
      </c>
      <c r="C8194" s="1" t="n">
        <v>8.704071</v>
      </c>
      <c r="D8194" s="1" t="n">
        <v>209.732</v>
      </c>
      <c r="E8194" s="1" t="n">
        <v>19.27567</v>
      </c>
      <c r="F8194" s="1" t="n">
        <v>982.0768</v>
      </c>
      <c r="G8194" s="1" t="n">
        <v>1.272649</v>
      </c>
      <c r="H8194" s="4" t="b">
        <f aca="false">FALSE()</f>
        <v>0</v>
      </c>
    </row>
    <row r="8195" customFormat="false" ht="15" hidden="false" customHeight="false" outlineLevel="0" collapsed="false">
      <c r="A8195" s="0" t="s">
        <v>8</v>
      </c>
      <c r="B8195" s="3" t="n">
        <v>46262.8958333333</v>
      </c>
      <c r="C8195" s="1" t="n">
        <v>6.785211</v>
      </c>
      <c r="D8195" s="1" t="n">
        <v>223.2671</v>
      </c>
      <c r="E8195" s="1" t="n">
        <v>19.30122</v>
      </c>
      <c r="F8195" s="1" t="n">
        <v>982.1522</v>
      </c>
      <c r="G8195" s="1" t="n">
        <v>1.574381</v>
      </c>
      <c r="H8195" s="4" t="b">
        <f aca="false">FALSE()</f>
        <v>0</v>
      </c>
    </row>
    <row r="8196" customFormat="false" ht="15" hidden="false" customHeight="false" outlineLevel="0" collapsed="false">
      <c r="A8196" s="0" t="s">
        <v>8</v>
      </c>
      <c r="B8196" s="3" t="n">
        <v>46262.9027777778</v>
      </c>
      <c r="C8196" s="1" t="n">
        <v>4.986004</v>
      </c>
      <c r="D8196" s="1" t="n">
        <v>235.1042</v>
      </c>
      <c r="E8196" s="1" t="n">
        <v>19.36568</v>
      </c>
      <c r="F8196" s="1" t="n">
        <v>982.2238</v>
      </c>
      <c r="G8196" s="1" t="n">
        <v>1.04491</v>
      </c>
      <c r="H8196" s="4" t="b">
        <f aca="false">FALSE()</f>
        <v>0</v>
      </c>
    </row>
    <row r="8197" customFormat="false" ht="15" hidden="false" customHeight="false" outlineLevel="0" collapsed="false">
      <c r="A8197" s="0" t="s">
        <v>8</v>
      </c>
      <c r="B8197" s="3" t="n">
        <v>46262.9097222222</v>
      </c>
      <c r="C8197" s="1" t="n">
        <v>5.447198</v>
      </c>
      <c r="D8197" s="1" t="n">
        <v>240.0384</v>
      </c>
      <c r="E8197" s="1" t="n">
        <v>19.54607</v>
      </c>
      <c r="F8197" s="1" t="n">
        <v>982.3882</v>
      </c>
      <c r="G8197" s="1" t="n">
        <v>1.164102</v>
      </c>
      <c r="H8197" s="4" t="b">
        <f aca="false">FALSE()</f>
        <v>0</v>
      </c>
    </row>
    <row r="8198" customFormat="false" ht="15" hidden="false" customHeight="false" outlineLevel="0" collapsed="false">
      <c r="A8198" s="0" t="s">
        <v>8</v>
      </c>
      <c r="B8198" s="3" t="n">
        <v>46262.9166666667</v>
      </c>
      <c r="C8198" s="1" t="n">
        <v>8.772884</v>
      </c>
      <c r="D8198" s="1" t="n">
        <v>236.2722</v>
      </c>
      <c r="E8198" s="1" t="n">
        <v>19.55178</v>
      </c>
      <c r="F8198" s="1" t="n">
        <v>982.476</v>
      </c>
      <c r="G8198" s="1" t="n">
        <v>1.780356</v>
      </c>
      <c r="H8198" s="4" t="b">
        <f aca="false">FALSE()</f>
        <v>0</v>
      </c>
    </row>
    <row r="8199" customFormat="false" ht="15" hidden="false" customHeight="false" outlineLevel="0" collapsed="false">
      <c r="A8199" s="0" t="s">
        <v>8</v>
      </c>
      <c r="B8199" s="3" t="n">
        <v>46262.9236111111</v>
      </c>
      <c r="C8199" s="1" t="n">
        <v>9.345336</v>
      </c>
      <c r="D8199" s="1" t="n">
        <v>235.0989</v>
      </c>
      <c r="E8199" s="1" t="n">
        <v>19.29441</v>
      </c>
      <c r="F8199" s="1" t="n">
        <v>982.1825</v>
      </c>
      <c r="G8199" s="1" t="n">
        <v>1.273151</v>
      </c>
      <c r="H8199" s="4" t="b">
        <f aca="false">FALSE()</f>
        <v>0</v>
      </c>
    </row>
    <row r="8200" customFormat="false" ht="15" hidden="false" customHeight="false" outlineLevel="0" collapsed="false">
      <c r="A8200" s="0" t="s">
        <v>8</v>
      </c>
      <c r="B8200" s="3" t="n">
        <v>46262.9305555556</v>
      </c>
      <c r="C8200" s="1" t="n">
        <v>7.669741</v>
      </c>
      <c r="D8200" s="1" t="n">
        <v>235.0738</v>
      </c>
      <c r="E8200" s="1" t="n">
        <v>19.34475</v>
      </c>
      <c r="F8200" s="1" t="n">
        <v>982.478</v>
      </c>
      <c r="G8200" s="1" t="n">
        <v>0.900699</v>
      </c>
      <c r="H8200" s="4" t="b">
        <f aca="false">FALSE()</f>
        <v>0</v>
      </c>
    </row>
    <row r="8201" customFormat="false" ht="15" hidden="false" customHeight="false" outlineLevel="0" collapsed="false">
      <c r="A8201" s="0" t="s">
        <v>8</v>
      </c>
      <c r="B8201" s="3" t="n">
        <v>46262.9375</v>
      </c>
      <c r="C8201" s="1" t="n">
        <v>7.555329</v>
      </c>
      <c r="D8201" s="1" t="n">
        <v>235.9328</v>
      </c>
      <c r="E8201" s="1" t="n">
        <v>19.1314</v>
      </c>
      <c r="F8201" s="1" t="n">
        <v>982.8818</v>
      </c>
      <c r="G8201" s="1" t="n">
        <v>0.8735304</v>
      </c>
      <c r="H8201" s="4" t="b">
        <f aca="false">FALSE()</f>
        <v>0</v>
      </c>
    </row>
    <row r="8202" customFormat="false" ht="15" hidden="false" customHeight="false" outlineLevel="0" collapsed="false">
      <c r="A8202" s="0" t="s">
        <v>8</v>
      </c>
      <c r="B8202" s="3" t="n">
        <v>46262.9444444445</v>
      </c>
      <c r="C8202" s="1" t="n">
        <v>8.48908</v>
      </c>
      <c r="D8202" s="1" t="n">
        <v>242.2071</v>
      </c>
      <c r="E8202" s="1" t="n">
        <v>18.67274</v>
      </c>
      <c r="F8202" s="1" t="n">
        <v>982.98</v>
      </c>
      <c r="G8202" s="1" t="n">
        <v>0.9464762</v>
      </c>
      <c r="H8202" s="4" t="b">
        <f aca="false">FALSE()</f>
        <v>0</v>
      </c>
    </row>
    <row r="8203" customFormat="false" ht="15" hidden="false" customHeight="false" outlineLevel="0" collapsed="false">
      <c r="A8203" s="0" t="s">
        <v>8</v>
      </c>
      <c r="B8203" s="3" t="n">
        <v>46262.9513888889</v>
      </c>
      <c r="C8203" s="1" t="n">
        <v>8.397707</v>
      </c>
      <c r="D8203" s="1" t="n">
        <v>241.5444</v>
      </c>
      <c r="E8203" s="1" t="n">
        <v>18.59793</v>
      </c>
      <c r="F8203" s="1" t="n">
        <v>983.0483</v>
      </c>
      <c r="G8203" s="1" t="n">
        <v>0.9611075</v>
      </c>
      <c r="H8203" s="4" t="b">
        <f aca="false">FALSE()</f>
        <v>0</v>
      </c>
    </row>
    <row r="8204" customFormat="false" ht="15" hidden="false" customHeight="false" outlineLevel="0" collapsed="false">
      <c r="A8204" s="0" t="s">
        <v>8</v>
      </c>
      <c r="B8204" s="3" t="n">
        <v>46262.9583333333</v>
      </c>
      <c r="C8204" s="1" t="n">
        <v>7.086531</v>
      </c>
      <c r="D8204" s="1" t="n">
        <v>241.4693</v>
      </c>
      <c r="E8204" s="1" t="n">
        <v>18.52213</v>
      </c>
      <c r="F8204" s="1" t="n">
        <v>983.1603</v>
      </c>
      <c r="G8204" s="1" t="n">
        <v>1.113019</v>
      </c>
      <c r="H8204" s="4" t="b">
        <f aca="false">FALSE()</f>
        <v>0</v>
      </c>
    </row>
    <row r="8205" customFormat="false" ht="15" hidden="false" customHeight="false" outlineLevel="0" collapsed="false">
      <c r="A8205" s="0" t="s">
        <v>8</v>
      </c>
      <c r="B8205" s="3" t="n">
        <v>46262.9652777778</v>
      </c>
      <c r="C8205" s="1" t="n">
        <v>7.059762</v>
      </c>
      <c r="D8205" s="1" t="n">
        <v>243.482</v>
      </c>
      <c r="E8205" s="1" t="n">
        <v>18.71022</v>
      </c>
      <c r="F8205" s="1" t="n">
        <v>982.9031</v>
      </c>
      <c r="G8205" s="1" t="n">
        <v>0.884825</v>
      </c>
      <c r="H8205" s="4" t="b">
        <f aca="false">FALSE()</f>
        <v>0</v>
      </c>
    </row>
    <row r="8206" customFormat="false" ht="15" hidden="false" customHeight="false" outlineLevel="0" collapsed="false">
      <c r="A8206" s="0" t="s">
        <v>8</v>
      </c>
      <c r="B8206" s="3" t="n">
        <v>46262.9722222222</v>
      </c>
      <c r="C8206" s="1" t="n">
        <v>4.163558</v>
      </c>
      <c r="D8206" s="1" t="n">
        <v>239.3143</v>
      </c>
      <c r="E8206" s="1" t="n">
        <v>18.61535</v>
      </c>
      <c r="F8206" s="1" t="n">
        <v>983.0845</v>
      </c>
      <c r="G8206" s="1" t="n">
        <v>1.247393</v>
      </c>
      <c r="H8206" s="4" t="b">
        <f aca="false">FALSE()</f>
        <v>0</v>
      </c>
    </row>
    <row r="8207" customFormat="false" ht="15" hidden="false" customHeight="false" outlineLevel="0" collapsed="false">
      <c r="A8207" s="0" t="s">
        <v>8</v>
      </c>
      <c r="B8207" s="3" t="n">
        <v>46262.9791666667</v>
      </c>
      <c r="C8207" s="1" t="n">
        <v>4.317612</v>
      </c>
      <c r="D8207" s="1" t="n">
        <v>238.798</v>
      </c>
      <c r="E8207" s="1" t="n">
        <v>18.0615</v>
      </c>
      <c r="F8207" s="1" t="n">
        <v>983.0405</v>
      </c>
      <c r="G8207" s="1" t="n">
        <v>1.187676</v>
      </c>
      <c r="H8207" s="4" t="b">
        <f aca="false">FALSE()</f>
        <v>0</v>
      </c>
    </row>
    <row r="8208" customFormat="false" ht="15" hidden="false" customHeight="false" outlineLevel="0" collapsed="false">
      <c r="A8208" s="0" t="s">
        <v>8</v>
      </c>
      <c r="B8208" s="3" t="n">
        <v>46262.9861111111</v>
      </c>
      <c r="C8208" s="1" t="n">
        <v>6.093626</v>
      </c>
      <c r="D8208" s="1" t="n">
        <v>246.3985</v>
      </c>
      <c r="E8208" s="1" t="n">
        <v>17.82797</v>
      </c>
      <c r="F8208" s="1" t="n">
        <v>982.8389</v>
      </c>
      <c r="G8208" s="1" t="n">
        <v>1.710546</v>
      </c>
      <c r="H8208" s="4" t="b">
        <f aca="false">FALSE()</f>
        <v>0</v>
      </c>
    </row>
    <row r="8209" customFormat="false" ht="15" hidden="false" customHeight="false" outlineLevel="0" collapsed="false">
      <c r="A8209" s="0" t="s">
        <v>8</v>
      </c>
      <c r="B8209" s="3" t="n">
        <v>46262.9930555556</v>
      </c>
      <c r="C8209" s="1" t="n">
        <v>8.389394</v>
      </c>
      <c r="D8209" s="1" t="n">
        <v>255.7242</v>
      </c>
      <c r="E8209" s="1" t="n">
        <v>17.46125</v>
      </c>
      <c r="F8209" s="1" t="n">
        <v>982.8173</v>
      </c>
      <c r="G8209" s="1" t="n">
        <v>1.136263</v>
      </c>
      <c r="H8209" s="4" t="b">
        <f aca="false">FALSE()</f>
        <v>0</v>
      </c>
    </row>
    <row r="8210" customFormat="false" ht="15" hidden="false" customHeight="false" outlineLevel="0" collapsed="false">
      <c r="A8210" s="0" t="s">
        <v>8</v>
      </c>
      <c r="B8210" s="3" t="n">
        <v>46263</v>
      </c>
      <c r="C8210" s="1" t="n">
        <v>9.230943</v>
      </c>
      <c r="D8210" s="1" t="n">
        <v>251.5106</v>
      </c>
      <c r="E8210" s="1" t="n">
        <v>17.2945</v>
      </c>
      <c r="F8210" s="1" t="n">
        <v>982.9312</v>
      </c>
      <c r="G8210" s="1" t="n">
        <v>1.342396</v>
      </c>
      <c r="H8210" s="4" t="b">
        <f aca="false">FALSE()</f>
        <v>0</v>
      </c>
    </row>
    <row r="8211" customFormat="false" ht="15" hidden="false" customHeight="false" outlineLevel="0" collapsed="false">
      <c r="A8211" s="0" t="s">
        <v>8</v>
      </c>
      <c r="B8211" s="3" t="n">
        <v>46263.0069444445</v>
      </c>
      <c r="C8211" s="1" t="n">
        <v>8.359309</v>
      </c>
      <c r="D8211" s="1" t="n">
        <v>251.2933</v>
      </c>
      <c r="E8211" s="1" t="n">
        <v>17.04763</v>
      </c>
      <c r="F8211" s="1" t="n">
        <v>983.1141</v>
      </c>
      <c r="G8211" s="1" t="n">
        <v>1.390632</v>
      </c>
      <c r="H8211" s="4" t="b">
        <f aca="false">FALSE()</f>
        <v>0</v>
      </c>
    </row>
    <row r="8212" customFormat="false" ht="15" hidden="false" customHeight="false" outlineLevel="0" collapsed="false">
      <c r="A8212" s="0" t="s">
        <v>8</v>
      </c>
      <c r="B8212" s="3" t="n">
        <v>46263.0138888889</v>
      </c>
      <c r="C8212" s="1" t="n">
        <v>8.076281</v>
      </c>
      <c r="D8212" s="1" t="n">
        <v>247.7048</v>
      </c>
      <c r="E8212" s="1" t="n">
        <v>16.80366</v>
      </c>
      <c r="F8212" s="1" t="n">
        <v>983.4161</v>
      </c>
      <c r="G8212" s="1" t="n">
        <v>1.299127</v>
      </c>
      <c r="H8212" s="4" t="b">
        <f aca="false">FALSE()</f>
        <v>0</v>
      </c>
    </row>
    <row r="8213" customFormat="false" ht="15" hidden="false" customHeight="false" outlineLevel="0" collapsed="false">
      <c r="A8213" s="0" t="s">
        <v>8</v>
      </c>
      <c r="B8213" s="3" t="n">
        <v>46263.0208333333</v>
      </c>
      <c r="C8213" s="1" t="n">
        <v>8.120775</v>
      </c>
      <c r="D8213" s="1" t="n">
        <v>245.6993</v>
      </c>
      <c r="E8213" s="1" t="n">
        <v>16.67088</v>
      </c>
      <c r="F8213" s="1" t="n">
        <v>983.6115</v>
      </c>
      <c r="G8213" s="1" t="n">
        <v>1.148813</v>
      </c>
      <c r="H8213" s="4" t="b">
        <f aca="false">FALSE()</f>
        <v>0</v>
      </c>
    </row>
    <row r="8214" customFormat="false" ht="15" hidden="false" customHeight="false" outlineLevel="0" collapsed="false">
      <c r="A8214" s="0" t="s">
        <v>8</v>
      </c>
      <c r="B8214" s="3" t="n">
        <v>46263.0277777778</v>
      </c>
      <c r="C8214" s="1" t="n">
        <v>8.762234</v>
      </c>
      <c r="D8214" s="1" t="n">
        <v>251.4707</v>
      </c>
      <c r="E8214" s="1" t="n">
        <v>16.47532</v>
      </c>
      <c r="F8214" s="1" t="n">
        <v>983.4933</v>
      </c>
      <c r="G8214" s="1" t="n">
        <v>1.186048</v>
      </c>
      <c r="H8214" s="4" t="b">
        <f aca="false">FALSE()</f>
        <v>0</v>
      </c>
    </row>
    <row r="8215" customFormat="false" ht="15" hidden="false" customHeight="false" outlineLevel="0" collapsed="false">
      <c r="A8215" s="0" t="s">
        <v>8</v>
      </c>
      <c r="B8215" s="3" t="n">
        <v>46263.0347222222</v>
      </c>
      <c r="C8215" s="1" t="n">
        <v>9.069518</v>
      </c>
      <c r="D8215" s="1" t="n">
        <v>251.6943</v>
      </c>
      <c r="E8215" s="1" t="n">
        <v>16.34208</v>
      </c>
      <c r="F8215" s="1" t="n">
        <v>983.2963</v>
      </c>
      <c r="G8215" s="1" t="n">
        <v>1.040039</v>
      </c>
      <c r="H8215" s="4" t="b">
        <f aca="false">FALSE()</f>
        <v>0</v>
      </c>
    </row>
    <row r="8216" customFormat="false" ht="15" hidden="false" customHeight="false" outlineLevel="0" collapsed="false">
      <c r="A8216" s="0" t="s">
        <v>8</v>
      </c>
      <c r="B8216" s="3" t="n">
        <v>46263.0416666667</v>
      </c>
      <c r="C8216" s="1" t="n">
        <v>9.064617</v>
      </c>
      <c r="D8216" s="1" t="n">
        <v>248.8647</v>
      </c>
      <c r="E8216" s="1" t="n">
        <v>16.25068</v>
      </c>
      <c r="F8216" s="1" t="n">
        <v>983.3997</v>
      </c>
      <c r="G8216" s="1" t="n">
        <v>1.044472</v>
      </c>
      <c r="H8216" s="4" t="b">
        <f aca="false">FALSE()</f>
        <v>0</v>
      </c>
    </row>
    <row r="8217" customFormat="false" ht="15" hidden="false" customHeight="false" outlineLevel="0" collapsed="false">
      <c r="A8217" s="0" t="s">
        <v>8</v>
      </c>
      <c r="B8217" s="3" t="n">
        <v>46263.0486111111</v>
      </c>
      <c r="C8217" s="1" t="n">
        <v>8.501738</v>
      </c>
      <c r="D8217" s="1" t="n">
        <v>247.3311</v>
      </c>
      <c r="E8217" s="1" t="n">
        <v>16.22597</v>
      </c>
      <c r="F8217" s="1" t="n">
        <v>983.6152</v>
      </c>
      <c r="G8217" s="1" t="n">
        <v>1.00013</v>
      </c>
      <c r="H8217" s="4" t="b">
        <f aca="false">FALSE()</f>
        <v>0</v>
      </c>
    </row>
    <row r="8218" customFormat="false" ht="15" hidden="false" customHeight="false" outlineLevel="0" collapsed="false">
      <c r="A8218" s="0" t="s">
        <v>8</v>
      </c>
      <c r="B8218" s="3" t="n">
        <v>46263.0555555556</v>
      </c>
      <c r="C8218" s="1" t="n">
        <v>7.086521</v>
      </c>
      <c r="D8218" s="1" t="n">
        <v>248.3283</v>
      </c>
      <c r="E8218" s="1" t="n">
        <v>16.06461</v>
      </c>
      <c r="F8218" s="1" t="n">
        <v>983.8315</v>
      </c>
      <c r="G8218" s="1" t="n">
        <v>1.068634</v>
      </c>
      <c r="H8218" s="4" t="b">
        <f aca="false">FALSE()</f>
        <v>0</v>
      </c>
    </row>
    <row r="8219" customFormat="false" ht="15" hidden="false" customHeight="false" outlineLevel="0" collapsed="false">
      <c r="A8219" s="0" t="s">
        <v>8</v>
      </c>
      <c r="B8219" s="3" t="n">
        <v>46263.0625</v>
      </c>
      <c r="C8219" s="1" t="n">
        <v>7.165765</v>
      </c>
      <c r="D8219" s="1" t="n">
        <v>247.2824</v>
      </c>
      <c r="E8219" s="1" t="n">
        <v>16.00012</v>
      </c>
      <c r="F8219" s="1" t="n">
        <v>984.1066</v>
      </c>
      <c r="G8219" s="1" t="n">
        <v>0.9838949</v>
      </c>
      <c r="H8219" s="4" t="b">
        <f aca="false">FALSE()</f>
        <v>0</v>
      </c>
    </row>
    <row r="8220" customFormat="false" ht="15" hidden="false" customHeight="false" outlineLevel="0" collapsed="false">
      <c r="A8220" s="0" t="s">
        <v>8</v>
      </c>
      <c r="B8220" s="3" t="n">
        <v>46263.0694444445</v>
      </c>
      <c r="C8220" s="1" t="n">
        <v>7.380856</v>
      </c>
      <c r="D8220" s="1" t="n">
        <v>242.5315</v>
      </c>
      <c r="E8220" s="1" t="n">
        <v>16.05769</v>
      </c>
      <c r="F8220" s="1" t="n">
        <v>984.103</v>
      </c>
      <c r="G8220" s="1" t="n">
        <v>1.049979</v>
      </c>
      <c r="H8220" s="4" t="b">
        <f aca="false">FALSE()</f>
        <v>0</v>
      </c>
    </row>
    <row r="8221" customFormat="false" ht="15" hidden="false" customHeight="false" outlineLevel="0" collapsed="false">
      <c r="A8221" s="0" t="s">
        <v>8</v>
      </c>
      <c r="B8221" s="3" t="n">
        <v>46263.0763888889</v>
      </c>
      <c r="C8221" s="1" t="n">
        <v>7.027704</v>
      </c>
      <c r="D8221" s="1" t="n">
        <v>240.7076</v>
      </c>
      <c r="E8221" s="1" t="n">
        <v>16.04364</v>
      </c>
      <c r="F8221" s="1" t="n">
        <v>984.0215</v>
      </c>
      <c r="G8221" s="1" t="n">
        <v>1.142943</v>
      </c>
      <c r="H8221" s="4" t="b">
        <f aca="false">FALSE()</f>
        <v>0</v>
      </c>
    </row>
    <row r="8222" customFormat="false" ht="15" hidden="false" customHeight="false" outlineLevel="0" collapsed="false">
      <c r="A8222" s="0" t="s">
        <v>8</v>
      </c>
      <c r="B8222" s="3" t="n">
        <v>46263.0833333333</v>
      </c>
      <c r="C8222" s="1" t="n">
        <v>7.015908</v>
      </c>
      <c r="D8222" s="1" t="n">
        <v>239.0354</v>
      </c>
      <c r="E8222" s="1" t="n">
        <v>16.10424</v>
      </c>
      <c r="F8222" s="1" t="n">
        <v>984.007</v>
      </c>
      <c r="G8222" s="1" t="n">
        <v>1.069951</v>
      </c>
      <c r="H8222" s="4" t="b">
        <f aca="false">FALSE()</f>
        <v>0</v>
      </c>
    </row>
    <row r="8223" customFormat="false" ht="15" hidden="false" customHeight="false" outlineLevel="0" collapsed="false">
      <c r="A8223" s="0" t="s">
        <v>8</v>
      </c>
      <c r="B8223" s="3" t="n">
        <v>46263.0902777778</v>
      </c>
      <c r="C8223" s="1" t="n">
        <v>7.807893</v>
      </c>
      <c r="D8223" s="1" t="n">
        <v>238.3953</v>
      </c>
      <c r="E8223" s="1" t="n">
        <v>16.18444</v>
      </c>
      <c r="F8223" s="1" t="n">
        <v>983.8052</v>
      </c>
      <c r="G8223" s="1" t="n">
        <v>1.00416</v>
      </c>
      <c r="H8223" s="4" t="b">
        <f aca="false">FALSE()</f>
        <v>0</v>
      </c>
    </row>
    <row r="8224" customFormat="false" ht="15" hidden="false" customHeight="false" outlineLevel="0" collapsed="false">
      <c r="A8224" s="0" t="s">
        <v>8</v>
      </c>
      <c r="B8224" s="3" t="n">
        <v>46263.0972222222</v>
      </c>
      <c r="C8224" s="1" t="n">
        <v>7.09539</v>
      </c>
      <c r="D8224" s="1" t="n">
        <v>235.1681</v>
      </c>
      <c r="E8224" s="1" t="n">
        <v>16.30027</v>
      </c>
      <c r="F8224" s="1" t="n">
        <v>983.8417</v>
      </c>
      <c r="G8224" s="1" t="n">
        <v>1.02845</v>
      </c>
      <c r="H8224" s="4" t="b">
        <f aca="false">FALSE()</f>
        <v>0</v>
      </c>
    </row>
    <row r="8225" customFormat="false" ht="15" hidden="false" customHeight="false" outlineLevel="0" collapsed="false">
      <c r="A8225" s="0" t="s">
        <v>8</v>
      </c>
      <c r="B8225" s="3" t="n">
        <v>46263.1041666667</v>
      </c>
      <c r="C8225" s="1" t="n">
        <v>6.294702</v>
      </c>
      <c r="D8225" s="1" t="n">
        <v>234.5822</v>
      </c>
      <c r="E8225" s="1" t="n">
        <v>16.29661</v>
      </c>
      <c r="F8225" s="1" t="n">
        <v>984.0273</v>
      </c>
      <c r="G8225" s="1" t="n">
        <v>0.784253</v>
      </c>
      <c r="H8225" s="4" t="b">
        <f aca="false">FALSE()</f>
        <v>0</v>
      </c>
    </row>
    <row r="8226" customFormat="false" ht="15" hidden="false" customHeight="false" outlineLevel="0" collapsed="false">
      <c r="A8226" s="0" t="s">
        <v>8</v>
      </c>
      <c r="B8226" s="3" t="n">
        <v>46263.1111111111</v>
      </c>
      <c r="C8226" s="1" t="n">
        <v>6.902551</v>
      </c>
      <c r="D8226" s="1" t="n">
        <v>220.4846</v>
      </c>
      <c r="E8226" s="1" t="n">
        <v>16.0044</v>
      </c>
      <c r="F8226" s="1" t="n">
        <v>984.2191</v>
      </c>
      <c r="G8226" s="1" t="n">
        <v>1.169808</v>
      </c>
      <c r="H8226" s="4" t="b">
        <f aca="false">FALSE()</f>
        <v>0</v>
      </c>
    </row>
    <row r="8227" customFormat="false" ht="15" hidden="false" customHeight="false" outlineLevel="0" collapsed="false">
      <c r="A8227" s="0" t="s">
        <v>8</v>
      </c>
      <c r="B8227" s="3" t="n">
        <v>46263.1180555556</v>
      </c>
      <c r="C8227" s="1" t="n">
        <v>6.422406</v>
      </c>
      <c r="D8227" s="1" t="n">
        <v>223.9627</v>
      </c>
      <c r="E8227" s="1" t="n">
        <v>15.94019</v>
      </c>
      <c r="F8227" s="1" t="n">
        <v>983.8787</v>
      </c>
      <c r="G8227" s="1" t="n">
        <v>1.109378</v>
      </c>
      <c r="H8227" s="4" t="b">
        <f aca="false">FALSE()</f>
        <v>0</v>
      </c>
    </row>
    <row r="8228" customFormat="false" ht="15" hidden="false" customHeight="false" outlineLevel="0" collapsed="false">
      <c r="A8228" s="0" t="s">
        <v>8</v>
      </c>
      <c r="B8228" s="3" t="n">
        <v>46263.125</v>
      </c>
      <c r="C8228" s="1" t="n">
        <v>6.463105</v>
      </c>
      <c r="D8228" s="1" t="n">
        <v>233.028</v>
      </c>
      <c r="E8228" s="1" t="n">
        <v>16.31957</v>
      </c>
      <c r="F8228" s="1" t="n">
        <v>983.7411</v>
      </c>
      <c r="G8228" s="1" t="n">
        <v>0.9513558</v>
      </c>
      <c r="H8228" s="4" t="b">
        <f aca="false">FALSE()</f>
        <v>0</v>
      </c>
    </row>
    <row r="8229" customFormat="false" ht="15" hidden="false" customHeight="false" outlineLevel="0" collapsed="false">
      <c r="A8229" s="0" t="s">
        <v>8</v>
      </c>
      <c r="B8229" s="3" t="n">
        <v>46263.1319444445</v>
      </c>
      <c r="C8229" s="1" t="n">
        <v>6.687922</v>
      </c>
      <c r="D8229" s="1" t="n">
        <v>237.4657</v>
      </c>
      <c r="E8229" s="1" t="n">
        <v>16.1712</v>
      </c>
      <c r="F8229" s="1" t="n">
        <v>983.59</v>
      </c>
      <c r="G8229" s="1" t="n">
        <v>0.9066467</v>
      </c>
      <c r="H8229" s="4" t="b">
        <f aca="false">FALSE()</f>
        <v>0</v>
      </c>
    </row>
    <row r="8230" customFormat="false" ht="15" hidden="false" customHeight="false" outlineLevel="0" collapsed="false">
      <c r="A8230" s="0" t="s">
        <v>8</v>
      </c>
      <c r="B8230" s="3" t="n">
        <v>46263.1388888889</v>
      </c>
      <c r="C8230" s="1" t="n">
        <v>6.898864</v>
      </c>
      <c r="D8230" s="1" t="n">
        <v>234.5207</v>
      </c>
      <c r="E8230" s="1" t="n">
        <v>16.12165</v>
      </c>
      <c r="F8230" s="1" t="n">
        <v>983.6861</v>
      </c>
      <c r="G8230" s="1" t="n">
        <v>0.9345479</v>
      </c>
      <c r="H8230" s="4" t="b">
        <f aca="false">FALSE()</f>
        <v>0</v>
      </c>
    </row>
    <row r="8231" customFormat="false" ht="15" hidden="false" customHeight="false" outlineLevel="0" collapsed="false">
      <c r="A8231" s="0" t="s">
        <v>8</v>
      </c>
      <c r="B8231" s="3" t="n">
        <v>46263.1458333333</v>
      </c>
      <c r="C8231" s="1" t="n">
        <v>6.41579</v>
      </c>
      <c r="D8231" s="1" t="n">
        <v>234.6294</v>
      </c>
      <c r="E8231" s="1" t="n">
        <v>16.0402</v>
      </c>
      <c r="F8231" s="1" t="n">
        <v>983.6788</v>
      </c>
      <c r="G8231" s="1" t="n">
        <v>0.8279268</v>
      </c>
      <c r="H8231" s="4" t="b">
        <f aca="false">FALSE()</f>
        <v>0</v>
      </c>
    </row>
    <row r="8232" customFormat="false" ht="15" hidden="false" customHeight="false" outlineLevel="0" collapsed="false">
      <c r="A8232" s="0" t="s">
        <v>8</v>
      </c>
      <c r="B8232" s="3" t="n">
        <v>46263.1527777778</v>
      </c>
      <c r="C8232" s="1" t="n">
        <v>6.219474</v>
      </c>
      <c r="D8232" s="1" t="n">
        <v>233.664</v>
      </c>
      <c r="E8232" s="1" t="n">
        <v>15.98663</v>
      </c>
      <c r="F8232" s="1" t="n">
        <v>983.7921</v>
      </c>
      <c r="G8232" s="1" t="n">
        <v>0.8310217</v>
      </c>
      <c r="H8232" s="4" t="b">
        <f aca="false">FALSE()</f>
        <v>0</v>
      </c>
    </row>
    <row r="8233" customFormat="false" ht="15" hidden="false" customHeight="false" outlineLevel="0" collapsed="false">
      <c r="A8233" s="0" t="s">
        <v>8</v>
      </c>
      <c r="B8233" s="3" t="n">
        <v>46263.1597222222</v>
      </c>
      <c r="C8233" s="1" t="n">
        <v>7.145836</v>
      </c>
      <c r="D8233" s="1" t="n">
        <v>233.6147</v>
      </c>
      <c r="E8233" s="1" t="n">
        <v>15.94848</v>
      </c>
      <c r="F8233" s="1" t="n">
        <v>983.7732</v>
      </c>
      <c r="G8233" s="1" t="n">
        <v>0.8737169</v>
      </c>
      <c r="H8233" s="4" t="b">
        <f aca="false">FALSE()</f>
        <v>0</v>
      </c>
    </row>
    <row r="8234" customFormat="false" ht="15" hidden="false" customHeight="false" outlineLevel="0" collapsed="false">
      <c r="A8234" s="0" t="s">
        <v>8</v>
      </c>
      <c r="B8234" s="3" t="n">
        <v>46263.1666666667</v>
      </c>
      <c r="C8234" s="1" t="n">
        <v>8.631923</v>
      </c>
      <c r="D8234" s="1" t="n">
        <v>236.3743</v>
      </c>
      <c r="E8234" s="1" t="n">
        <v>15.83988</v>
      </c>
      <c r="F8234" s="1" t="n">
        <v>983.6362</v>
      </c>
      <c r="G8234" s="1" t="n">
        <v>1.225585</v>
      </c>
      <c r="H8234" s="4" t="b">
        <f aca="false">FALSE()</f>
        <v>0</v>
      </c>
    </row>
    <row r="8235" customFormat="false" ht="15" hidden="false" customHeight="false" outlineLevel="0" collapsed="false">
      <c r="A8235" s="0" t="s">
        <v>8</v>
      </c>
      <c r="B8235" s="3" t="n">
        <v>46263.1736111111</v>
      </c>
      <c r="C8235" s="1" t="n">
        <v>9.123709</v>
      </c>
      <c r="D8235" s="1" t="n">
        <v>238.6798</v>
      </c>
      <c r="E8235" s="1" t="n">
        <v>15.6255</v>
      </c>
      <c r="F8235" s="1" t="n">
        <v>983.4172</v>
      </c>
      <c r="G8235" s="1" t="n">
        <v>1.164513</v>
      </c>
      <c r="H8235" s="4" t="b">
        <f aca="false">FALSE()</f>
        <v>0</v>
      </c>
    </row>
    <row r="8236" customFormat="false" ht="15" hidden="false" customHeight="false" outlineLevel="0" collapsed="false">
      <c r="A8236" s="0" t="s">
        <v>8</v>
      </c>
      <c r="B8236" s="3" t="n">
        <v>46263.1805555556</v>
      </c>
      <c r="C8236" s="1" t="n">
        <v>8.419837</v>
      </c>
      <c r="D8236" s="1" t="n">
        <v>237.7217</v>
      </c>
      <c r="E8236" s="1" t="n">
        <v>15.56945</v>
      </c>
      <c r="F8236" s="1" t="n">
        <v>983.3712</v>
      </c>
      <c r="G8236" s="1" t="n">
        <v>1.192633</v>
      </c>
      <c r="H8236" s="4" t="b">
        <f aca="false">FALSE()</f>
        <v>0</v>
      </c>
    </row>
    <row r="8237" customFormat="false" ht="15" hidden="false" customHeight="false" outlineLevel="0" collapsed="false">
      <c r="A8237" s="0" t="s">
        <v>8</v>
      </c>
      <c r="B8237" s="3" t="n">
        <v>46263.1875</v>
      </c>
      <c r="C8237" s="1" t="n">
        <v>6.956899</v>
      </c>
      <c r="D8237" s="1" t="n">
        <v>234.608</v>
      </c>
      <c r="E8237" s="1" t="n">
        <v>15.68245</v>
      </c>
      <c r="F8237" s="1" t="n">
        <v>983.615</v>
      </c>
      <c r="G8237" s="1" t="n">
        <v>1.012935</v>
      </c>
      <c r="H8237" s="4" t="b">
        <f aca="false">FALSE()</f>
        <v>0</v>
      </c>
    </row>
    <row r="8238" customFormat="false" ht="15" hidden="false" customHeight="false" outlineLevel="0" collapsed="false">
      <c r="A8238" s="0" t="s">
        <v>8</v>
      </c>
      <c r="B8238" s="3" t="n">
        <v>46263.1944444445</v>
      </c>
      <c r="C8238" s="1" t="n">
        <v>6.233739</v>
      </c>
      <c r="D8238" s="1" t="n">
        <v>232.8446</v>
      </c>
      <c r="E8238" s="1" t="n">
        <v>15.75251</v>
      </c>
      <c r="F8238" s="1" t="n">
        <v>983.6279</v>
      </c>
      <c r="G8238" s="1" t="n">
        <v>0.8582184</v>
      </c>
      <c r="H8238" s="4" t="b">
        <f aca="false">FALSE()</f>
        <v>0</v>
      </c>
    </row>
    <row r="8239" customFormat="false" ht="15" hidden="false" customHeight="false" outlineLevel="0" collapsed="false">
      <c r="A8239" s="0" t="s">
        <v>8</v>
      </c>
      <c r="B8239" s="3" t="n">
        <v>46263.2013888889</v>
      </c>
      <c r="C8239" s="1" t="n">
        <v>6.293047</v>
      </c>
      <c r="D8239" s="1" t="n">
        <v>229.5775</v>
      </c>
      <c r="E8239" s="1" t="n">
        <v>15.76603</v>
      </c>
      <c r="F8239" s="1" t="n">
        <v>983.5972</v>
      </c>
      <c r="G8239" s="1" t="n">
        <v>1.01787</v>
      </c>
      <c r="H8239" s="4" t="b">
        <f aca="false">FALSE()</f>
        <v>0</v>
      </c>
    </row>
    <row r="8240" customFormat="false" ht="15" hidden="false" customHeight="false" outlineLevel="0" collapsed="false">
      <c r="A8240" s="0" t="s">
        <v>8</v>
      </c>
      <c r="B8240" s="3" t="n">
        <v>46263.2083333333</v>
      </c>
      <c r="C8240" s="1" t="n">
        <v>6.389331</v>
      </c>
      <c r="D8240" s="1" t="n">
        <v>229.2592</v>
      </c>
      <c r="E8240" s="1" t="n">
        <v>15.73024</v>
      </c>
      <c r="F8240" s="1" t="n">
        <v>983.7311</v>
      </c>
      <c r="G8240" s="1" t="n">
        <v>1.080257</v>
      </c>
      <c r="H8240" s="4" t="b">
        <f aca="false">FALSE()</f>
        <v>0</v>
      </c>
    </row>
    <row r="8241" customFormat="false" ht="15" hidden="false" customHeight="false" outlineLevel="0" collapsed="false">
      <c r="A8241" s="0" t="s">
        <v>8</v>
      </c>
      <c r="B8241" s="3" t="n">
        <v>46263.2152777778</v>
      </c>
      <c r="C8241" s="1" t="n">
        <v>6.953626</v>
      </c>
      <c r="D8241" s="1" t="n">
        <v>224.7886</v>
      </c>
      <c r="E8241" s="1" t="n">
        <v>15.66236</v>
      </c>
      <c r="F8241" s="1" t="n">
        <v>983.725</v>
      </c>
      <c r="G8241" s="1" t="n">
        <v>1.119041</v>
      </c>
      <c r="H8241" s="4" t="b">
        <f aca="false">FALSE()</f>
        <v>0</v>
      </c>
    </row>
    <row r="8242" customFormat="false" ht="15" hidden="false" customHeight="false" outlineLevel="0" collapsed="false">
      <c r="A8242" s="0" t="s">
        <v>8</v>
      </c>
      <c r="B8242" s="3" t="n">
        <v>46263.2222222222</v>
      </c>
      <c r="C8242" s="1" t="n">
        <v>7.300346</v>
      </c>
      <c r="D8242" s="1" t="n">
        <v>220.6276</v>
      </c>
      <c r="E8242" s="1" t="n">
        <v>15.58185</v>
      </c>
      <c r="F8242" s="1" t="n">
        <v>983.8883</v>
      </c>
      <c r="G8242" s="1" t="n">
        <v>1.316295</v>
      </c>
      <c r="H8242" s="4" t="b">
        <f aca="false">FALSE()</f>
        <v>0</v>
      </c>
    </row>
    <row r="8243" customFormat="false" ht="15" hidden="false" customHeight="false" outlineLevel="0" collapsed="false">
      <c r="A8243" s="0" t="s">
        <v>8</v>
      </c>
      <c r="B8243" s="3" t="n">
        <v>46263.2291666667</v>
      </c>
      <c r="C8243" s="1" t="n">
        <v>7.724786</v>
      </c>
      <c r="D8243" s="1" t="n">
        <v>214.1072</v>
      </c>
      <c r="E8243" s="1" t="n">
        <v>15.47659</v>
      </c>
      <c r="F8243" s="1" t="n">
        <v>983.7714</v>
      </c>
      <c r="G8243" s="1" t="n">
        <v>1.170194</v>
      </c>
      <c r="H8243" s="4" t="b">
        <f aca="false">FALSE()</f>
        <v>0</v>
      </c>
    </row>
    <row r="8244" customFormat="false" ht="15" hidden="false" customHeight="false" outlineLevel="0" collapsed="false">
      <c r="A8244" s="0" t="s">
        <v>8</v>
      </c>
      <c r="B8244" s="3" t="n">
        <v>46263.2361111111</v>
      </c>
      <c r="H8244" s="4" t="b">
        <f aca="false">FALSE()</f>
        <v>0</v>
      </c>
    </row>
    <row r="8245" customFormat="false" ht="15" hidden="false" customHeight="false" outlineLevel="0" collapsed="false">
      <c r="A8245" s="0" t="s">
        <v>8</v>
      </c>
      <c r="B8245" s="3" t="n">
        <v>46263.2430555556</v>
      </c>
      <c r="C8245" s="1" t="n">
        <v>8.452494</v>
      </c>
      <c r="D8245" s="1" t="n">
        <v>210.5943</v>
      </c>
      <c r="E8245" s="1" t="n">
        <v>15.24552</v>
      </c>
      <c r="F8245" s="1" t="n">
        <v>983.7894</v>
      </c>
      <c r="G8245" s="1" t="n">
        <v>1.072314</v>
      </c>
      <c r="H8245" s="4" t="b">
        <f aca="false">FALSE()</f>
        <v>0</v>
      </c>
    </row>
    <row r="8246" customFormat="false" ht="15" hidden="false" customHeight="false" outlineLevel="0" collapsed="false">
      <c r="A8246" s="0" t="s">
        <v>8</v>
      </c>
      <c r="B8246" s="3" t="n">
        <v>46263.25</v>
      </c>
      <c r="C8246" s="1" t="n">
        <v>7.840154</v>
      </c>
      <c r="D8246" s="1" t="n">
        <v>212.9937</v>
      </c>
      <c r="E8246" s="1" t="n">
        <v>15.28251</v>
      </c>
      <c r="F8246" s="1" t="n">
        <v>983.7776</v>
      </c>
      <c r="G8246" s="1" t="n">
        <v>1.800229</v>
      </c>
      <c r="H8246" s="4" t="b">
        <f aca="false">FALSE()</f>
        <v>0</v>
      </c>
    </row>
    <row r="8247" customFormat="false" ht="15" hidden="false" customHeight="false" outlineLevel="0" collapsed="false">
      <c r="A8247" s="0" t="s">
        <v>8</v>
      </c>
      <c r="B8247" s="3" t="n">
        <v>46263.2569444445</v>
      </c>
      <c r="C8247" s="1" t="n">
        <v>6.474775</v>
      </c>
      <c r="D8247" s="1" t="n">
        <v>215.2412</v>
      </c>
      <c r="E8247" s="1" t="n">
        <v>15.32349</v>
      </c>
      <c r="F8247" s="1" t="n">
        <v>983.9001</v>
      </c>
      <c r="G8247" s="1" t="n">
        <v>1.451557</v>
      </c>
      <c r="H8247" s="4" t="b">
        <f aca="false">FALSE()</f>
        <v>0</v>
      </c>
    </row>
    <row r="8248" customFormat="false" ht="15" hidden="false" customHeight="false" outlineLevel="0" collapsed="false">
      <c r="A8248" s="0" t="s">
        <v>8</v>
      </c>
      <c r="B8248" s="3" t="n">
        <v>46263.2638888889</v>
      </c>
      <c r="C8248" s="1" t="n">
        <v>7.388126</v>
      </c>
      <c r="D8248" s="1" t="n">
        <v>212.3784</v>
      </c>
      <c r="E8248" s="1" t="n">
        <v>15.31085</v>
      </c>
      <c r="F8248" s="1" t="n">
        <v>983.9867</v>
      </c>
      <c r="G8248" s="1" t="n">
        <v>1.501052</v>
      </c>
      <c r="H8248" s="4" t="b">
        <f aca="false">FALSE()</f>
        <v>0</v>
      </c>
    </row>
    <row r="8249" customFormat="false" ht="15" hidden="false" customHeight="false" outlineLevel="0" collapsed="false">
      <c r="A8249" s="0" t="s">
        <v>8</v>
      </c>
      <c r="B8249" s="3" t="n">
        <v>46263.2708333333</v>
      </c>
      <c r="C8249" s="1" t="n">
        <v>5.80294</v>
      </c>
      <c r="D8249" s="1" t="n">
        <v>226.3363</v>
      </c>
      <c r="E8249" s="1" t="n">
        <v>15.39139</v>
      </c>
      <c r="F8249" s="1" t="n">
        <v>984.0498</v>
      </c>
      <c r="G8249" s="1" t="n">
        <v>1.431955</v>
      </c>
      <c r="H8249" s="4" t="b">
        <f aca="false">FALSE()</f>
        <v>0</v>
      </c>
    </row>
    <row r="8250" customFormat="false" ht="15" hidden="false" customHeight="false" outlineLevel="0" collapsed="false">
      <c r="A8250" s="0" t="s">
        <v>8</v>
      </c>
      <c r="B8250" s="3" t="n">
        <v>46263.2777777778</v>
      </c>
      <c r="C8250" s="1" t="n">
        <v>4.90468</v>
      </c>
      <c r="D8250" s="1" t="n">
        <v>236.4907</v>
      </c>
      <c r="E8250" s="1" t="n">
        <v>15.58783</v>
      </c>
      <c r="F8250" s="1" t="n">
        <v>983.9888</v>
      </c>
      <c r="G8250" s="1" t="n">
        <v>0.9005108</v>
      </c>
      <c r="H8250" s="4" t="b">
        <f aca="false">FALSE()</f>
        <v>0</v>
      </c>
    </row>
    <row r="8251" customFormat="false" ht="15" hidden="false" customHeight="false" outlineLevel="0" collapsed="false">
      <c r="A8251" s="0" t="s">
        <v>8</v>
      </c>
      <c r="B8251" s="3" t="n">
        <v>46263.2847222222</v>
      </c>
      <c r="C8251" s="1" t="n">
        <v>5.234894</v>
      </c>
      <c r="D8251" s="1" t="n">
        <v>237.5163</v>
      </c>
      <c r="E8251" s="1" t="n">
        <v>15.8137</v>
      </c>
      <c r="F8251" s="1" t="n">
        <v>983.882</v>
      </c>
      <c r="G8251" s="1" t="n">
        <v>1.014381</v>
      </c>
      <c r="H8251" s="4" t="b">
        <f aca="false">FALSE()</f>
        <v>0</v>
      </c>
    </row>
    <row r="8252" customFormat="false" ht="15" hidden="false" customHeight="false" outlineLevel="0" collapsed="false">
      <c r="A8252" s="0" t="s">
        <v>8</v>
      </c>
      <c r="B8252" s="3" t="n">
        <v>46263.2916666667</v>
      </c>
      <c r="C8252" s="1" t="n">
        <v>5.005727</v>
      </c>
      <c r="D8252" s="1" t="n">
        <v>237.0296</v>
      </c>
      <c r="E8252" s="1" t="n">
        <v>15.94637</v>
      </c>
      <c r="F8252" s="1" t="n">
        <v>983.9849</v>
      </c>
      <c r="G8252" s="1" t="n">
        <v>0.8762103</v>
      </c>
      <c r="H8252" s="4" t="b">
        <f aca="false">FALSE()</f>
        <v>0</v>
      </c>
    </row>
    <row r="8253" customFormat="false" ht="15" hidden="false" customHeight="false" outlineLevel="0" collapsed="false">
      <c r="A8253" s="0" t="s">
        <v>8</v>
      </c>
      <c r="B8253" s="3" t="n">
        <v>46263.2986111111</v>
      </c>
      <c r="C8253" s="1" t="n">
        <v>4.973388</v>
      </c>
      <c r="D8253" s="1" t="n">
        <v>241.8312</v>
      </c>
      <c r="E8253" s="1" t="n">
        <v>15.97194</v>
      </c>
      <c r="F8253" s="1" t="n">
        <v>984.052</v>
      </c>
      <c r="G8253" s="1" t="n">
        <v>1.044492</v>
      </c>
      <c r="H8253" s="4" t="b">
        <f aca="false">FALSE()</f>
        <v>0</v>
      </c>
    </row>
    <row r="8254" customFormat="false" ht="15" hidden="false" customHeight="false" outlineLevel="0" collapsed="false">
      <c r="A8254" s="0" t="s">
        <v>8</v>
      </c>
      <c r="B8254" s="3" t="n">
        <v>46263.3055555556</v>
      </c>
      <c r="C8254" s="1" t="n">
        <v>4.677416</v>
      </c>
      <c r="D8254" s="1" t="n">
        <v>240.3034</v>
      </c>
      <c r="E8254" s="1" t="n">
        <v>16.02293</v>
      </c>
      <c r="F8254" s="1" t="n">
        <v>984.1381</v>
      </c>
      <c r="G8254" s="1" t="n">
        <v>0.8884701</v>
      </c>
      <c r="H8254" s="4" t="b">
        <f aca="false">FALSE()</f>
        <v>0</v>
      </c>
    </row>
    <row r="8255" customFormat="false" ht="15" hidden="false" customHeight="false" outlineLevel="0" collapsed="false">
      <c r="A8255" s="0" t="s">
        <v>8</v>
      </c>
      <c r="B8255" s="3" t="n">
        <v>46263.3125</v>
      </c>
      <c r="C8255" s="1" t="n">
        <v>4.790385</v>
      </c>
      <c r="D8255" s="1" t="n">
        <v>241.1131</v>
      </c>
      <c r="E8255" s="1" t="n">
        <v>16.08695</v>
      </c>
      <c r="F8255" s="1" t="n">
        <v>984.1331</v>
      </c>
      <c r="G8255" s="1" t="n">
        <v>1.068211</v>
      </c>
      <c r="H8255" s="4" t="b">
        <f aca="false">FALSE()</f>
        <v>0</v>
      </c>
    </row>
    <row r="8256" customFormat="false" ht="15" hidden="false" customHeight="false" outlineLevel="0" collapsed="false">
      <c r="A8256" s="0" t="s">
        <v>8</v>
      </c>
      <c r="B8256" s="3" t="n">
        <v>46263.3194444445</v>
      </c>
      <c r="C8256" s="1" t="n">
        <v>4.804287</v>
      </c>
      <c r="D8256" s="1" t="n">
        <v>237.7937</v>
      </c>
      <c r="E8256" s="1" t="n">
        <v>16.1219</v>
      </c>
      <c r="F8256" s="1" t="n">
        <v>984.2032</v>
      </c>
      <c r="G8256" s="1" t="n">
        <v>0.9815131</v>
      </c>
      <c r="H8256" s="4" t="b">
        <f aca="false">FALSE()</f>
        <v>0</v>
      </c>
    </row>
    <row r="8257" customFormat="false" ht="15" hidden="false" customHeight="false" outlineLevel="0" collapsed="false">
      <c r="A8257" s="0" t="s">
        <v>8</v>
      </c>
      <c r="B8257" s="3" t="n">
        <v>46263.3263888889</v>
      </c>
      <c r="C8257" s="1" t="n">
        <v>4.640368</v>
      </c>
      <c r="D8257" s="1" t="n">
        <v>237.5105</v>
      </c>
      <c r="E8257" s="1" t="n">
        <v>16.13968</v>
      </c>
      <c r="F8257" s="1" t="n">
        <v>984.1409</v>
      </c>
      <c r="G8257" s="1" t="n">
        <v>0.9150453</v>
      </c>
      <c r="H8257" s="4" t="b">
        <f aca="false">FALSE()</f>
        <v>0</v>
      </c>
    </row>
    <row r="8258" customFormat="false" ht="15" hidden="false" customHeight="false" outlineLevel="0" collapsed="false">
      <c r="A8258" s="0" t="s">
        <v>8</v>
      </c>
      <c r="B8258" s="3" t="n">
        <v>46263.3333333333</v>
      </c>
      <c r="C8258" s="1" t="n">
        <v>5.660979</v>
      </c>
      <c r="D8258" s="1" t="n">
        <v>241.203</v>
      </c>
      <c r="E8258" s="1" t="n">
        <v>16.18919</v>
      </c>
      <c r="F8258" s="1" t="n">
        <v>984.1911</v>
      </c>
      <c r="G8258" s="1" t="n">
        <v>1.22366</v>
      </c>
      <c r="H8258" s="4" t="b">
        <f aca="false">FALSE()</f>
        <v>0</v>
      </c>
    </row>
    <row r="8259" customFormat="false" ht="15" hidden="false" customHeight="false" outlineLevel="0" collapsed="false">
      <c r="A8259" s="0" t="s">
        <v>8</v>
      </c>
      <c r="B8259" s="3" t="n">
        <v>46263.3402777778</v>
      </c>
      <c r="C8259" s="1" t="n">
        <v>5.405021</v>
      </c>
      <c r="D8259" s="1" t="n">
        <v>239.2372</v>
      </c>
      <c r="E8259" s="1" t="n">
        <v>16.59264</v>
      </c>
      <c r="F8259" s="1" t="n">
        <v>984.1847</v>
      </c>
      <c r="G8259" s="1" t="n">
        <v>1.426688</v>
      </c>
      <c r="H8259" s="4" t="b">
        <f aca="false">FALSE()</f>
        <v>0</v>
      </c>
    </row>
    <row r="8260" customFormat="false" ht="15" hidden="false" customHeight="false" outlineLevel="0" collapsed="false">
      <c r="A8260" s="0" t="s">
        <v>8</v>
      </c>
      <c r="B8260" s="3" t="n">
        <v>46263.3472222222</v>
      </c>
      <c r="C8260" s="1" t="n">
        <v>4.634711</v>
      </c>
      <c r="D8260" s="1" t="n">
        <v>242.6456</v>
      </c>
      <c r="E8260" s="1" t="n">
        <v>16.56318</v>
      </c>
      <c r="F8260" s="1" t="n">
        <v>984.1567</v>
      </c>
      <c r="G8260" s="1" t="n">
        <v>0.9385766</v>
      </c>
      <c r="H8260" s="4" t="b">
        <f aca="false">FALSE()</f>
        <v>0</v>
      </c>
    </row>
    <row r="8261" customFormat="false" ht="15" hidden="false" customHeight="false" outlineLevel="0" collapsed="false">
      <c r="A8261" s="0" t="s">
        <v>8</v>
      </c>
      <c r="B8261" s="3" t="n">
        <v>46263.3541666667</v>
      </c>
      <c r="C8261" s="1" t="n">
        <v>4.836615</v>
      </c>
      <c r="D8261" s="1" t="n">
        <v>240.0802</v>
      </c>
      <c r="E8261" s="1" t="n">
        <v>16.52335</v>
      </c>
      <c r="F8261" s="1" t="n">
        <v>984.1733</v>
      </c>
      <c r="G8261" s="1" t="n">
        <v>1.051233</v>
      </c>
      <c r="H8261" s="4" t="b">
        <f aca="false">FALSE()</f>
        <v>0</v>
      </c>
    </row>
    <row r="8262" customFormat="false" ht="15" hidden="false" customHeight="false" outlineLevel="0" collapsed="false">
      <c r="A8262" s="0" t="s">
        <v>8</v>
      </c>
      <c r="B8262" s="3" t="n">
        <v>46263.3611111111</v>
      </c>
      <c r="C8262" s="1" t="n">
        <v>4.95519</v>
      </c>
      <c r="D8262" s="1" t="n">
        <v>243.7132</v>
      </c>
      <c r="E8262" s="1" t="n">
        <v>16.79405</v>
      </c>
      <c r="F8262" s="1" t="n">
        <v>984.1411</v>
      </c>
      <c r="G8262" s="1" t="n">
        <v>1.151439</v>
      </c>
      <c r="H8262" s="4" t="b">
        <f aca="false">FALSE()</f>
        <v>0</v>
      </c>
    </row>
    <row r="8263" customFormat="false" ht="15" hidden="false" customHeight="false" outlineLevel="0" collapsed="false">
      <c r="A8263" s="0" t="s">
        <v>8</v>
      </c>
      <c r="B8263" s="3" t="n">
        <v>46263.3680555556</v>
      </c>
      <c r="C8263" s="1" t="n">
        <v>5.854326</v>
      </c>
      <c r="D8263" s="1" t="n">
        <v>244.8632</v>
      </c>
      <c r="E8263" s="1" t="n">
        <v>16.89054</v>
      </c>
      <c r="F8263" s="1" t="n">
        <v>984.1013</v>
      </c>
      <c r="G8263" s="1" t="n">
        <v>1.433553</v>
      </c>
      <c r="H8263" s="4" t="b">
        <f aca="false">FALSE()</f>
        <v>0</v>
      </c>
    </row>
    <row r="8264" customFormat="false" ht="15" hidden="false" customHeight="false" outlineLevel="0" collapsed="false">
      <c r="A8264" s="0" t="s">
        <v>8</v>
      </c>
      <c r="B8264" s="3" t="n">
        <v>46263.375</v>
      </c>
      <c r="C8264" s="1" t="n">
        <v>6.845635</v>
      </c>
      <c r="D8264" s="1" t="n">
        <v>240.6785</v>
      </c>
      <c r="E8264" s="1" t="n">
        <v>17.21603</v>
      </c>
      <c r="F8264" s="1" t="n">
        <v>983.912</v>
      </c>
      <c r="G8264" s="1" t="n">
        <v>1.750144</v>
      </c>
      <c r="H8264" s="4" t="b">
        <f aca="false">FALSE()</f>
        <v>0</v>
      </c>
    </row>
    <row r="8265" customFormat="false" ht="15" hidden="false" customHeight="false" outlineLevel="0" collapsed="false">
      <c r="A8265" s="0" t="s">
        <v>8</v>
      </c>
      <c r="B8265" s="3" t="n">
        <v>46263.3819444445</v>
      </c>
      <c r="C8265" s="1" t="n">
        <v>6.776787</v>
      </c>
      <c r="D8265" s="1" t="n">
        <v>241.1017</v>
      </c>
      <c r="E8265" s="1" t="n">
        <v>17.6809</v>
      </c>
      <c r="F8265" s="1" t="n">
        <v>983.8952</v>
      </c>
      <c r="G8265" s="1" t="n">
        <v>2.081212</v>
      </c>
      <c r="H8265" s="4" t="b">
        <f aca="false">FALSE()</f>
        <v>0</v>
      </c>
    </row>
    <row r="8266" customFormat="false" ht="15" hidden="false" customHeight="false" outlineLevel="0" collapsed="false">
      <c r="A8266" s="0" t="s">
        <v>8</v>
      </c>
      <c r="B8266" s="3" t="n">
        <v>46263.3888888889</v>
      </c>
      <c r="C8266" s="1" t="n">
        <v>7.903631</v>
      </c>
      <c r="D8266" s="1" t="n">
        <v>242.5817</v>
      </c>
      <c r="E8266" s="1" t="n">
        <v>17.46151</v>
      </c>
      <c r="F8266" s="1" t="n">
        <v>983.892</v>
      </c>
      <c r="G8266" s="1" t="n">
        <v>1.588125</v>
      </c>
      <c r="H8266" s="4" t="b">
        <f aca="false">FALSE()</f>
        <v>0</v>
      </c>
    </row>
    <row r="8267" customFormat="false" ht="15" hidden="false" customHeight="false" outlineLevel="0" collapsed="false">
      <c r="A8267" s="0" t="s">
        <v>8</v>
      </c>
      <c r="B8267" s="3" t="n">
        <v>46263.3958333333</v>
      </c>
      <c r="C8267" s="1" t="n">
        <v>8.102813</v>
      </c>
      <c r="D8267" s="1" t="n">
        <v>243.4215</v>
      </c>
      <c r="E8267" s="1" t="n">
        <v>17.12486</v>
      </c>
      <c r="F8267" s="1" t="n">
        <v>983.9299</v>
      </c>
      <c r="G8267" s="1" t="n">
        <v>1.949597</v>
      </c>
      <c r="H8267" s="4" t="b">
        <f aca="false">FALSE()</f>
        <v>0</v>
      </c>
    </row>
    <row r="8268" customFormat="false" ht="15" hidden="false" customHeight="false" outlineLevel="0" collapsed="false">
      <c r="A8268" s="0" t="s">
        <v>8</v>
      </c>
      <c r="B8268" s="3" t="n">
        <v>46263.4027777778</v>
      </c>
      <c r="C8268" s="1" t="n">
        <v>5.767128</v>
      </c>
      <c r="D8268" s="1" t="n">
        <v>245.0721</v>
      </c>
      <c r="E8268" s="1" t="n">
        <v>17.23554</v>
      </c>
      <c r="F8268" s="1" t="n">
        <v>984.1868</v>
      </c>
      <c r="G8268" s="1" t="n">
        <v>2.03094</v>
      </c>
      <c r="H8268" s="4" t="b">
        <f aca="false">FALSE()</f>
        <v>0</v>
      </c>
    </row>
    <row r="8269" customFormat="false" ht="15" hidden="false" customHeight="false" outlineLevel="0" collapsed="false">
      <c r="A8269" s="0" t="s">
        <v>8</v>
      </c>
      <c r="B8269" s="3" t="n">
        <v>46263.4097222222</v>
      </c>
      <c r="C8269" s="1" t="n">
        <v>4.152912</v>
      </c>
      <c r="D8269" s="1" t="n">
        <v>237.2194</v>
      </c>
      <c r="E8269" s="1" t="n">
        <v>17.41381</v>
      </c>
      <c r="F8269" s="1" t="n">
        <v>984.3314</v>
      </c>
      <c r="G8269" s="1" t="n">
        <v>0.6742126</v>
      </c>
      <c r="H8269" s="4" t="b">
        <f aca="false">FALSE()</f>
        <v>0</v>
      </c>
    </row>
    <row r="8270" customFormat="false" ht="15" hidden="false" customHeight="false" outlineLevel="0" collapsed="false">
      <c r="A8270" s="0" t="s">
        <v>8</v>
      </c>
      <c r="B8270" s="3" t="n">
        <v>46263.4166666667</v>
      </c>
      <c r="C8270" s="1" t="n">
        <v>3.958994</v>
      </c>
      <c r="D8270" s="1" t="n">
        <v>240.8524</v>
      </c>
      <c r="E8270" s="1" t="n">
        <v>17.64007</v>
      </c>
      <c r="F8270" s="1" t="n">
        <v>984.3792</v>
      </c>
      <c r="G8270" s="1" t="n">
        <v>0.6024276</v>
      </c>
      <c r="H8270" s="4" t="b">
        <f aca="false">FALSE()</f>
        <v>0</v>
      </c>
    </row>
    <row r="8271" customFormat="false" ht="15" hidden="false" customHeight="false" outlineLevel="0" collapsed="false">
      <c r="A8271" s="0" t="s">
        <v>8</v>
      </c>
      <c r="B8271" s="3" t="n">
        <v>46263.4236111111</v>
      </c>
      <c r="C8271" s="1" t="n">
        <v>4.187754</v>
      </c>
      <c r="D8271" s="1" t="n">
        <v>229.0097</v>
      </c>
      <c r="E8271" s="1" t="n">
        <v>18.11667</v>
      </c>
      <c r="F8271" s="1" t="n">
        <v>984.4019</v>
      </c>
      <c r="G8271" s="1" t="n">
        <v>0.6789631</v>
      </c>
      <c r="H8271" s="4" t="b">
        <f aca="false">FALSE()</f>
        <v>0</v>
      </c>
    </row>
    <row r="8272" customFormat="false" ht="15" hidden="false" customHeight="false" outlineLevel="0" collapsed="false">
      <c r="A8272" s="0" t="s">
        <v>8</v>
      </c>
      <c r="B8272" s="3" t="n">
        <v>46263.4305555556</v>
      </c>
      <c r="C8272" s="1" t="n">
        <v>4.89142</v>
      </c>
      <c r="D8272" s="1" t="n">
        <v>220.0352</v>
      </c>
      <c r="E8272" s="1" t="n">
        <v>18.28218</v>
      </c>
      <c r="F8272" s="1" t="n">
        <v>984.2116</v>
      </c>
      <c r="G8272" s="1" t="n">
        <v>1.101822</v>
      </c>
      <c r="H8272" s="4" t="b">
        <f aca="false">FALSE()</f>
        <v>0</v>
      </c>
    </row>
    <row r="8273" customFormat="false" ht="15" hidden="false" customHeight="false" outlineLevel="0" collapsed="false">
      <c r="A8273" s="0" t="s">
        <v>8</v>
      </c>
      <c r="B8273" s="3" t="n">
        <v>46263.4375</v>
      </c>
      <c r="C8273" s="1" t="n">
        <v>6.185535</v>
      </c>
      <c r="D8273" s="1" t="n">
        <v>217.6516</v>
      </c>
      <c r="E8273" s="1" t="n">
        <v>18.51748</v>
      </c>
      <c r="F8273" s="1" t="n">
        <v>984.1293</v>
      </c>
      <c r="G8273" s="1" t="n">
        <v>1.40524</v>
      </c>
      <c r="H8273" s="4" t="b">
        <f aca="false">FALSE()</f>
        <v>0</v>
      </c>
    </row>
    <row r="8274" customFormat="false" ht="15" hidden="false" customHeight="false" outlineLevel="0" collapsed="false">
      <c r="A8274" s="0" t="s">
        <v>8</v>
      </c>
      <c r="B8274" s="3" t="n">
        <v>46263.4444444445</v>
      </c>
      <c r="C8274" s="1" t="n">
        <v>6.031423</v>
      </c>
      <c r="D8274" s="1" t="n">
        <v>224.3234</v>
      </c>
      <c r="E8274" s="1" t="n">
        <v>18.95299</v>
      </c>
      <c r="F8274" s="1" t="n">
        <v>984.092</v>
      </c>
      <c r="G8274" s="1" t="n">
        <v>1.46962</v>
      </c>
      <c r="H8274" s="4" t="b">
        <f aca="false">FALSE()</f>
        <v>0</v>
      </c>
    </row>
    <row r="8275" customFormat="false" ht="15" hidden="false" customHeight="false" outlineLevel="0" collapsed="false">
      <c r="A8275" s="0" t="s">
        <v>8</v>
      </c>
      <c r="B8275" s="3" t="n">
        <v>46263.4513888889</v>
      </c>
      <c r="C8275" s="1" t="n">
        <v>5.705392</v>
      </c>
      <c r="D8275" s="1" t="n">
        <v>229.22</v>
      </c>
      <c r="E8275" s="1" t="n">
        <v>19.3908</v>
      </c>
      <c r="F8275" s="1" t="n">
        <v>984.1227</v>
      </c>
      <c r="G8275" s="1" t="n">
        <v>1.395194</v>
      </c>
      <c r="H8275" s="4" t="b">
        <f aca="false">FALSE()</f>
        <v>0</v>
      </c>
    </row>
    <row r="8276" customFormat="false" ht="15" hidden="false" customHeight="false" outlineLevel="0" collapsed="false">
      <c r="A8276" s="0" t="s">
        <v>8</v>
      </c>
      <c r="B8276" s="3" t="n">
        <v>46263.4583333333</v>
      </c>
      <c r="C8276" s="1" t="n">
        <v>6.414379</v>
      </c>
      <c r="D8276" s="1" t="n">
        <v>238.6616</v>
      </c>
      <c r="E8276" s="1" t="n">
        <v>19.51509</v>
      </c>
      <c r="F8276" s="1" t="n">
        <v>984.1765</v>
      </c>
      <c r="G8276" s="1" t="n">
        <v>1.940922</v>
      </c>
      <c r="H8276" s="4" t="b">
        <f aca="false">FALSE()</f>
        <v>0</v>
      </c>
    </row>
    <row r="8277" customFormat="false" ht="15" hidden="false" customHeight="false" outlineLevel="0" collapsed="false">
      <c r="A8277" s="0" t="s">
        <v>8</v>
      </c>
      <c r="B8277" s="3" t="n">
        <v>46263.4652777778</v>
      </c>
      <c r="C8277" s="1" t="n">
        <v>5.248862</v>
      </c>
      <c r="D8277" s="1" t="n">
        <v>238.2224</v>
      </c>
      <c r="E8277" s="1" t="n">
        <v>19.86036</v>
      </c>
      <c r="F8277" s="1" t="n">
        <v>984.2788</v>
      </c>
      <c r="G8277" s="1" t="n">
        <v>1.183044</v>
      </c>
      <c r="H8277" s="4" t="b">
        <f aca="false">FALSE()</f>
        <v>0</v>
      </c>
    </row>
    <row r="8278" customFormat="false" ht="15" hidden="false" customHeight="false" outlineLevel="0" collapsed="false">
      <c r="A8278" s="0" t="s">
        <v>8</v>
      </c>
      <c r="B8278" s="3" t="n">
        <v>46263.4722222222</v>
      </c>
      <c r="C8278" s="1" t="n">
        <v>6.608867</v>
      </c>
      <c r="D8278" s="1" t="n">
        <v>234.062</v>
      </c>
      <c r="E8278" s="1" t="n">
        <v>19.8471</v>
      </c>
      <c r="F8278" s="1" t="n">
        <v>984.1206</v>
      </c>
      <c r="G8278" s="1" t="n">
        <v>1.943343</v>
      </c>
      <c r="H8278" s="4" t="b">
        <f aca="false">FALSE()</f>
        <v>0</v>
      </c>
    </row>
    <row r="8279" customFormat="false" ht="15" hidden="false" customHeight="false" outlineLevel="0" collapsed="false">
      <c r="A8279" s="0" t="s">
        <v>8</v>
      </c>
      <c r="B8279" s="3" t="n">
        <v>46263.4791666667</v>
      </c>
      <c r="C8279" s="1" t="n">
        <v>7.035952</v>
      </c>
      <c r="D8279" s="1" t="n">
        <v>243.0322</v>
      </c>
      <c r="E8279" s="1" t="n">
        <v>20.02536</v>
      </c>
      <c r="F8279" s="1" t="n">
        <v>984.2482</v>
      </c>
      <c r="G8279" s="1" t="n">
        <v>2.263723</v>
      </c>
      <c r="H8279" s="4" t="b">
        <f aca="false">FALSE()</f>
        <v>0</v>
      </c>
    </row>
    <row r="8280" customFormat="false" ht="15" hidden="false" customHeight="false" outlineLevel="0" collapsed="false">
      <c r="A8280" s="0" t="s">
        <v>8</v>
      </c>
      <c r="B8280" s="3" t="n">
        <v>46263.4861111111</v>
      </c>
      <c r="C8280" s="1" t="n">
        <v>7.39501</v>
      </c>
      <c r="D8280" s="1" t="n">
        <v>240.8368</v>
      </c>
      <c r="E8280" s="1" t="n">
        <v>20.24213</v>
      </c>
      <c r="F8280" s="1" t="n">
        <v>984.2029</v>
      </c>
      <c r="G8280" s="1" t="n">
        <v>2.680726</v>
      </c>
      <c r="H8280" s="4" t="b">
        <f aca="false">FALSE()</f>
        <v>0</v>
      </c>
    </row>
    <row r="8281" customFormat="false" ht="15" hidden="false" customHeight="false" outlineLevel="0" collapsed="false">
      <c r="A8281" s="0" t="s">
        <v>8</v>
      </c>
      <c r="B8281" s="3" t="n">
        <v>46263.4930555556</v>
      </c>
      <c r="C8281" s="1" t="n">
        <v>8.934896</v>
      </c>
      <c r="D8281" s="1" t="n">
        <v>244.3312</v>
      </c>
      <c r="E8281" s="1" t="n">
        <v>20.14608</v>
      </c>
      <c r="F8281" s="1" t="n">
        <v>984.1914</v>
      </c>
      <c r="G8281" s="1" t="n">
        <v>2.343929</v>
      </c>
      <c r="H8281" s="4" t="b">
        <f aca="false">FALSE()</f>
        <v>0</v>
      </c>
    </row>
    <row r="8282" customFormat="false" ht="15" hidden="false" customHeight="false" outlineLevel="0" collapsed="false">
      <c r="A8282" s="0" t="s">
        <v>8</v>
      </c>
      <c r="B8282" s="3" t="n">
        <v>46263.5</v>
      </c>
      <c r="C8282" s="1" t="n">
        <v>10.00635</v>
      </c>
      <c r="D8282" s="1" t="n">
        <v>243.8784</v>
      </c>
      <c r="E8282" s="1" t="n">
        <v>19.93738</v>
      </c>
      <c r="F8282" s="1" t="n">
        <v>984.1872</v>
      </c>
      <c r="G8282" s="1" t="n">
        <v>1.760576</v>
      </c>
      <c r="H8282" s="4" t="b">
        <f aca="false">FALSE()</f>
        <v>0</v>
      </c>
    </row>
    <row r="8283" customFormat="false" ht="15" hidden="false" customHeight="false" outlineLevel="0" collapsed="false">
      <c r="A8283" s="0" t="s">
        <v>8</v>
      </c>
      <c r="B8283" s="3" t="n">
        <v>46263.5069444445</v>
      </c>
      <c r="C8283" s="1" t="n">
        <v>9.439731</v>
      </c>
      <c r="D8283" s="1" t="n">
        <v>246.0041</v>
      </c>
      <c r="E8283" s="1" t="n">
        <v>19.9451</v>
      </c>
      <c r="F8283" s="1" t="n">
        <v>984.2879</v>
      </c>
      <c r="G8283" s="1" t="n">
        <v>2.253368</v>
      </c>
      <c r="H8283" s="4" t="b">
        <f aca="false">FALSE()</f>
        <v>0</v>
      </c>
    </row>
    <row r="8284" customFormat="false" ht="15" hidden="false" customHeight="false" outlineLevel="0" collapsed="false">
      <c r="A8284" s="0" t="s">
        <v>8</v>
      </c>
      <c r="B8284" s="3" t="n">
        <v>46263.5138888889</v>
      </c>
      <c r="C8284" s="1" t="n">
        <v>9.059584</v>
      </c>
      <c r="D8284" s="1" t="n">
        <v>253.1042</v>
      </c>
      <c r="E8284" s="1" t="n">
        <v>20.20698</v>
      </c>
      <c r="F8284" s="1" t="n">
        <v>984.2506</v>
      </c>
      <c r="G8284" s="1" t="n">
        <v>1.557129</v>
      </c>
      <c r="H8284" s="4" t="b">
        <f aca="false">FALSE()</f>
        <v>0</v>
      </c>
    </row>
    <row r="8285" customFormat="false" ht="15" hidden="false" customHeight="false" outlineLevel="0" collapsed="false">
      <c r="A8285" s="0" t="s">
        <v>8</v>
      </c>
      <c r="B8285" s="3" t="n">
        <v>46263.5208333333</v>
      </c>
      <c r="C8285" s="1" t="n">
        <v>5.905299</v>
      </c>
      <c r="D8285" s="1" t="n">
        <v>242.5141</v>
      </c>
      <c r="E8285" s="1" t="n">
        <v>20.60928</v>
      </c>
      <c r="F8285" s="1" t="n">
        <v>984.4106</v>
      </c>
      <c r="G8285" s="1" t="n">
        <v>1.930024</v>
      </c>
      <c r="H8285" s="4" t="b">
        <f aca="false">FALSE()</f>
        <v>0</v>
      </c>
    </row>
    <row r="8286" customFormat="false" ht="15" hidden="false" customHeight="false" outlineLevel="0" collapsed="false">
      <c r="A8286" s="0" t="s">
        <v>8</v>
      </c>
      <c r="B8286" s="3" t="n">
        <v>46263.5277777778</v>
      </c>
      <c r="C8286" s="1" t="n">
        <v>4.887408</v>
      </c>
      <c r="D8286" s="1" t="n">
        <v>237.5764</v>
      </c>
      <c r="E8286" s="1" t="n">
        <v>20.9309</v>
      </c>
      <c r="F8286" s="1" t="n">
        <v>984.4396</v>
      </c>
      <c r="G8286" s="1" t="n">
        <v>1.068792</v>
      </c>
      <c r="H8286" s="4" t="b">
        <f aca="false">FALSE()</f>
        <v>0</v>
      </c>
    </row>
    <row r="8287" customFormat="false" ht="15" hidden="false" customHeight="false" outlineLevel="0" collapsed="false">
      <c r="A8287" s="0" t="s">
        <v>8</v>
      </c>
      <c r="B8287" s="3" t="n">
        <v>46263.5347222222</v>
      </c>
      <c r="C8287" s="1" t="n">
        <v>5.176775</v>
      </c>
      <c r="D8287" s="1" t="n">
        <v>238.6252</v>
      </c>
      <c r="E8287" s="1" t="n">
        <v>20.95583</v>
      </c>
      <c r="F8287" s="1" t="n">
        <v>984.3235</v>
      </c>
      <c r="G8287" s="1" t="n">
        <v>1.163391</v>
      </c>
      <c r="H8287" s="4" t="b">
        <f aca="false">FALSE()</f>
        <v>0</v>
      </c>
    </row>
    <row r="8288" customFormat="false" ht="15" hidden="false" customHeight="false" outlineLevel="0" collapsed="false">
      <c r="A8288" s="0" t="s">
        <v>8</v>
      </c>
      <c r="B8288" s="3" t="n">
        <v>46263.5416666667</v>
      </c>
      <c r="C8288" s="1" t="n">
        <v>5.718114</v>
      </c>
      <c r="D8288" s="1" t="n">
        <v>240.9993</v>
      </c>
      <c r="E8288" s="1" t="n">
        <v>21.13243</v>
      </c>
      <c r="F8288" s="1" t="n">
        <v>984.2876</v>
      </c>
      <c r="G8288" s="1" t="n">
        <v>1.985146</v>
      </c>
      <c r="H8288" s="4" t="b">
        <f aca="false">FALSE()</f>
        <v>0</v>
      </c>
    </row>
    <row r="8289" customFormat="false" ht="15" hidden="false" customHeight="false" outlineLevel="0" collapsed="false">
      <c r="A8289" s="0" t="s">
        <v>8</v>
      </c>
      <c r="B8289" s="3" t="n">
        <v>46263.5486111111</v>
      </c>
      <c r="C8289" s="1" t="n">
        <v>6.127707</v>
      </c>
      <c r="D8289" s="1" t="n">
        <v>238.5276</v>
      </c>
      <c r="E8289" s="1" t="n">
        <v>21.33905</v>
      </c>
      <c r="F8289" s="1" t="n">
        <v>984.126</v>
      </c>
      <c r="G8289" s="1" t="n">
        <v>1.499551</v>
      </c>
      <c r="H8289" s="4" t="b">
        <f aca="false">FALSE()</f>
        <v>0</v>
      </c>
    </row>
    <row r="8290" customFormat="false" ht="15" hidden="false" customHeight="false" outlineLevel="0" collapsed="false">
      <c r="A8290" s="0" t="s">
        <v>8</v>
      </c>
      <c r="B8290" s="3" t="n">
        <v>46263.5555555556</v>
      </c>
      <c r="C8290" s="1" t="n">
        <v>5.661389</v>
      </c>
      <c r="D8290" s="1" t="n">
        <v>241.7711</v>
      </c>
      <c r="E8290" s="1" t="n">
        <v>21.34819</v>
      </c>
      <c r="F8290" s="1" t="n">
        <v>984.076</v>
      </c>
      <c r="G8290" s="1" t="n">
        <v>1.543769</v>
      </c>
      <c r="H8290" s="4" t="b">
        <f aca="false">FALSE()</f>
        <v>0</v>
      </c>
    </row>
    <row r="8291" customFormat="false" ht="15" hidden="false" customHeight="false" outlineLevel="0" collapsed="false">
      <c r="A8291" s="0" t="s">
        <v>8</v>
      </c>
      <c r="B8291" s="3" t="n">
        <v>46263.5625</v>
      </c>
      <c r="C8291" s="1" t="n">
        <v>6.278938</v>
      </c>
      <c r="D8291" s="1" t="n">
        <v>238.534</v>
      </c>
      <c r="E8291" s="1" t="n">
        <v>21.54792</v>
      </c>
      <c r="F8291" s="1" t="n">
        <v>984.0546</v>
      </c>
      <c r="G8291" s="1" t="n">
        <v>1.772004</v>
      </c>
      <c r="H8291" s="4" t="b">
        <f aca="false">FALSE()</f>
        <v>0</v>
      </c>
    </row>
    <row r="8292" customFormat="false" ht="15" hidden="false" customHeight="false" outlineLevel="0" collapsed="false">
      <c r="A8292" s="0" t="s">
        <v>8</v>
      </c>
      <c r="B8292" s="3" t="n">
        <v>46263.5694444445</v>
      </c>
      <c r="C8292" s="1" t="n">
        <v>6.471716</v>
      </c>
      <c r="D8292" s="1" t="n">
        <v>238.6857</v>
      </c>
      <c r="E8292" s="1" t="n">
        <v>21.77166</v>
      </c>
      <c r="F8292" s="1" t="n">
        <v>983.9359</v>
      </c>
      <c r="G8292" s="1" t="n">
        <v>1.817967</v>
      </c>
      <c r="H8292" s="4" t="b">
        <f aca="false">FALSE()</f>
        <v>0</v>
      </c>
    </row>
    <row r="8293" customFormat="false" ht="15" hidden="false" customHeight="false" outlineLevel="0" collapsed="false">
      <c r="A8293" s="0" t="s">
        <v>8</v>
      </c>
      <c r="B8293" s="3" t="n">
        <v>46263.5763888889</v>
      </c>
      <c r="C8293" s="1" t="n">
        <v>8.107513</v>
      </c>
      <c r="D8293" s="1" t="n">
        <v>244.5312</v>
      </c>
      <c r="E8293" s="1" t="n">
        <v>21.89969</v>
      </c>
      <c r="F8293" s="1" t="n">
        <v>983.7306</v>
      </c>
      <c r="G8293" s="1" t="n">
        <v>2.017748</v>
      </c>
      <c r="H8293" s="4" t="b">
        <f aca="false">FALSE()</f>
        <v>0</v>
      </c>
    </row>
    <row r="8294" customFormat="false" ht="15" hidden="false" customHeight="false" outlineLevel="0" collapsed="false">
      <c r="A8294" s="0" t="s">
        <v>8</v>
      </c>
      <c r="B8294" s="3" t="n">
        <v>46263.5833333333</v>
      </c>
      <c r="C8294" s="1" t="n">
        <v>8.434711</v>
      </c>
      <c r="D8294" s="1" t="n">
        <v>250.2827</v>
      </c>
      <c r="E8294" s="1" t="n">
        <v>22.18904</v>
      </c>
      <c r="F8294" s="1" t="n">
        <v>983.7129</v>
      </c>
      <c r="G8294" s="1" t="n">
        <v>2.139148</v>
      </c>
      <c r="H8294" s="4" t="b">
        <f aca="false">FALSE()</f>
        <v>0</v>
      </c>
    </row>
    <row r="8295" customFormat="false" ht="15" hidden="false" customHeight="false" outlineLevel="0" collapsed="false">
      <c r="A8295" s="0" t="s">
        <v>8</v>
      </c>
      <c r="B8295" s="3" t="n">
        <v>46263.5902777778</v>
      </c>
      <c r="C8295" s="1" t="n">
        <v>7.022095</v>
      </c>
      <c r="D8295" s="1" t="n">
        <v>241.917</v>
      </c>
      <c r="E8295" s="1" t="n">
        <v>22.50063</v>
      </c>
      <c r="F8295" s="1" t="n">
        <v>983.7484</v>
      </c>
      <c r="G8295" s="1" t="n">
        <v>2.033894</v>
      </c>
      <c r="H8295" s="4" t="b">
        <f aca="false">FALSE()</f>
        <v>0</v>
      </c>
    </row>
    <row r="8296" customFormat="false" ht="15" hidden="false" customHeight="false" outlineLevel="0" collapsed="false">
      <c r="A8296" s="0" t="s">
        <v>8</v>
      </c>
      <c r="B8296" s="3" t="n">
        <v>46263.5972222222</v>
      </c>
      <c r="C8296" s="1" t="n">
        <v>7.770627</v>
      </c>
      <c r="D8296" s="1" t="n">
        <v>241.4877</v>
      </c>
      <c r="E8296" s="1" t="n">
        <v>22.85807</v>
      </c>
      <c r="F8296" s="1" t="n">
        <v>983.614</v>
      </c>
      <c r="G8296" s="1" t="n">
        <v>2.421132</v>
      </c>
      <c r="H8296" s="4" t="b">
        <f aca="false">FALSE()</f>
        <v>0</v>
      </c>
    </row>
    <row r="8297" customFormat="false" ht="15" hidden="false" customHeight="false" outlineLevel="0" collapsed="false">
      <c r="A8297" s="0" t="s">
        <v>8</v>
      </c>
      <c r="B8297" s="3" t="n">
        <v>46263.6041666667</v>
      </c>
      <c r="C8297" s="1" t="n">
        <v>10.93412</v>
      </c>
      <c r="D8297" s="1" t="n">
        <v>241.9462</v>
      </c>
      <c r="E8297" s="1" t="n">
        <v>22.36776</v>
      </c>
      <c r="F8297" s="1" t="n">
        <v>983.3831</v>
      </c>
      <c r="G8297" s="1" t="n">
        <v>1.990373</v>
      </c>
      <c r="H8297" s="4" t="b">
        <f aca="false">FALSE()</f>
        <v>0</v>
      </c>
    </row>
    <row r="8298" customFormat="false" ht="15" hidden="false" customHeight="false" outlineLevel="0" collapsed="false">
      <c r="A8298" s="0" t="s">
        <v>8</v>
      </c>
      <c r="B8298" s="3" t="n">
        <v>46263.6111111111</v>
      </c>
      <c r="C8298" s="1" t="n">
        <v>11.45223</v>
      </c>
      <c r="D8298" s="1" t="n">
        <v>244.6746</v>
      </c>
      <c r="E8298" s="1" t="n">
        <v>22.02871</v>
      </c>
      <c r="F8298" s="1" t="n">
        <v>983.4396</v>
      </c>
      <c r="G8298" s="1" t="n">
        <v>1.985736</v>
      </c>
      <c r="H8298" s="4" t="b">
        <f aca="false">FALSE()</f>
        <v>0</v>
      </c>
    </row>
    <row r="8299" customFormat="false" ht="15" hidden="false" customHeight="false" outlineLevel="0" collapsed="false">
      <c r="A8299" s="0" t="s">
        <v>8</v>
      </c>
      <c r="B8299" s="3" t="n">
        <v>46263.6180555556</v>
      </c>
      <c r="C8299" s="1" t="n">
        <v>8.763109</v>
      </c>
      <c r="D8299" s="1" t="n">
        <v>246.7384</v>
      </c>
      <c r="E8299" s="1" t="n">
        <v>22.35782</v>
      </c>
      <c r="F8299" s="1" t="n">
        <v>983.6998</v>
      </c>
      <c r="G8299" s="1" t="n">
        <v>1.763317</v>
      </c>
      <c r="H8299" s="4" t="b">
        <f aca="false">FALSE()</f>
        <v>0</v>
      </c>
    </row>
    <row r="8300" customFormat="false" ht="15" hidden="false" customHeight="false" outlineLevel="0" collapsed="false">
      <c r="A8300" s="0" t="s">
        <v>8</v>
      </c>
      <c r="B8300" s="3" t="n">
        <v>46263.625</v>
      </c>
      <c r="C8300" s="1" t="n">
        <v>7.393836</v>
      </c>
      <c r="D8300" s="1" t="n">
        <v>243.7373</v>
      </c>
      <c r="E8300" s="1" t="n">
        <v>22.39275</v>
      </c>
      <c r="F8300" s="1" t="n">
        <v>983.6815</v>
      </c>
      <c r="G8300" s="1" t="n">
        <v>1.775497</v>
      </c>
      <c r="H8300" s="4" t="b">
        <f aca="false">FALSE()</f>
        <v>0</v>
      </c>
    </row>
    <row r="8301" customFormat="false" ht="15" hidden="false" customHeight="false" outlineLevel="0" collapsed="false">
      <c r="A8301" s="0" t="s">
        <v>8</v>
      </c>
      <c r="B8301" s="3" t="n">
        <v>46263.6319444445</v>
      </c>
      <c r="C8301" s="1" t="n">
        <v>6.861421</v>
      </c>
      <c r="D8301" s="1" t="n">
        <v>243.4905</v>
      </c>
      <c r="E8301" s="1" t="n">
        <v>22.3306</v>
      </c>
      <c r="F8301" s="1" t="n">
        <v>983.6507</v>
      </c>
      <c r="G8301" s="1" t="n">
        <v>1.542246</v>
      </c>
      <c r="H8301" s="4" t="b">
        <f aca="false">FALSE()</f>
        <v>0</v>
      </c>
    </row>
    <row r="8302" customFormat="false" ht="15" hidden="false" customHeight="false" outlineLevel="0" collapsed="false">
      <c r="A8302" s="0" t="s">
        <v>8</v>
      </c>
      <c r="B8302" s="3" t="n">
        <v>46263.6388888889</v>
      </c>
      <c r="C8302" s="1" t="n">
        <v>6.831644</v>
      </c>
      <c r="D8302" s="1" t="n">
        <v>244.78</v>
      </c>
      <c r="E8302" s="1" t="n">
        <v>22.42148</v>
      </c>
      <c r="F8302" s="1" t="n">
        <v>983.6357</v>
      </c>
      <c r="G8302" s="1" t="n">
        <v>1.751009</v>
      </c>
      <c r="H8302" s="4" t="b">
        <f aca="false">FALSE()</f>
        <v>0</v>
      </c>
    </row>
    <row r="8303" customFormat="false" ht="15" hidden="false" customHeight="false" outlineLevel="0" collapsed="false">
      <c r="A8303" s="0" t="s">
        <v>8</v>
      </c>
      <c r="B8303" s="3" t="n">
        <v>46263.6458333333</v>
      </c>
      <c r="C8303" s="1" t="n">
        <v>6.317183</v>
      </c>
      <c r="D8303" s="1" t="n">
        <v>245.398</v>
      </c>
      <c r="E8303" s="1" t="n">
        <v>22.70442</v>
      </c>
      <c r="F8303" s="1" t="n">
        <v>983.6582</v>
      </c>
      <c r="G8303" s="1" t="n">
        <v>1.31155</v>
      </c>
      <c r="H8303" s="4" t="b">
        <f aca="false">FALSE()</f>
        <v>0</v>
      </c>
    </row>
    <row r="8304" customFormat="false" ht="15" hidden="false" customHeight="false" outlineLevel="0" collapsed="false">
      <c r="A8304" s="0" t="s">
        <v>8</v>
      </c>
      <c r="B8304" s="3" t="n">
        <v>46263.6527777778</v>
      </c>
      <c r="C8304" s="1" t="n">
        <v>8.214356</v>
      </c>
      <c r="D8304" s="1" t="n">
        <v>245.7142</v>
      </c>
      <c r="E8304" s="1" t="n">
        <v>22.68594</v>
      </c>
      <c r="F8304" s="1" t="n">
        <v>983.5651</v>
      </c>
      <c r="G8304" s="1" t="n">
        <v>1.969566</v>
      </c>
      <c r="H8304" s="4" t="b">
        <f aca="false">FALSE()</f>
        <v>0</v>
      </c>
    </row>
    <row r="8305" customFormat="false" ht="15" hidden="false" customHeight="false" outlineLevel="0" collapsed="false">
      <c r="A8305" s="0" t="s">
        <v>8</v>
      </c>
      <c r="B8305" s="3" t="n">
        <v>46263.6597222222</v>
      </c>
      <c r="C8305" s="1" t="n">
        <v>7.376831</v>
      </c>
      <c r="D8305" s="1" t="n">
        <v>253.5654</v>
      </c>
      <c r="E8305" s="1" t="n">
        <v>23.21823</v>
      </c>
      <c r="F8305" s="1" t="n">
        <v>983.4379</v>
      </c>
      <c r="G8305" s="1" t="n">
        <v>2.253015</v>
      </c>
      <c r="H8305" s="4" t="b">
        <f aca="false">FALSE()</f>
        <v>0</v>
      </c>
    </row>
    <row r="8306" customFormat="false" ht="15" hidden="false" customHeight="false" outlineLevel="0" collapsed="false">
      <c r="A8306" s="0" t="s">
        <v>8</v>
      </c>
      <c r="B8306" s="3" t="n">
        <v>46263.6666666667</v>
      </c>
      <c r="C8306" s="1" t="n">
        <v>7.301401</v>
      </c>
      <c r="D8306" s="1" t="n">
        <v>242.6247</v>
      </c>
      <c r="E8306" s="1" t="n">
        <v>22.66239</v>
      </c>
      <c r="F8306" s="1" t="n">
        <v>983.4772</v>
      </c>
      <c r="G8306" s="1" t="n">
        <v>1.838995</v>
      </c>
      <c r="H8306" s="4" t="b">
        <f aca="false">FALSE()</f>
        <v>0</v>
      </c>
    </row>
    <row r="8307" customFormat="false" ht="15" hidden="false" customHeight="false" outlineLevel="0" collapsed="false">
      <c r="A8307" s="0" t="s">
        <v>8</v>
      </c>
      <c r="B8307" s="3" t="n">
        <v>46263.6736111111</v>
      </c>
      <c r="C8307" s="1" t="n">
        <v>6.62665</v>
      </c>
      <c r="D8307" s="1" t="n">
        <v>244.6439</v>
      </c>
      <c r="E8307" s="1" t="n">
        <v>22.6322</v>
      </c>
      <c r="F8307" s="1" t="n">
        <v>983.5584</v>
      </c>
      <c r="G8307" s="1" t="n">
        <v>1.986426</v>
      </c>
      <c r="H8307" s="4" t="b">
        <f aca="false">FALSE()</f>
        <v>0</v>
      </c>
    </row>
    <row r="8308" customFormat="false" ht="15" hidden="false" customHeight="false" outlineLevel="0" collapsed="false">
      <c r="A8308" s="0" t="s">
        <v>8</v>
      </c>
      <c r="B8308" s="3" t="n">
        <v>46263.6805555556</v>
      </c>
      <c r="C8308" s="1" t="n">
        <v>6.259025</v>
      </c>
      <c r="D8308" s="1" t="n">
        <v>243.8188</v>
      </c>
      <c r="E8308" s="1" t="n">
        <v>22.5838</v>
      </c>
      <c r="F8308" s="1" t="n">
        <v>983.6205</v>
      </c>
      <c r="G8308" s="1" t="n">
        <v>2.119865</v>
      </c>
      <c r="H8308" s="4" t="b">
        <f aca="false">FALSE()</f>
        <v>0</v>
      </c>
    </row>
    <row r="8309" customFormat="false" ht="15" hidden="false" customHeight="false" outlineLevel="0" collapsed="false">
      <c r="A8309" s="0" t="s">
        <v>8</v>
      </c>
      <c r="B8309" s="3" t="n">
        <v>46263.6875</v>
      </c>
      <c r="C8309" s="1" t="n">
        <v>4.732679</v>
      </c>
      <c r="D8309" s="1" t="n">
        <v>245.422</v>
      </c>
      <c r="E8309" s="1" t="n">
        <v>22.82607</v>
      </c>
      <c r="F8309" s="1" t="n">
        <v>983.7135</v>
      </c>
      <c r="G8309" s="1" t="n">
        <v>1.076037</v>
      </c>
      <c r="H8309" s="4" t="b">
        <f aca="false">FALSE()</f>
        <v>0</v>
      </c>
    </row>
    <row r="8310" customFormat="false" ht="15" hidden="false" customHeight="false" outlineLevel="0" collapsed="false">
      <c r="A8310" s="0" t="s">
        <v>8</v>
      </c>
      <c r="B8310" s="3" t="n">
        <v>46263.6944444445</v>
      </c>
      <c r="C8310" s="1" t="n">
        <v>5.690653</v>
      </c>
      <c r="D8310" s="1" t="n">
        <v>244.6162</v>
      </c>
      <c r="E8310" s="1" t="n">
        <v>23.03881</v>
      </c>
      <c r="F8310" s="1" t="n">
        <v>983.6332</v>
      </c>
      <c r="G8310" s="1" t="n">
        <v>1.438433</v>
      </c>
      <c r="H8310" s="4" t="b">
        <f aca="false">FALSE()</f>
        <v>0</v>
      </c>
    </row>
    <row r="8311" customFormat="false" ht="15" hidden="false" customHeight="false" outlineLevel="0" collapsed="false">
      <c r="A8311" s="0" t="s">
        <v>8</v>
      </c>
      <c r="B8311" s="3" t="n">
        <v>46263.7013888889</v>
      </c>
      <c r="C8311" s="1" t="n">
        <v>4.73367</v>
      </c>
      <c r="D8311" s="1" t="n">
        <v>224.8356</v>
      </c>
      <c r="E8311" s="1" t="n">
        <v>22.66746</v>
      </c>
      <c r="F8311" s="1" t="n">
        <v>983.6329</v>
      </c>
      <c r="G8311" s="1" t="n">
        <v>1.243387</v>
      </c>
      <c r="H8311" s="4" t="b">
        <f aca="false">FALSE()</f>
        <v>0</v>
      </c>
    </row>
    <row r="8312" customFormat="false" ht="15" hidden="false" customHeight="false" outlineLevel="0" collapsed="false">
      <c r="A8312" s="0" t="s">
        <v>8</v>
      </c>
      <c r="B8312" s="3" t="n">
        <v>46263.7083333333</v>
      </c>
      <c r="C8312" s="1" t="n">
        <v>4.27465</v>
      </c>
      <c r="D8312" s="1" t="n">
        <v>242.0279</v>
      </c>
      <c r="E8312" s="1" t="n">
        <v>22.85838</v>
      </c>
      <c r="F8312" s="1" t="n">
        <v>983.6495</v>
      </c>
      <c r="G8312" s="1" t="n">
        <v>0.757174</v>
      </c>
      <c r="H8312" s="4" t="b">
        <f aca="false">FALSE()</f>
        <v>0</v>
      </c>
    </row>
    <row r="8313" customFormat="false" ht="15" hidden="false" customHeight="false" outlineLevel="0" collapsed="false">
      <c r="A8313" s="0" t="s">
        <v>8</v>
      </c>
      <c r="B8313" s="3" t="n">
        <v>46263.7152777778</v>
      </c>
      <c r="C8313" s="1" t="n">
        <v>3.98562</v>
      </c>
      <c r="D8313" s="1" t="n">
        <v>237.1619</v>
      </c>
      <c r="E8313" s="1" t="n">
        <v>23.33833</v>
      </c>
      <c r="F8313" s="1" t="n">
        <v>983.6572</v>
      </c>
      <c r="G8313" s="1" t="n">
        <v>0.936676</v>
      </c>
      <c r="H8313" s="4" t="b">
        <f aca="false">FALSE()</f>
        <v>0</v>
      </c>
    </row>
    <row r="8314" customFormat="false" ht="15" hidden="false" customHeight="false" outlineLevel="0" collapsed="false">
      <c r="A8314" s="0" t="s">
        <v>8</v>
      </c>
      <c r="B8314" s="3" t="n">
        <v>46263.7222222222</v>
      </c>
      <c r="C8314" s="1" t="n">
        <v>5.253429</v>
      </c>
      <c r="D8314" s="1" t="n">
        <v>239.0005</v>
      </c>
      <c r="E8314" s="1" t="n">
        <v>23.18177</v>
      </c>
      <c r="F8314" s="1" t="n">
        <v>983.3896</v>
      </c>
      <c r="G8314" s="1" t="n">
        <v>1.329967</v>
      </c>
      <c r="H8314" s="4" t="b">
        <f aca="false">FALSE()</f>
        <v>0</v>
      </c>
    </row>
    <row r="8315" customFormat="false" ht="15" hidden="false" customHeight="false" outlineLevel="0" collapsed="false">
      <c r="A8315" s="0" t="s">
        <v>8</v>
      </c>
      <c r="B8315" s="3" t="n">
        <v>46263.7291666667</v>
      </c>
      <c r="C8315" s="1" t="n">
        <v>4.865737</v>
      </c>
      <c r="D8315" s="1" t="n">
        <v>238.6016</v>
      </c>
      <c r="E8315" s="1" t="n">
        <v>23.26911</v>
      </c>
      <c r="F8315" s="1" t="n">
        <v>983.4081</v>
      </c>
      <c r="G8315" s="1" t="n">
        <v>1.14988</v>
      </c>
      <c r="H8315" s="4" t="b">
        <f aca="false">FALSE()</f>
        <v>0</v>
      </c>
    </row>
    <row r="8316" customFormat="false" ht="15" hidden="false" customHeight="false" outlineLevel="0" collapsed="false">
      <c r="A8316" s="0" t="s">
        <v>8</v>
      </c>
      <c r="B8316" s="3" t="n">
        <v>46263.7361111111</v>
      </c>
      <c r="C8316" s="1" t="n">
        <v>5.65911</v>
      </c>
      <c r="D8316" s="1" t="n">
        <v>241.0201</v>
      </c>
      <c r="E8316" s="1" t="n">
        <v>23.24793</v>
      </c>
      <c r="F8316" s="1" t="n">
        <v>983.4396</v>
      </c>
      <c r="G8316" s="1" t="n">
        <v>1.397847</v>
      </c>
      <c r="H8316" s="4" t="b">
        <f aca="false">FALSE()</f>
        <v>0</v>
      </c>
    </row>
    <row r="8317" customFormat="false" ht="15" hidden="false" customHeight="false" outlineLevel="0" collapsed="false">
      <c r="A8317" s="0" t="s">
        <v>8</v>
      </c>
      <c r="B8317" s="3" t="n">
        <v>46263.7430555556</v>
      </c>
      <c r="C8317" s="1" t="n">
        <v>5.806468</v>
      </c>
      <c r="D8317" s="1" t="n">
        <v>242.9004</v>
      </c>
      <c r="E8317" s="1" t="n">
        <v>23.29656</v>
      </c>
      <c r="F8317" s="1" t="n">
        <v>983.4626</v>
      </c>
      <c r="G8317" s="1" t="n">
        <v>1.775585</v>
      </c>
      <c r="H8317" s="4" t="b">
        <f aca="false">FALSE()</f>
        <v>0</v>
      </c>
    </row>
    <row r="8318" customFormat="false" ht="15" hidden="false" customHeight="false" outlineLevel="0" collapsed="false">
      <c r="A8318" s="0" t="s">
        <v>8</v>
      </c>
      <c r="B8318" s="3" t="n">
        <v>46263.75</v>
      </c>
      <c r="C8318" s="1" t="n">
        <v>7.711441</v>
      </c>
      <c r="D8318" s="1" t="n">
        <v>246.1034</v>
      </c>
      <c r="E8318" s="1" t="n">
        <v>22.98773</v>
      </c>
      <c r="F8318" s="1" t="n">
        <v>983.3849</v>
      </c>
      <c r="G8318" s="1" t="n">
        <v>1.772592</v>
      </c>
      <c r="H8318" s="4" t="b">
        <f aca="false">FALSE()</f>
        <v>0</v>
      </c>
    </row>
    <row r="8319" customFormat="false" ht="15" hidden="false" customHeight="false" outlineLevel="0" collapsed="false">
      <c r="A8319" s="0" t="s">
        <v>8</v>
      </c>
      <c r="B8319" s="3" t="n">
        <v>46263.7569444445</v>
      </c>
      <c r="C8319" s="1" t="n">
        <v>5.598082</v>
      </c>
      <c r="D8319" s="1" t="n">
        <v>246.106</v>
      </c>
      <c r="E8319" s="1" t="n">
        <v>22.89772</v>
      </c>
      <c r="F8319" s="1" t="n">
        <v>983.3738</v>
      </c>
      <c r="G8319" s="1" t="n">
        <v>1.552633</v>
      </c>
      <c r="H8319" s="4" t="b">
        <f aca="false">FALSE()</f>
        <v>0</v>
      </c>
    </row>
    <row r="8320" customFormat="false" ht="15" hidden="false" customHeight="false" outlineLevel="0" collapsed="false">
      <c r="A8320" s="0" t="s">
        <v>8</v>
      </c>
      <c r="B8320" s="3" t="n">
        <v>46263.7638888889</v>
      </c>
      <c r="C8320" s="1" t="n">
        <v>5.149537</v>
      </c>
      <c r="D8320" s="1" t="n">
        <v>245.8663</v>
      </c>
      <c r="E8320" s="1" t="n">
        <v>22.82974</v>
      </c>
      <c r="F8320" s="1" t="n">
        <v>983.5201</v>
      </c>
      <c r="G8320" s="1" t="n">
        <v>1.234345</v>
      </c>
      <c r="H8320" s="4" t="b">
        <f aca="false">FALSE()</f>
        <v>0</v>
      </c>
    </row>
    <row r="8321" customFormat="false" ht="15" hidden="false" customHeight="false" outlineLevel="0" collapsed="false">
      <c r="A8321" s="0" t="s">
        <v>8</v>
      </c>
      <c r="B8321" s="3" t="n">
        <v>46263.7708333333</v>
      </c>
      <c r="C8321" s="1" t="n">
        <v>3.618134</v>
      </c>
      <c r="D8321" s="1" t="n">
        <v>238.8083</v>
      </c>
      <c r="E8321" s="1" t="n">
        <v>22.99445</v>
      </c>
      <c r="F8321" s="1" t="n">
        <v>983.5076</v>
      </c>
      <c r="G8321" s="1" t="n">
        <v>0.9514596</v>
      </c>
      <c r="H8321" s="4" t="b">
        <f aca="false">FALSE()</f>
        <v>0</v>
      </c>
    </row>
    <row r="8322" customFormat="false" ht="15" hidden="false" customHeight="false" outlineLevel="0" collapsed="false">
      <c r="A8322" s="0" t="s">
        <v>8</v>
      </c>
      <c r="B8322" s="3" t="n">
        <v>46263.7777777778</v>
      </c>
      <c r="C8322" s="1" t="n">
        <v>3.64167</v>
      </c>
      <c r="D8322" s="1" t="n">
        <v>234.6308</v>
      </c>
      <c r="E8322" s="1" t="n">
        <v>23.11712</v>
      </c>
      <c r="F8322" s="1" t="n">
        <v>983.4258</v>
      </c>
      <c r="G8322" s="1" t="n">
        <v>0.5603044</v>
      </c>
      <c r="H8322" s="4" t="b">
        <f aca="false">FALSE()</f>
        <v>0</v>
      </c>
    </row>
    <row r="8323" customFormat="false" ht="15" hidden="false" customHeight="false" outlineLevel="0" collapsed="false">
      <c r="A8323" s="0" t="s">
        <v>8</v>
      </c>
      <c r="B8323" s="3" t="n">
        <v>46263.7847222222</v>
      </c>
      <c r="C8323" s="1" t="n">
        <v>3.939394</v>
      </c>
      <c r="D8323" s="1" t="n">
        <v>223.5935</v>
      </c>
      <c r="E8323" s="1" t="n">
        <v>23.23393</v>
      </c>
      <c r="F8323" s="1" t="n">
        <v>983.476</v>
      </c>
      <c r="G8323" s="1" t="n">
        <v>0.7709382</v>
      </c>
      <c r="H8323" s="4" t="b">
        <f aca="false">FALSE()</f>
        <v>0</v>
      </c>
    </row>
    <row r="8324" customFormat="false" ht="15" hidden="false" customHeight="false" outlineLevel="0" collapsed="false">
      <c r="A8324" s="0" t="s">
        <v>8</v>
      </c>
      <c r="B8324" s="3" t="n">
        <v>46263.7916666667</v>
      </c>
      <c r="C8324" s="1" t="n">
        <v>4.883759</v>
      </c>
      <c r="D8324" s="1" t="n">
        <v>213.7701</v>
      </c>
      <c r="E8324" s="1" t="n">
        <v>23.04507</v>
      </c>
      <c r="F8324" s="1" t="n">
        <v>983.2807</v>
      </c>
      <c r="G8324" s="1" t="n">
        <v>0.9223983</v>
      </c>
      <c r="H8324" s="4" t="b">
        <f aca="false">FALSE()</f>
        <v>0</v>
      </c>
    </row>
    <row r="8325" customFormat="false" ht="15" hidden="false" customHeight="false" outlineLevel="0" collapsed="false">
      <c r="A8325" s="0" t="s">
        <v>8</v>
      </c>
      <c r="B8325" s="3" t="n">
        <v>46263.7986111111</v>
      </c>
      <c r="C8325" s="1" t="n">
        <v>5.179214</v>
      </c>
      <c r="D8325" s="1" t="n">
        <v>211.8574</v>
      </c>
      <c r="E8325" s="1" t="n">
        <v>22.75528</v>
      </c>
      <c r="F8325" s="1" t="n">
        <v>983.2642</v>
      </c>
      <c r="G8325" s="1" t="n">
        <v>0.9965338</v>
      </c>
      <c r="H8325" s="4" t="b">
        <f aca="false">FALSE()</f>
        <v>0</v>
      </c>
    </row>
    <row r="8326" customFormat="false" ht="15" hidden="false" customHeight="false" outlineLevel="0" collapsed="false">
      <c r="A8326" s="0" t="s">
        <v>8</v>
      </c>
      <c r="B8326" s="3" t="n">
        <v>46263.8055555556</v>
      </c>
      <c r="C8326" s="1" t="n">
        <v>4.676218</v>
      </c>
      <c r="D8326" s="1" t="n">
        <v>208.7271</v>
      </c>
      <c r="E8326" s="1" t="n">
        <v>22.64959</v>
      </c>
      <c r="F8326" s="1" t="n">
        <v>983.2897</v>
      </c>
      <c r="G8326" s="1" t="n">
        <v>0.5342594</v>
      </c>
      <c r="H8326" s="4" t="b">
        <f aca="false">FALSE()</f>
        <v>0</v>
      </c>
    </row>
    <row r="8327" customFormat="false" ht="15" hidden="false" customHeight="false" outlineLevel="0" collapsed="false">
      <c r="A8327" s="0" t="s">
        <v>8</v>
      </c>
      <c r="B8327" s="3" t="n">
        <v>46263.8125</v>
      </c>
      <c r="C8327" s="1" t="n">
        <v>5.08861</v>
      </c>
      <c r="D8327" s="1" t="n">
        <v>208.5873</v>
      </c>
      <c r="E8327" s="1" t="n">
        <v>22.59591</v>
      </c>
      <c r="F8327" s="1" t="n">
        <v>983.2263</v>
      </c>
      <c r="G8327" s="1" t="n">
        <v>0.5176783</v>
      </c>
      <c r="H8327" s="4" t="b">
        <f aca="false">FALSE()</f>
        <v>0</v>
      </c>
    </row>
    <row r="8328" customFormat="false" ht="15" hidden="false" customHeight="false" outlineLevel="0" collapsed="false">
      <c r="A8328" s="0" t="s">
        <v>8</v>
      </c>
      <c r="B8328" s="3" t="n">
        <v>46263.8194444445</v>
      </c>
      <c r="C8328" s="1" t="n">
        <v>6.154509</v>
      </c>
      <c r="D8328" s="1" t="n">
        <v>206.7452</v>
      </c>
      <c r="E8328" s="1" t="n">
        <v>22.52496</v>
      </c>
      <c r="F8328" s="1" t="n">
        <v>983.1198</v>
      </c>
      <c r="G8328" s="1" t="n">
        <v>0.5573377</v>
      </c>
      <c r="H8328" s="4" t="b">
        <f aca="false">FALSE()</f>
        <v>0</v>
      </c>
    </row>
    <row r="8329" customFormat="false" ht="15" hidden="false" customHeight="false" outlineLevel="0" collapsed="false">
      <c r="A8329" s="0" t="s">
        <v>8</v>
      </c>
      <c r="B8329" s="3" t="n">
        <v>46263.8263888889</v>
      </c>
      <c r="C8329" s="1" t="n">
        <v>6.495024</v>
      </c>
      <c r="D8329" s="1" t="n">
        <v>205.6997</v>
      </c>
      <c r="E8329" s="1" t="n">
        <v>22.47689</v>
      </c>
      <c r="F8329" s="1" t="n">
        <v>983.171</v>
      </c>
      <c r="G8329" s="1" t="n">
        <v>0.5545428</v>
      </c>
      <c r="H8329" s="4" t="b">
        <f aca="false">FALSE()</f>
        <v>0</v>
      </c>
    </row>
    <row r="8330" customFormat="false" ht="15" hidden="false" customHeight="false" outlineLevel="0" collapsed="false">
      <c r="A8330" s="0" t="s">
        <v>8</v>
      </c>
      <c r="B8330" s="3" t="n">
        <v>46263.8333333333</v>
      </c>
      <c r="C8330" s="1" t="n">
        <v>6.95343</v>
      </c>
      <c r="D8330" s="1" t="n">
        <v>205.8269</v>
      </c>
      <c r="E8330" s="1" t="n">
        <v>22.38749</v>
      </c>
      <c r="F8330" s="1" t="n">
        <v>983.213</v>
      </c>
      <c r="G8330" s="1" t="n">
        <v>0.6901007</v>
      </c>
      <c r="H8330" s="4" t="b">
        <f aca="false">FALSE()</f>
        <v>0</v>
      </c>
    </row>
    <row r="8331" customFormat="false" ht="15" hidden="false" customHeight="false" outlineLevel="0" collapsed="false">
      <c r="A8331" s="0" t="s">
        <v>8</v>
      </c>
      <c r="B8331" s="3" t="n">
        <v>46263.8402777778</v>
      </c>
      <c r="C8331" s="1" t="n">
        <v>7.570181</v>
      </c>
      <c r="D8331" s="1" t="n">
        <v>209.2771</v>
      </c>
      <c r="E8331" s="1" t="n">
        <v>22.34125</v>
      </c>
      <c r="F8331" s="1" t="n">
        <v>983.1978</v>
      </c>
      <c r="G8331" s="1" t="n">
        <v>0.8593075</v>
      </c>
      <c r="H8331" s="4" t="b">
        <f aca="false">FALSE()</f>
        <v>0</v>
      </c>
    </row>
    <row r="8332" customFormat="false" ht="15" hidden="false" customHeight="false" outlineLevel="0" collapsed="false">
      <c r="A8332" s="0" t="s">
        <v>8</v>
      </c>
      <c r="B8332" s="3" t="n">
        <v>46263.8472222222</v>
      </c>
      <c r="C8332" s="1" t="n">
        <v>8.148454</v>
      </c>
      <c r="D8332" s="1" t="n">
        <v>209.3651</v>
      </c>
      <c r="E8332" s="1" t="n">
        <v>22.33994</v>
      </c>
      <c r="F8332" s="1" t="n">
        <v>983.1734</v>
      </c>
      <c r="G8332" s="1" t="n">
        <v>0.9105976</v>
      </c>
      <c r="H8332" s="4" t="b">
        <f aca="false">FALSE()</f>
        <v>0</v>
      </c>
    </row>
    <row r="8333" customFormat="false" ht="15" hidden="false" customHeight="false" outlineLevel="0" collapsed="false">
      <c r="A8333" s="0" t="s">
        <v>8</v>
      </c>
      <c r="B8333" s="3" t="n">
        <v>46263.8541666667</v>
      </c>
      <c r="C8333" s="1" t="n">
        <v>8.6372</v>
      </c>
      <c r="D8333" s="1" t="n">
        <v>209.239</v>
      </c>
      <c r="E8333" s="1" t="n">
        <v>22.40758</v>
      </c>
      <c r="F8333" s="1" t="n">
        <v>983.1382</v>
      </c>
      <c r="G8333" s="1" t="n">
        <v>0.7071316</v>
      </c>
      <c r="H8333" s="4" t="b">
        <f aca="false">FALSE()</f>
        <v>0</v>
      </c>
    </row>
    <row r="8334" customFormat="false" ht="15" hidden="false" customHeight="false" outlineLevel="0" collapsed="false">
      <c r="A8334" s="0" t="s">
        <v>8</v>
      </c>
      <c r="B8334" s="3" t="n">
        <v>46263.8611111111</v>
      </c>
      <c r="C8334" s="1" t="n">
        <v>8.634029</v>
      </c>
      <c r="D8334" s="1" t="n">
        <v>208.3349</v>
      </c>
      <c r="E8334" s="1" t="n">
        <v>22.28599</v>
      </c>
      <c r="F8334" s="1" t="n">
        <v>983.286</v>
      </c>
      <c r="G8334" s="1" t="n">
        <v>0.6500984</v>
      </c>
      <c r="H8334" s="4" t="b">
        <f aca="false">FALSE()</f>
        <v>0</v>
      </c>
    </row>
    <row r="8335" customFormat="false" ht="15" hidden="false" customHeight="false" outlineLevel="0" collapsed="false">
      <c r="A8335" s="0" t="s">
        <v>8</v>
      </c>
      <c r="B8335" s="3" t="n">
        <v>46263.8680555556</v>
      </c>
      <c r="C8335" s="1" t="n">
        <v>7.579278</v>
      </c>
      <c r="D8335" s="1" t="n">
        <v>213.2994</v>
      </c>
      <c r="E8335" s="1" t="n">
        <v>22.35441</v>
      </c>
      <c r="F8335" s="1" t="n">
        <v>983.1635</v>
      </c>
      <c r="G8335" s="1" t="n">
        <v>1.179444</v>
      </c>
      <c r="H8335" s="4" t="b">
        <f aca="false">FALSE()</f>
        <v>0</v>
      </c>
    </row>
    <row r="8336" customFormat="false" ht="15" hidden="false" customHeight="false" outlineLevel="0" collapsed="false">
      <c r="A8336" s="0" t="s">
        <v>8</v>
      </c>
      <c r="B8336" s="3" t="n">
        <v>46263.875</v>
      </c>
      <c r="C8336" s="1" t="n">
        <v>5.845222</v>
      </c>
      <c r="D8336" s="1" t="n">
        <v>220.6957</v>
      </c>
      <c r="E8336" s="1" t="n">
        <v>22.34217</v>
      </c>
      <c r="F8336" s="1" t="n">
        <v>983.2142</v>
      </c>
      <c r="G8336" s="1" t="n">
        <v>1.229286</v>
      </c>
      <c r="H8336" s="4" t="b">
        <f aca="false">FALSE()</f>
        <v>0</v>
      </c>
    </row>
    <row r="8337" customFormat="false" ht="15" hidden="false" customHeight="false" outlineLevel="0" collapsed="false">
      <c r="A8337" s="0" t="s">
        <v>8</v>
      </c>
      <c r="B8337" s="3" t="n">
        <v>46263.8819444445</v>
      </c>
      <c r="C8337" s="1" t="n">
        <v>4.801725</v>
      </c>
      <c r="D8337" s="1" t="n">
        <v>232.5438</v>
      </c>
      <c r="E8337" s="1" t="n">
        <v>22.20725</v>
      </c>
      <c r="F8337" s="1" t="n">
        <v>983.2181</v>
      </c>
      <c r="G8337" s="1" t="n">
        <v>1.036457</v>
      </c>
      <c r="H8337" s="4" t="b">
        <f aca="false">FALSE()</f>
        <v>0</v>
      </c>
    </row>
    <row r="8338" customFormat="false" ht="15" hidden="false" customHeight="false" outlineLevel="0" collapsed="false">
      <c r="A8338" s="0" t="s">
        <v>8</v>
      </c>
      <c r="B8338" s="3" t="n">
        <v>46263.8888888889</v>
      </c>
      <c r="C8338" s="1" t="n">
        <v>4.582694</v>
      </c>
      <c r="D8338" s="1" t="n">
        <v>233.7485</v>
      </c>
      <c r="E8338" s="1" t="n">
        <v>22.03118</v>
      </c>
      <c r="F8338" s="1" t="n">
        <v>983.3261</v>
      </c>
      <c r="G8338" s="1" t="n">
        <v>1.067028</v>
      </c>
      <c r="H8338" s="4" t="b">
        <f aca="false">FALSE()</f>
        <v>0</v>
      </c>
    </row>
    <row r="8339" customFormat="false" ht="15" hidden="false" customHeight="false" outlineLevel="0" collapsed="false">
      <c r="A8339" s="0" t="s">
        <v>8</v>
      </c>
      <c r="B8339" s="3" t="n">
        <v>46263.8958333333</v>
      </c>
      <c r="C8339" s="1" t="n">
        <v>6.612112</v>
      </c>
      <c r="D8339" s="1" t="n">
        <v>223.8344</v>
      </c>
      <c r="E8339" s="1" t="n">
        <v>21.6364</v>
      </c>
      <c r="F8339" s="1" t="n">
        <v>983.3812</v>
      </c>
      <c r="G8339" s="1" t="n">
        <v>1.821903</v>
      </c>
      <c r="H8339" s="4" t="b">
        <f aca="false">FALSE()</f>
        <v>0</v>
      </c>
    </row>
    <row r="8340" customFormat="false" ht="15" hidden="false" customHeight="false" outlineLevel="0" collapsed="false">
      <c r="A8340" s="0" t="s">
        <v>8</v>
      </c>
      <c r="B8340" s="3" t="n">
        <v>46263.9027777778</v>
      </c>
      <c r="C8340" s="1" t="n">
        <v>8.736235</v>
      </c>
      <c r="D8340" s="1" t="n">
        <v>251.1092</v>
      </c>
      <c r="E8340" s="1" t="n">
        <v>20.99438</v>
      </c>
      <c r="F8340" s="1" t="n">
        <v>983.623</v>
      </c>
      <c r="G8340" s="1" t="n">
        <v>1.68296</v>
      </c>
      <c r="H8340" s="4" t="b">
        <f aca="false">FALSE()</f>
        <v>0</v>
      </c>
    </row>
    <row r="8341" customFormat="false" ht="15" hidden="false" customHeight="false" outlineLevel="0" collapsed="false">
      <c r="A8341" s="0" t="s">
        <v>8</v>
      </c>
      <c r="B8341" s="3" t="n">
        <v>46263.9097222222</v>
      </c>
      <c r="C8341" s="1" t="n">
        <v>7.411418</v>
      </c>
      <c r="D8341" s="1" t="n">
        <v>250.9086</v>
      </c>
      <c r="E8341" s="1" t="n">
        <v>20.42935</v>
      </c>
      <c r="F8341" s="1" t="n">
        <v>983.745</v>
      </c>
      <c r="G8341" s="1" t="n">
        <v>1.239968</v>
      </c>
      <c r="H8341" s="4" t="b">
        <f aca="false">FALSE()</f>
        <v>0</v>
      </c>
    </row>
    <row r="8342" customFormat="false" ht="15" hidden="false" customHeight="false" outlineLevel="0" collapsed="false">
      <c r="A8342" s="0" t="s">
        <v>8</v>
      </c>
      <c r="B8342" s="3" t="n">
        <v>46263.9166666667</v>
      </c>
      <c r="C8342" s="1" t="n">
        <v>6.393369</v>
      </c>
      <c r="D8342" s="1" t="n">
        <v>248.648</v>
      </c>
      <c r="E8342" s="1" t="n">
        <v>19.95444</v>
      </c>
      <c r="F8342" s="1" t="n">
        <v>983.7974</v>
      </c>
      <c r="G8342" s="1" t="n">
        <v>0.9571886</v>
      </c>
      <c r="H8342" s="4" t="b">
        <f aca="false">FALSE()</f>
        <v>0</v>
      </c>
    </row>
    <row r="8343" customFormat="false" ht="15" hidden="false" customHeight="false" outlineLevel="0" collapsed="false">
      <c r="A8343" s="0" t="s">
        <v>8</v>
      </c>
      <c r="B8343" s="3" t="n">
        <v>46263.9236111111</v>
      </c>
      <c r="C8343" s="1" t="n">
        <v>6.040442</v>
      </c>
      <c r="D8343" s="1" t="n">
        <v>249.8602</v>
      </c>
      <c r="E8343" s="1" t="n">
        <v>19.8173</v>
      </c>
      <c r="F8343" s="1" t="n">
        <v>983.7723</v>
      </c>
      <c r="G8343" s="1" t="n">
        <v>0.6551208</v>
      </c>
      <c r="H8343" s="4" t="b">
        <f aca="false">FALSE()</f>
        <v>0</v>
      </c>
    </row>
    <row r="8344" customFormat="false" ht="15" hidden="false" customHeight="false" outlineLevel="0" collapsed="false">
      <c r="A8344" s="0" t="s">
        <v>8</v>
      </c>
      <c r="B8344" s="3" t="n">
        <v>46263.9305555556</v>
      </c>
      <c r="C8344" s="1" t="n">
        <v>5.99156</v>
      </c>
      <c r="D8344" s="1" t="n">
        <v>248.3431</v>
      </c>
      <c r="E8344" s="1" t="n">
        <v>19.6565</v>
      </c>
      <c r="F8344" s="1" t="n">
        <v>983.7377</v>
      </c>
      <c r="G8344" s="1" t="n">
        <v>0.9246362</v>
      </c>
      <c r="H8344" s="4" t="b">
        <f aca="false">FALSE()</f>
        <v>0</v>
      </c>
    </row>
    <row r="8345" customFormat="false" ht="15" hidden="false" customHeight="false" outlineLevel="0" collapsed="false">
      <c r="A8345" s="0" t="s">
        <v>8</v>
      </c>
      <c r="B8345" s="3" t="n">
        <v>46263.9375</v>
      </c>
      <c r="C8345" s="1" t="n">
        <v>6.104285</v>
      </c>
      <c r="D8345" s="1" t="n">
        <v>250.0134</v>
      </c>
      <c r="E8345" s="1" t="n">
        <v>19.53609</v>
      </c>
      <c r="F8345" s="1" t="n">
        <v>983.6879</v>
      </c>
      <c r="G8345" s="1" t="n">
        <v>1.00951</v>
      </c>
      <c r="H8345" s="4" t="b">
        <f aca="false">FALSE()</f>
        <v>0</v>
      </c>
    </row>
    <row r="8346" customFormat="false" ht="15" hidden="false" customHeight="false" outlineLevel="0" collapsed="false">
      <c r="A8346" s="0" t="s">
        <v>8</v>
      </c>
      <c r="B8346" s="3" t="n">
        <v>46263.9444444445</v>
      </c>
      <c r="C8346" s="1" t="n">
        <v>5.200638</v>
      </c>
      <c r="D8346" s="1" t="n">
        <v>243.7019</v>
      </c>
      <c r="E8346" s="1" t="n">
        <v>19.33969</v>
      </c>
      <c r="F8346" s="1" t="n">
        <v>983.726</v>
      </c>
      <c r="G8346" s="1" t="n">
        <v>1.231293</v>
      </c>
      <c r="H8346" s="4" t="b">
        <f aca="false">FALSE()</f>
        <v>0</v>
      </c>
    </row>
    <row r="8347" customFormat="false" ht="15" hidden="false" customHeight="false" outlineLevel="0" collapsed="false">
      <c r="A8347" s="0" t="s">
        <v>8</v>
      </c>
      <c r="B8347" s="3" t="n">
        <v>46263.9513888889</v>
      </c>
      <c r="C8347" s="1" t="n">
        <v>4.560708</v>
      </c>
      <c r="D8347" s="1" t="n">
        <v>223.4556</v>
      </c>
      <c r="E8347" s="1" t="n">
        <v>19.48796</v>
      </c>
      <c r="F8347" s="1" t="n">
        <v>983.5961</v>
      </c>
      <c r="G8347" s="1" t="n">
        <v>1.757003</v>
      </c>
      <c r="H8347" s="4" t="b">
        <f aca="false">FALSE()</f>
        <v>0</v>
      </c>
    </row>
    <row r="8348" customFormat="false" ht="15" hidden="false" customHeight="false" outlineLevel="0" collapsed="false">
      <c r="A8348" s="0" t="s">
        <v>8</v>
      </c>
      <c r="B8348" s="3" t="n">
        <v>46263.9583333333</v>
      </c>
      <c r="C8348" s="1" t="n">
        <v>6.152823</v>
      </c>
      <c r="D8348" s="1" t="n">
        <v>218.5834</v>
      </c>
      <c r="E8348" s="1" t="n">
        <v>19.19148</v>
      </c>
      <c r="F8348" s="1" t="n">
        <v>983.6013</v>
      </c>
      <c r="G8348" s="1" t="n">
        <v>0.7948838</v>
      </c>
      <c r="H8348" s="4" t="b">
        <f aca="false">FALSE()</f>
        <v>0</v>
      </c>
    </row>
    <row r="8349" customFormat="false" ht="15" hidden="false" customHeight="false" outlineLevel="0" collapsed="false">
      <c r="A8349" s="0" t="s">
        <v>8</v>
      </c>
      <c r="B8349" s="3" t="n">
        <v>46263.9652777778</v>
      </c>
      <c r="C8349" s="1" t="n">
        <v>5.767323</v>
      </c>
      <c r="D8349" s="1" t="n">
        <v>205.0454</v>
      </c>
      <c r="E8349" s="1" t="n">
        <v>19.24029</v>
      </c>
      <c r="F8349" s="1" t="n">
        <v>983.5969</v>
      </c>
      <c r="G8349" s="1" t="n">
        <v>0.8959254</v>
      </c>
      <c r="H8349" s="4" t="b">
        <f aca="false">FALSE()</f>
        <v>0</v>
      </c>
    </row>
    <row r="8350" customFormat="false" ht="15" hidden="false" customHeight="false" outlineLevel="0" collapsed="false">
      <c r="A8350" s="0" t="s">
        <v>8</v>
      </c>
      <c r="B8350" s="3" t="n">
        <v>46263.9722222222</v>
      </c>
      <c r="C8350" s="1" t="n">
        <v>6.124116</v>
      </c>
      <c r="D8350" s="1" t="n">
        <v>194.897</v>
      </c>
      <c r="E8350" s="1" t="n">
        <v>19.3739</v>
      </c>
      <c r="F8350" s="1" t="n">
        <v>983.5122</v>
      </c>
      <c r="G8350" s="1" t="n">
        <v>1.079481</v>
      </c>
      <c r="H8350" s="4" t="b">
        <f aca="false">FALSE()</f>
        <v>0</v>
      </c>
    </row>
    <row r="8351" customFormat="false" ht="15" hidden="false" customHeight="false" outlineLevel="0" collapsed="false">
      <c r="A8351" s="0" t="s">
        <v>8</v>
      </c>
      <c r="B8351" s="3" t="n">
        <v>46263.9791666667</v>
      </c>
      <c r="C8351" s="1" t="n">
        <v>7.306805</v>
      </c>
      <c r="D8351" s="1" t="n">
        <v>200.5462</v>
      </c>
      <c r="E8351" s="1" t="n">
        <v>19.53301</v>
      </c>
      <c r="F8351" s="1" t="n">
        <v>983.317</v>
      </c>
      <c r="G8351" s="1" t="n">
        <v>0.9725863</v>
      </c>
      <c r="H8351" s="4" t="b">
        <f aca="false">FALSE()</f>
        <v>0</v>
      </c>
    </row>
    <row r="8352" customFormat="false" ht="15" hidden="false" customHeight="false" outlineLevel="0" collapsed="false">
      <c r="A8352" s="0" t="s">
        <v>8</v>
      </c>
      <c r="B8352" s="3" t="n">
        <v>46263.9861111111</v>
      </c>
      <c r="C8352" s="1" t="n">
        <v>7.412799</v>
      </c>
      <c r="D8352" s="1" t="n">
        <v>195.373</v>
      </c>
      <c r="E8352" s="1" t="n">
        <v>19.51267</v>
      </c>
      <c r="F8352" s="1" t="n">
        <v>983.2509</v>
      </c>
      <c r="G8352" s="1" t="n">
        <v>0.7796217</v>
      </c>
      <c r="H8352" s="4" t="b">
        <f aca="false">FALSE()</f>
        <v>0</v>
      </c>
    </row>
    <row r="8353" customFormat="false" ht="15" hidden="false" customHeight="false" outlineLevel="0" collapsed="false">
      <c r="A8353" s="0" t="s">
        <v>8</v>
      </c>
      <c r="B8353" s="3" t="n">
        <v>46263.9930555556</v>
      </c>
      <c r="C8353" s="1" t="n">
        <v>7.775851</v>
      </c>
      <c r="D8353" s="1" t="n">
        <v>191.3807</v>
      </c>
      <c r="E8353" s="1" t="n">
        <v>19.51993</v>
      </c>
      <c r="F8353" s="1" t="n">
        <v>983.336</v>
      </c>
      <c r="G8353" s="1" t="n">
        <v>0.8552122</v>
      </c>
      <c r="H8353" s="4" t="b">
        <f aca="false">FALSE()</f>
        <v>0</v>
      </c>
    </row>
    <row r="8354" customFormat="false" ht="15" hidden="false" customHeight="false" outlineLevel="0" collapsed="false">
      <c r="A8354" s="0" t="s">
        <v>8</v>
      </c>
      <c r="B8354" s="3" t="n">
        <v>46264</v>
      </c>
      <c r="C8354" s="1" t="n">
        <v>8.062141</v>
      </c>
      <c r="D8354" s="1" t="n">
        <v>191.7639</v>
      </c>
      <c r="E8354" s="1" t="n">
        <v>19.57323</v>
      </c>
      <c r="F8354" s="1" t="n">
        <v>983.1763</v>
      </c>
      <c r="G8354" s="1" t="n">
        <v>0.8465408</v>
      </c>
      <c r="H8354" s="4" t="b">
        <f aca="false">FALSE()</f>
        <v>0</v>
      </c>
    </row>
    <row r="8355" customFormat="false" ht="15" hidden="false" customHeight="false" outlineLevel="0" collapsed="false">
      <c r="A8355" s="0" t="s">
        <v>8</v>
      </c>
      <c r="B8355" s="3" t="n">
        <v>46264.0069444445</v>
      </c>
      <c r="C8355" s="1" t="n">
        <v>7.997582</v>
      </c>
      <c r="D8355" s="1" t="n">
        <v>198.2644</v>
      </c>
      <c r="E8355" s="1" t="n">
        <v>19.45504</v>
      </c>
      <c r="F8355" s="1" t="n">
        <v>983.1624</v>
      </c>
      <c r="G8355" s="1" t="n">
        <v>0.9703042</v>
      </c>
      <c r="H8355" s="4" t="b">
        <f aca="false">FALSE()</f>
        <v>0</v>
      </c>
    </row>
    <row r="8356" customFormat="false" ht="15" hidden="false" customHeight="false" outlineLevel="0" collapsed="false">
      <c r="A8356" s="0" t="s">
        <v>8</v>
      </c>
      <c r="B8356" s="3" t="n">
        <v>46264.0138888889</v>
      </c>
      <c r="C8356" s="1" t="n">
        <v>8.120422</v>
      </c>
      <c r="D8356" s="1" t="n">
        <v>204.6318</v>
      </c>
      <c r="E8356" s="1" t="n">
        <v>19.27903</v>
      </c>
      <c r="F8356" s="1" t="n">
        <v>983.2032</v>
      </c>
      <c r="G8356" s="1" t="n">
        <v>1.117644</v>
      </c>
      <c r="H8356" s="4" t="b">
        <f aca="false">FALSE()</f>
        <v>0</v>
      </c>
    </row>
    <row r="8357" customFormat="false" ht="15" hidden="false" customHeight="false" outlineLevel="0" collapsed="false">
      <c r="A8357" s="0" t="s">
        <v>8</v>
      </c>
      <c r="B8357" s="3" t="n">
        <v>46264.0208333333</v>
      </c>
      <c r="C8357" s="1" t="n">
        <v>8.792427</v>
      </c>
      <c r="D8357" s="1" t="n">
        <v>211.0414</v>
      </c>
      <c r="E8357" s="1" t="n">
        <v>19.06687</v>
      </c>
      <c r="F8357" s="1" t="n">
        <v>983.0637</v>
      </c>
      <c r="G8357" s="1" t="n">
        <v>1.320687</v>
      </c>
      <c r="H8357" s="4" t="b">
        <f aca="false">FALSE()</f>
        <v>0</v>
      </c>
    </row>
    <row r="8358" customFormat="false" ht="15" hidden="false" customHeight="false" outlineLevel="0" collapsed="false">
      <c r="A8358" s="0" t="s">
        <v>8</v>
      </c>
      <c r="B8358" s="3" t="n">
        <v>46264.0277777778</v>
      </c>
      <c r="C8358" s="1" t="n">
        <v>6.593415</v>
      </c>
      <c r="D8358" s="1" t="n">
        <v>219.9047</v>
      </c>
      <c r="E8358" s="1" t="n">
        <v>18.83707</v>
      </c>
      <c r="F8358" s="1" t="n">
        <v>983.2533</v>
      </c>
      <c r="G8358" s="1" t="n">
        <v>1.543818</v>
      </c>
      <c r="H8358" s="4" t="b">
        <f aca="false">FALSE()</f>
        <v>0</v>
      </c>
    </row>
    <row r="8359" customFormat="false" ht="15" hidden="false" customHeight="false" outlineLevel="0" collapsed="false">
      <c r="A8359" s="0" t="s">
        <v>8</v>
      </c>
      <c r="B8359" s="3" t="n">
        <v>46264.0347222222</v>
      </c>
      <c r="C8359" s="1" t="n">
        <v>8.274899</v>
      </c>
      <c r="D8359" s="1" t="n">
        <v>209.896</v>
      </c>
      <c r="E8359" s="1" t="n">
        <v>18.28181</v>
      </c>
      <c r="F8359" s="1" t="n">
        <v>983.0865</v>
      </c>
      <c r="G8359" s="1" t="n">
        <v>1.680141</v>
      </c>
      <c r="H8359" s="4" t="b">
        <f aca="false">FALSE()</f>
        <v>0</v>
      </c>
    </row>
    <row r="8360" customFormat="false" ht="15" hidden="false" customHeight="false" outlineLevel="0" collapsed="false">
      <c r="A8360" s="0" t="s">
        <v>8</v>
      </c>
      <c r="B8360" s="3" t="n">
        <v>46264.0416666667</v>
      </c>
      <c r="C8360" s="1" t="n">
        <v>9.294553</v>
      </c>
      <c r="D8360" s="1" t="n">
        <v>209.0103</v>
      </c>
      <c r="E8360" s="1" t="n">
        <v>17.60676</v>
      </c>
      <c r="F8360" s="1" t="n">
        <v>983.0374</v>
      </c>
      <c r="G8360" s="1" t="n">
        <v>1.609993</v>
      </c>
      <c r="H8360" s="4" t="b">
        <f aca="false">FALSE()</f>
        <v>0</v>
      </c>
    </row>
    <row r="8361" customFormat="false" ht="15" hidden="false" customHeight="false" outlineLevel="0" collapsed="false">
      <c r="A8361" s="0" t="s">
        <v>8</v>
      </c>
      <c r="B8361" s="3" t="n">
        <v>46264.0486111111</v>
      </c>
      <c r="C8361" s="1" t="n">
        <v>7.966083</v>
      </c>
      <c r="D8361" s="1" t="n">
        <v>207.0804</v>
      </c>
      <c r="E8361" s="1" t="n">
        <v>16.86691</v>
      </c>
      <c r="F8361" s="1" t="n">
        <v>983.1703</v>
      </c>
      <c r="G8361" s="1" t="n">
        <v>1.159413</v>
      </c>
      <c r="H8361" s="4" t="b">
        <f aca="false">FALSE()</f>
        <v>0</v>
      </c>
    </row>
    <row r="8362" customFormat="false" ht="15" hidden="false" customHeight="false" outlineLevel="0" collapsed="false">
      <c r="A8362" s="0" t="s">
        <v>8</v>
      </c>
      <c r="B8362" s="3" t="n">
        <v>46264.0555555556</v>
      </c>
      <c r="C8362" s="1" t="n">
        <v>8.046133</v>
      </c>
      <c r="D8362" s="1" t="n">
        <v>201.6393</v>
      </c>
      <c r="E8362" s="1" t="n">
        <v>16.36181</v>
      </c>
      <c r="F8362" s="1" t="n">
        <v>983.0084</v>
      </c>
      <c r="G8362" s="1" t="n">
        <v>1.256049</v>
      </c>
      <c r="H8362" s="4" t="b">
        <f aca="false">FALSE()</f>
        <v>0</v>
      </c>
    </row>
    <row r="8363" customFormat="false" ht="15" hidden="false" customHeight="false" outlineLevel="0" collapsed="false">
      <c r="A8363" s="0" t="s">
        <v>8</v>
      </c>
      <c r="B8363" s="3" t="n">
        <v>46264.0625</v>
      </c>
      <c r="C8363" s="1" t="n">
        <v>8.081386</v>
      </c>
      <c r="D8363" s="1" t="n">
        <v>196.7424</v>
      </c>
      <c r="E8363" s="1" t="n">
        <v>16.20276</v>
      </c>
      <c r="F8363" s="1" t="n">
        <v>982.8954</v>
      </c>
      <c r="G8363" s="1" t="n">
        <v>1.196708</v>
      </c>
      <c r="H8363" s="4" t="b">
        <f aca="false">FALSE()</f>
        <v>0</v>
      </c>
    </row>
    <row r="8364" customFormat="false" ht="15" hidden="false" customHeight="false" outlineLevel="0" collapsed="false">
      <c r="A8364" s="0" t="s">
        <v>8</v>
      </c>
      <c r="B8364" s="3" t="n">
        <v>46264.0694444445</v>
      </c>
      <c r="C8364" s="1" t="n">
        <v>7.593778</v>
      </c>
      <c r="D8364" s="1" t="n">
        <v>195.4829</v>
      </c>
      <c r="E8364" s="1" t="n">
        <v>16.18822</v>
      </c>
      <c r="F8364" s="1" t="n">
        <v>982.8233</v>
      </c>
      <c r="G8364" s="1" t="n">
        <v>1.078888</v>
      </c>
      <c r="H8364" s="4" t="b">
        <f aca="false">FALSE()</f>
        <v>0</v>
      </c>
    </row>
    <row r="8365" customFormat="false" ht="15" hidden="false" customHeight="false" outlineLevel="0" collapsed="false">
      <c r="A8365" s="0" t="s">
        <v>8</v>
      </c>
      <c r="B8365" s="3" t="n">
        <v>46264.0763888889</v>
      </c>
      <c r="C8365" s="1" t="n">
        <v>7.245244</v>
      </c>
      <c r="D8365" s="1" t="n">
        <v>196.1824</v>
      </c>
      <c r="E8365" s="1" t="n">
        <v>16.24739</v>
      </c>
      <c r="F8365" s="1" t="n">
        <v>982.763</v>
      </c>
      <c r="G8365" s="1" t="n">
        <v>1.283124</v>
      </c>
      <c r="H8365" s="4" t="b">
        <f aca="false">FALSE()</f>
        <v>0</v>
      </c>
    </row>
    <row r="8366" customFormat="false" ht="15" hidden="false" customHeight="false" outlineLevel="0" collapsed="false">
      <c r="A8366" s="0" t="s">
        <v>8</v>
      </c>
      <c r="B8366" s="3" t="n">
        <v>46264.0833333333</v>
      </c>
      <c r="C8366" s="1" t="n">
        <v>7.059855</v>
      </c>
      <c r="D8366" s="1" t="n">
        <v>194.606</v>
      </c>
      <c r="E8366" s="1" t="n">
        <v>16.36493</v>
      </c>
      <c r="F8366" s="1" t="n">
        <v>982.6418</v>
      </c>
      <c r="G8366" s="1" t="n">
        <v>1.00209</v>
      </c>
      <c r="H8366" s="4" t="b">
        <f aca="false">FALSE()</f>
        <v>0</v>
      </c>
    </row>
    <row r="8367" customFormat="false" ht="15" hidden="false" customHeight="false" outlineLevel="0" collapsed="false">
      <c r="A8367" s="0" t="s">
        <v>8</v>
      </c>
      <c r="B8367" s="3" t="n">
        <v>46264.0902777778</v>
      </c>
      <c r="C8367" s="1" t="n">
        <v>7.490046</v>
      </c>
      <c r="D8367" s="1" t="n">
        <v>191.5661</v>
      </c>
      <c r="E8367" s="1" t="n">
        <v>16.36852</v>
      </c>
      <c r="F8367" s="1" t="n">
        <v>982.588</v>
      </c>
      <c r="G8367" s="1" t="n">
        <v>0.9988716</v>
      </c>
      <c r="H8367" s="4" t="b">
        <f aca="false">FALSE()</f>
        <v>0</v>
      </c>
    </row>
    <row r="8368" customFormat="false" ht="15" hidden="false" customHeight="false" outlineLevel="0" collapsed="false">
      <c r="A8368" s="0" t="s">
        <v>8</v>
      </c>
      <c r="B8368" s="3" t="n">
        <v>46264.0972222222</v>
      </c>
      <c r="C8368" s="1" t="n">
        <v>7.575103</v>
      </c>
      <c r="D8368" s="1" t="n">
        <v>188.9504</v>
      </c>
      <c r="E8368" s="1" t="n">
        <v>16.52054</v>
      </c>
      <c r="F8368" s="1" t="n">
        <v>982.539</v>
      </c>
      <c r="G8368" s="1" t="n">
        <v>1.015337</v>
      </c>
      <c r="H8368" s="4" t="b">
        <f aca="false">FALSE()</f>
        <v>0</v>
      </c>
    </row>
    <row r="8369" customFormat="false" ht="15" hidden="false" customHeight="false" outlineLevel="0" collapsed="false">
      <c r="A8369" s="0" t="s">
        <v>8</v>
      </c>
      <c r="B8369" s="3" t="n">
        <v>46264.1041666667</v>
      </c>
      <c r="C8369" s="1" t="n">
        <v>7.566323</v>
      </c>
      <c r="D8369" s="1" t="n">
        <v>185.5057</v>
      </c>
      <c r="E8369" s="1" t="n">
        <v>16.5949</v>
      </c>
      <c r="F8369" s="1" t="n">
        <v>982.5067</v>
      </c>
      <c r="G8369" s="1" t="n">
        <v>1.004539</v>
      </c>
      <c r="H8369" s="4" t="b">
        <f aca="false">FALSE()</f>
        <v>0</v>
      </c>
    </row>
    <row r="8370" customFormat="false" ht="15" hidden="false" customHeight="false" outlineLevel="0" collapsed="false">
      <c r="A8370" s="0" t="s">
        <v>8</v>
      </c>
      <c r="B8370" s="3" t="n">
        <v>46264.1111111111</v>
      </c>
      <c r="C8370" s="1" t="n">
        <v>7.701647</v>
      </c>
      <c r="D8370" s="1" t="n">
        <v>183.3464</v>
      </c>
      <c r="E8370" s="1" t="n">
        <v>16.59383</v>
      </c>
      <c r="F8370" s="1" t="n">
        <v>982.3723</v>
      </c>
      <c r="G8370" s="1" t="n">
        <v>0.9650344</v>
      </c>
      <c r="H8370" s="4" t="b">
        <f aca="false">FALSE()</f>
        <v>0</v>
      </c>
    </row>
    <row r="8371" customFormat="false" ht="15" hidden="false" customHeight="false" outlineLevel="0" collapsed="false">
      <c r="A8371" s="0" t="s">
        <v>8</v>
      </c>
      <c r="B8371" s="3" t="n">
        <v>46264.1180555556</v>
      </c>
      <c r="C8371" s="1" t="n">
        <v>7.74526</v>
      </c>
      <c r="D8371" s="1" t="n">
        <v>185.5077</v>
      </c>
      <c r="E8371" s="1" t="n">
        <v>16.74478</v>
      </c>
      <c r="F8371" s="1" t="n">
        <v>982.2841</v>
      </c>
      <c r="G8371" s="1" t="n">
        <v>0.9937863</v>
      </c>
      <c r="H8371" s="4" t="b">
        <f aca="false">FALSE()</f>
        <v>0</v>
      </c>
    </row>
    <row r="8372" customFormat="false" ht="15" hidden="false" customHeight="false" outlineLevel="0" collapsed="false">
      <c r="A8372" s="0" t="s">
        <v>8</v>
      </c>
      <c r="B8372" s="3" t="n">
        <v>46264.125</v>
      </c>
      <c r="C8372" s="1" t="n">
        <v>8.171685</v>
      </c>
      <c r="D8372" s="1" t="n">
        <v>190.202</v>
      </c>
      <c r="E8372" s="1" t="n">
        <v>17.05415</v>
      </c>
      <c r="F8372" s="1" t="n">
        <v>982.1481</v>
      </c>
      <c r="G8372" s="1" t="n">
        <v>1.039934</v>
      </c>
      <c r="H8372" s="4" t="b">
        <f aca="false">FALSE()</f>
        <v>0</v>
      </c>
    </row>
    <row r="8373" customFormat="false" ht="15" hidden="false" customHeight="false" outlineLevel="0" collapsed="false">
      <c r="A8373" s="0" t="s">
        <v>8</v>
      </c>
      <c r="B8373" s="3" t="n">
        <v>46264.1319444445</v>
      </c>
      <c r="C8373" s="1" t="n">
        <v>8.556424</v>
      </c>
      <c r="D8373" s="1" t="n">
        <v>188.35</v>
      </c>
      <c r="E8373" s="1" t="n">
        <v>17.26304</v>
      </c>
      <c r="F8373" s="1" t="n">
        <v>981.943</v>
      </c>
      <c r="G8373" s="1" t="n">
        <v>1.016897</v>
      </c>
      <c r="H8373" s="4" t="b">
        <f aca="false">FALSE()</f>
        <v>0</v>
      </c>
    </row>
    <row r="8374" customFormat="false" ht="15" hidden="false" customHeight="false" outlineLevel="0" collapsed="false">
      <c r="A8374" s="0" t="s">
        <v>8</v>
      </c>
      <c r="B8374" s="3" t="n">
        <v>46264.1388888889</v>
      </c>
      <c r="C8374" s="1" t="n">
        <v>8.760027</v>
      </c>
      <c r="D8374" s="1" t="n">
        <v>187.328</v>
      </c>
      <c r="E8374" s="1" t="n">
        <v>17.4084</v>
      </c>
      <c r="F8374" s="1" t="n">
        <v>981.8268</v>
      </c>
      <c r="G8374" s="1" t="n">
        <v>1.085229</v>
      </c>
      <c r="H8374" s="4" t="b">
        <f aca="false">FALSE()</f>
        <v>0</v>
      </c>
    </row>
    <row r="8375" customFormat="false" ht="15" hidden="false" customHeight="false" outlineLevel="0" collapsed="false">
      <c r="A8375" s="0" t="s">
        <v>8</v>
      </c>
      <c r="B8375" s="3" t="n">
        <v>46264.1458333333</v>
      </c>
      <c r="C8375" s="1" t="n">
        <v>8.52474</v>
      </c>
      <c r="D8375" s="1" t="n">
        <v>191.9133</v>
      </c>
      <c r="E8375" s="1" t="n">
        <v>17.44581</v>
      </c>
      <c r="F8375" s="1" t="n">
        <v>981.7788</v>
      </c>
      <c r="G8375" s="1" t="n">
        <v>1.098408</v>
      </c>
      <c r="H8375" s="4" t="b">
        <f aca="false">FALSE()</f>
        <v>0</v>
      </c>
    </row>
    <row r="8376" customFormat="false" ht="15" hidden="false" customHeight="false" outlineLevel="0" collapsed="false">
      <c r="A8376" s="0" t="s">
        <v>8</v>
      </c>
      <c r="B8376" s="3" t="n">
        <v>46264.1527777778</v>
      </c>
      <c r="C8376" s="1" t="n">
        <v>8.135129</v>
      </c>
      <c r="D8376" s="1" t="n">
        <v>194.1923</v>
      </c>
      <c r="E8376" s="1" t="n">
        <v>17.50057</v>
      </c>
      <c r="F8376" s="1" t="n">
        <v>981.8144</v>
      </c>
      <c r="G8376" s="1" t="n">
        <v>0.8896037</v>
      </c>
      <c r="H8376" s="4" t="b">
        <f aca="false">FALSE()</f>
        <v>0</v>
      </c>
    </row>
    <row r="8377" customFormat="false" ht="15" hidden="false" customHeight="false" outlineLevel="0" collapsed="false">
      <c r="A8377" s="0" t="s">
        <v>8</v>
      </c>
      <c r="B8377" s="3" t="n">
        <v>46264.1597222222</v>
      </c>
      <c r="C8377" s="1" t="n">
        <v>8.587525</v>
      </c>
      <c r="D8377" s="1" t="n">
        <v>195.9013</v>
      </c>
      <c r="E8377" s="1" t="n">
        <v>17.57138</v>
      </c>
      <c r="F8377" s="1" t="n">
        <v>981.6805</v>
      </c>
      <c r="G8377" s="1" t="n">
        <v>0.9948136</v>
      </c>
      <c r="H8377" s="4" t="b">
        <f aca="false">FALSE()</f>
        <v>0</v>
      </c>
    </row>
    <row r="8378" customFormat="false" ht="15" hidden="false" customHeight="false" outlineLevel="0" collapsed="false">
      <c r="A8378" s="0" t="s">
        <v>8</v>
      </c>
      <c r="B8378" s="3" t="n">
        <v>46264.1666666667</v>
      </c>
      <c r="C8378" s="1" t="n">
        <v>8.838207</v>
      </c>
      <c r="D8378" s="1" t="n">
        <v>198.4026</v>
      </c>
      <c r="E8378" s="1" t="n">
        <v>17.72122</v>
      </c>
      <c r="F8378" s="1" t="n">
        <v>981.6018</v>
      </c>
      <c r="G8378" s="1" t="n">
        <v>1.161274</v>
      </c>
      <c r="H8378" s="4" t="b">
        <f aca="false">FALSE()</f>
        <v>0</v>
      </c>
    </row>
    <row r="8379" customFormat="false" ht="15" hidden="false" customHeight="false" outlineLevel="0" collapsed="false">
      <c r="A8379" s="0" t="s">
        <v>8</v>
      </c>
      <c r="B8379" s="3" t="n">
        <v>46264.1736111111</v>
      </c>
      <c r="C8379" s="1" t="n">
        <v>9.002507</v>
      </c>
      <c r="D8379" s="1" t="n">
        <v>197.4704</v>
      </c>
      <c r="E8379" s="1" t="n">
        <v>17.78287</v>
      </c>
      <c r="F8379" s="1" t="n">
        <v>981.4933</v>
      </c>
      <c r="G8379" s="1" t="n">
        <v>1.182539</v>
      </c>
      <c r="H8379" s="4" t="b">
        <f aca="false">FALSE()</f>
        <v>0</v>
      </c>
    </row>
    <row r="8380" customFormat="false" ht="15" hidden="false" customHeight="false" outlineLevel="0" collapsed="false">
      <c r="A8380" s="0" t="s">
        <v>8</v>
      </c>
      <c r="B8380" s="3" t="n">
        <v>46264.1805555556</v>
      </c>
      <c r="C8380" s="1" t="n">
        <v>9.387094</v>
      </c>
      <c r="D8380" s="1" t="n">
        <v>200.4275</v>
      </c>
      <c r="E8380" s="1" t="n">
        <v>17.82115</v>
      </c>
      <c r="F8380" s="1" t="n">
        <v>981.5753</v>
      </c>
      <c r="G8380" s="1" t="n">
        <v>1.164653</v>
      </c>
      <c r="H8380" s="4" t="b">
        <f aca="false">FALSE()</f>
        <v>0</v>
      </c>
    </row>
    <row r="8381" customFormat="false" ht="15" hidden="false" customHeight="false" outlineLevel="0" collapsed="false">
      <c r="A8381" s="0" t="s">
        <v>8</v>
      </c>
      <c r="B8381" s="3" t="n">
        <v>46264.1875</v>
      </c>
      <c r="C8381" s="1" t="n">
        <v>9.50536</v>
      </c>
      <c r="D8381" s="1" t="n">
        <v>198.1416</v>
      </c>
      <c r="E8381" s="1" t="n">
        <v>17.80276</v>
      </c>
      <c r="F8381" s="1" t="n">
        <v>981.4684</v>
      </c>
      <c r="G8381" s="1" t="n">
        <v>1.367995</v>
      </c>
      <c r="H8381" s="4" t="b">
        <f aca="false">FALSE()</f>
        <v>0</v>
      </c>
    </row>
    <row r="8382" customFormat="false" ht="15" hidden="false" customHeight="false" outlineLevel="0" collapsed="false">
      <c r="A8382" s="0" t="s">
        <v>8</v>
      </c>
      <c r="B8382" s="3" t="n">
        <v>46264.1944444445</v>
      </c>
      <c r="C8382" s="1" t="n">
        <v>9.555036</v>
      </c>
      <c r="D8382" s="1" t="n">
        <v>199.964</v>
      </c>
      <c r="E8382" s="1" t="n">
        <v>17.9027</v>
      </c>
      <c r="F8382" s="1" t="n">
        <v>981.3698</v>
      </c>
      <c r="G8382" s="1" t="n">
        <v>1.288582</v>
      </c>
      <c r="H8382" s="4" t="b">
        <f aca="false">FALSE()</f>
        <v>0</v>
      </c>
    </row>
    <row r="8383" customFormat="false" ht="15" hidden="false" customHeight="false" outlineLevel="0" collapsed="false">
      <c r="A8383" s="0" t="s">
        <v>8</v>
      </c>
      <c r="B8383" s="3" t="n">
        <v>46264.2013888889</v>
      </c>
      <c r="C8383" s="1" t="n">
        <v>9.617995</v>
      </c>
      <c r="D8383" s="1" t="n">
        <v>198.8022</v>
      </c>
      <c r="E8383" s="1" t="n">
        <v>17.91896</v>
      </c>
      <c r="F8383" s="1" t="n">
        <v>981.2775</v>
      </c>
      <c r="G8383" s="1" t="n">
        <v>1.337741</v>
      </c>
      <c r="H8383" s="4" t="b">
        <f aca="false">FALSE()</f>
        <v>0</v>
      </c>
    </row>
    <row r="8384" customFormat="false" ht="15" hidden="false" customHeight="false" outlineLevel="0" collapsed="false">
      <c r="A8384" s="0" t="s">
        <v>8</v>
      </c>
      <c r="B8384" s="3" t="n">
        <v>46264.2083333333</v>
      </c>
      <c r="C8384" s="1" t="n">
        <v>9.865791</v>
      </c>
      <c r="D8384" s="1" t="n">
        <v>202.1458</v>
      </c>
      <c r="E8384" s="1" t="n">
        <v>17.81734</v>
      </c>
      <c r="F8384" s="1" t="n">
        <v>981.2533</v>
      </c>
      <c r="G8384" s="1" t="n">
        <v>1.286748</v>
      </c>
      <c r="H8384" s="4" t="b">
        <f aca="false">FALSE()</f>
        <v>0</v>
      </c>
    </row>
    <row r="8385" customFormat="false" ht="15" hidden="false" customHeight="false" outlineLevel="0" collapsed="false">
      <c r="A8385" s="0" t="s">
        <v>8</v>
      </c>
      <c r="B8385" s="3" t="n">
        <v>46264.2152777778</v>
      </c>
      <c r="C8385" s="1" t="n">
        <v>9.883472</v>
      </c>
      <c r="D8385" s="1" t="n">
        <v>198.7447</v>
      </c>
      <c r="E8385" s="1" t="n">
        <v>17.74812</v>
      </c>
      <c r="F8385" s="1" t="n">
        <v>981.1516</v>
      </c>
      <c r="G8385" s="1" t="n">
        <v>1.282707</v>
      </c>
      <c r="H8385" s="4" t="b">
        <f aca="false">FALSE()</f>
        <v>0</v>
      </c>
    </row>
    <row r="8386" customFormat="false" ht="15" hidden="false" customHeight="false" outlineLevel="0" collapsed="false">
      <c r="A8386" s="0" t="s">
        <v>8</v>
      </c>
      <c r="B8386" s="3" t="n">
        <v>46264.2222222222</v>
      </c>
      <c r="C8386" s="1" t="n">
        <v>9.900473</v>
      </c>
      <c r="D8386" s="1" t="n">
        <v>201.6124</v>
      </c>
      <c r="E8386" s="1" t="n">
        <v>17.80911</v>
      </c>
      <c r="F8386" s="1" t="n">
        <v>981.1115</v>
      </c>
      <c r="G8386" s="1" t="n">
        <v>1.397096</v>
      </c>
      <c r="H8386" s="4" t="b">
        <f aca="false">FALSE()</f>
        <v>0</v>
      </c>
    </row>
    <row r="8387" customFormat="false" ht="15" hidden="false" customHeight="false" outlineLevel="0" collapsed="false">
      <c r="A8387" s="0" t="s">
        <v>8</v>
      </c>
      <c r="B8387" s="3" t="n">
        <v>46264.2291666667</v>
      </c>
      <c r="C8387" s="1" t="n">
        <v>10.11522</v>
      </c>
      <c r="D8387" s="1" t="n">
        <v>205.3351</v>
      </c>
      <c r="E8387" s="1" t="n">
        <v>17.79906</v>
      </c>
      <c r="F8387" s="1" t="n">
        <v>981.1249</v>
      </c>
      <c r="G8387" s="1" t="n">
        <v>1.746774</v>
      </c>
      <c r="H8387" s="4" t="b">
        <f aca="false">FALSE()</f>
        <v>0</v>
      </c>
    </row>
    <row r="8388" customFormat="false" ht="15" hidden="false" customHeight="false" outlineLevel="0" collapsed="false">
      <c r="A8388" s="0" t="s">
        <v>8</v>
      </c>
      <c r="B8388" s="3" t="n">
        <v>46264.2361111111</v>
      </c>
      <c r="C8388" s="1" t="n">
        <v>9.415736</v>
      </c>
      <c r="D8388" s="1" t="n">
        <v>210.2143</v>
      </c>
      <c r="E8388" s="1" t="n">
        <v>17.58852</v>
      </c>
      <c r="F8388" s="1" t="n">
        <v>981.0511</v>
      </c>
      <c r="G8388" s="1" t="n">
        <v>1.601508</v>
      </c>
      <c r="H8388" s="4" t="b">
        <f aca="false">FALSE()</f>
        <v>0</v>
      </c>
    </row>
    <row r="8389" customFormat="false" ht="15" hidden="false" customHeight="false" outlineLevel="0" collapsed="false">
      <c r="A8389" s="0" t="s">
        <v>8</v>
      </c>
      <c r="B8389" s="3" t="n">
        <v>46264.2430555556</v>
      </c>
      <c r="C8389" s="1" t="n">
        <v>9.050867</v>
      </c>
      <c r="D8389" s="1" t="n">
        <v>211.1074</v>
      </c>
      <c r="E8389" s="1" t="n">
        <v>17.56376</v>
      </c>
      <c r="F8389" s="1" t="n">
        <v>981.1296</v>
      </c>
      <c r="G8389" s="1" t="n">
        <v>1.395418</v>
      </c>
      <c r="H8389" s="4" t="b">
        <f aca="false">FALSE()</f>
        <v>0</v>
      </c>
    </row>
    <row r="8390" customFormat="false" ht="15" hidden="false" customHeight="false" outlineLevel="0" collapsed="false">
      <c r="A8390" s="0" t="s">
        <v>8</v>
      </c>
      <c r="B8390" s="3" t="n">
        <v>46264.25</v>
      </c>
      <c r="C8390" s="1" t="n">
        <v>10.77343</v>
      </c>
      <c r="D8390" s="1" t="n">
        <v>206.9001</v>
      </c>
      <c r="E8390" s="1" t="n">
        <v>17.46413</v>
      </c>
      <c r="F8390" s="1" t="n">
        <v>981.0527</v>
      </c>
      <c r="G8390" s="1" t="n">
        <v>1.847842</v>
      </c>
      <c r="H8390" s="4" t="b">
        <f aca="false">FALSE()</f>
        <v>0</v>
      </c>
    </row>
    <row r="8391" customFormat="false" ht="15" hidden="false" customHeight="false" outlineLevel="0" collapsed="false">
      <c r="A8391" s="0" t="s">
        <v>8</v>
      </c>
      <c r="B8391" s="3" t="n">
        <v>46264.2569444445</v>
      </c>
      <c r="C8391" s="1" t="n">
        <v>11.039</v>
      </c>
      <c r="D8391" s="1" t="n">
        <v>210.6799</v>
      </c>
      <c r="E8391" s="1" t="n">
        <v>17.36014</v>
      </c>
      <c r="F8391" s="1" t="n">
        <v>980.8281</v>
      </c>
      <c r="G8391" s="1" t="n">
        <v>2.00407</v>
      </c>
      <c r="H8391" s="4" t="b">
        <f aca="false">FALSE()</f>
        <v>0</v>
      </c>
    </row>
    <row r="8392" customFormat="false" ht="15" hidden="false" customHeight="false" outlineLevel="0" collapsed="false">
      <c r="A8392" s="0" t="s">
        <v>8</v>
      </c>
      <c r="B8392" s="3" t="n">
        <v>46264.2638888889</v>
      </c>
      <c r="C8392" s="1" t="n">
        <v>11.08459</v>
      </c>
      <c r="D8392" s="1" t="n">
        <v>213.2992</v>
      </c>
      <c r="E8392" s="1" t="n">
        <v>17.14543</v>
      </c>
      <c r="F8392" s="1" t="n">
        <v>980.7798</v>
      </c>
      <c r="G8392" s="1" t="n">
        <v>2.025069</v>
      </c>
      <c r="H8392" s="4" t="b">
        <f aca="false">FALSE()</f>
        <v>0</v>
      </c>
    </row>
    <row r="8393" customFormat="false" ht="15" hidden="false" customHeight="false" outlineLevel="0" collapsed="false">
      <c r="A8393" s="0" t="s">
        <v>8</v>
      </c>
      <c r="B8393" s="3" t="n">
        <v>46264.2708333333</v>
      </c>
      <c r="C8393" s="1" t="n">
        <v>10.14355</v>
      </c>
      <c r="D8393" s="1" t="n">
        <v>213.7021</v>
      </c>
      <c r="E8393" s="1" t="n">
        <v>16.98156</v>
      </c>
      <c r="F8393" s="1" t="n">
        <v>981.0109</v>
      </c>
      <c r="G8393" s="1" t="n">
        <v>1.794344</v>
      </c>
      <c r="H8393" s="4" t="b">
        <f aca="false">FALSE()</f>
        <v>0</v>
      </c>
    </row>
    <row r="8394" customFormat="false" ht="15" hidden="false" customHeight="false" outlineLevel="0" collapsed="false">
      <c r="A8394" s="0" t="s">
        <v>8</v>
      </c>
      <c r="B8394" s="3" t="n">
        <v>46264.2777777778</v>
      </c>
      <c r="C8394" s="1" t="n">
        <v>9.706794</v>
      </c>
      <c r="D8394" s="1" t="n">
        <v>217.9138</v>
      </c>
      <c r="E8394" s="1" t="n">
        <v>17.00908</v>
      </c>
      <c r="F8394" s="1" t="n">
        <v>981.0709</v>
      </c>
      <c r="G8394" s="1" t="n">
        <v>2.158263</v>
      </c>
      <c r="H8394" s="4" t="b">
        <f aca="false">FALSE()</f>
        <v>0</v>
      </c>
    </row>
    <row r="8395" customFormat="false" ht="15" hidden="false" customHeight="false" outlineLevel="0" collapsed="false">
      <c r="A8395" s="0" t="s">
        <v>8</v>
      </c>
      <c r="B8395" s="3" t="n">
        <v>46264.2847222222</v>
      </c>
      <c r="C8395" s="1" t="n">
        <v>7.285368</v>
      </c>
      <c r="D8395" s="1" t="n">
        <v>226.6782</v>
      </c>
      <c r="E8395" s="1" t="n">
        <v>17.03418</v>
      </c>
      <c r="F8395" s="1" t="n">
        <v>981.1671</v>
      </c>
      <c r="G8395" s="1" t="n">
        <v>1.799646</v>
      </c>
      <c r="H8395" s="4" t="b">
        <f aca="false">FALSE()</f>
        <v>0</v>
      </c>
    </row>
    <row r="8396" customFormat="false" ht="15" hidden="false" customHeight="false" outlineLevel="0" collapsed="false">
      <c r="A8396" s="0" t="s">
        <v>8</v>
      </c>
      <c r="B8396" s="3" t="n">
        <v>46264.2916666667</v>
      </c>
      <c r="C8396" s="1" t="n">
        <v>6.674489</v>
      </c>
      <c r="D8396" s="1" t="n">
        <v>233.7987</v>
      </c>
      <c r="E8396" s="1" t="n">
        <v>17.03586</v>
      </c>
      <c r="F8396" s="1" t="n">
        <v>981.4058</v>
      </c>
      <c r="G8396" s="1" t="n">
        <v>1.265336</v>
      </c>
      <c r="H8396" s="4" t="b">
        <f aca="false">FALSE()</f>
        <v>0</v>
      </c>
    </row>
    <row r="8397" customFormat="false" ht="15" hidden="false" customHeight="false" outlineLevel="0" collapsed="false">
      <c r="A8397" s="0" t="s">
        <v>8</v>
      </c>
      <c r="B8397" s="3" t="n">
        <v>46264.2986111111</v>
      </c>
      <c r="C8397" s="1" t="n">
        <v>6.749416</v>
      </c>
      <c r="D8397" s="1" t="n">
        <v>230.3859</v>
      </c>
      <c r="E8397" s="1" t="n">
        <v>17.17351</v>
      </c>
      <c r="F8397" s="1" t="n">
        <v>981.3678</v>
      </c>
      <c r="G8397" s="1" t="n">
        <v>1.336328</v>
      </c>
      <c r="H8397" s="4" t="b">
        <f aca="false">FALSE()</f>
        <v>0</v>
      </c>
    </row>
    <row r="8398" customFormat="false" ht="15" hidden="false" customHeight="false" outlineLevel="0" collapsed="false">
      <c r="A8398" s="0" t="s">
        <v>8</v>
      </c>
      <c r="B8398" s="3" t="n">
        <v>46264.3055555556</v>
      </c>
      <c r="C8398" s="1" t="n">
        <v>6.136518</v>
      </c>
      <c r="D8398" s="1" t="n">
        <v>226.5449</v>
      </c>
      <c r="E8398" s="1" t="n">
        <v>17.19643</v>
      </c>
      <c r="F8398" s="1" t="n">
        <v>981.364</v>
      </c>
      <c r="G8398" s="1" t="n">
        <v>1.18322</v>
      </c>
      <c r="H8398" s="4" t="b">
        <f aca="false">FALSE()</f>
        <v>0</v>
      </c>
    </row>
    <row r="8399" customFormat="false" ht="15" hidden="false" customHeight="false" outlineLevel="0" collapsed="false">
      <c r="A8399" s="0" t="s">
        <v>8</v>
      </c>
      <c r="B8399" s="3" t="n">
        <v>46264.3125</v>
      </c>
      <c r="C8399" s="1" t="n">
        <v>6.494277</v>
      </c>
      <c r="D8399" s="1" t="n">
        <v>227.7064</v>
      </c>
      <c r="E8399" s="1" t="n">
        <v>17.41814</v>
      </c>
      <c r="F8399" s="1" t="n">
        <v>981.3775</v>
      </c>
      <c r="G8399" s="1" t="n">
        <v>1.317588</v>
      </c>
      <c r="H8399" s="4" t="b">
        <f aca="false">FALSE()</f>
        <v>0</v>
      </c>
    </row>
    <row r="8400" customFormat="false" ht="15" hidden="false" customHeight="false" outlineLevel="0" collapsed="false">
      <c r="A8400" s="0" t="s">
        <v>8</v>
      </c>
      <c r="B8400" s="3" t="n">
        <v>46264.3194444445</v>
      </c>
      <c r="C8400" s="1" t="n">
        <v>8.289219</v>
      </c>
      <c r="D8400" s="1" t="n">
        <v>222.7623</v>
      </c>
      <c r="E8400" s="1" t="n">
        <v>17.52267</v>
      </c>
      <c r="F8400" s="1" t="n">
        <v>981.2032</v>
      </c>
      <c r="G8400" s="1" t="n">
        <v>2.001501</v>
      </c>
      <c r="H8400" s="4" t="b">
        <f aca="false">FALSE()</f>
        <v>0</v>
      </c>
    </row>
    <row r="8401" customFormat="false" ht="15" hidden="false" customHeight="false" outlineLevel="0" collapsed="false">
      <c r="A8401" s="0" t="s">
        <v>8</v>
      </c>
      <c r="B8401" s="3" t="n">
        <v>46264.3263888889</v>
      </c>
      <c r="C8401" s="1" t="n">
        <v>7.613694</v>
      </c>
      <c r="D8401" s="1" t="n">
        <v>225.5132</v>
      </c>
      <c r="E8401" s="1" t="n">
        <v>17.61039</v>
      </c>
      <c r="F8401" s="1" t="n">
        <v>981.2119</v>
      </c>
      <c r="G8401" s="1" t="n">
        <v>1.660633</v>
      </c>
      <c r="H8401" s="4" t="b">
        <f aca="false">FALSE()</f>
        <v>0</v>
      </c>
    </row>
    <row r="8402" customFormat="false" ht="15" hidden="false" customHeight="false" outlineLevel="0" collapsed="false">
      <c r="A8402" s="0" t="s">
        <v>8</v>
      </c>
      <c r="B8402" s="3" t="n">
        <v>46264.3333333333</v>
      </c>
      <c r="C8402" s="1" t="n">
        <v>6.808575</v>
      </c>
      <c r="D8402" s="1" t="n">
        <v>231.7546</v>
      </c>
      <c r="E8402" s="1" t="n">
        <v>18.03724</v>
      </c>
      <c r="F8402" s="1" t="n">
        <v>981.1894</v>
      </c>
      <c r="G8402" s="1" t="n">
        <v>1.479089</v>
      </c>
      <c r="H8402" s="4" t="b">
        <f aca="false">FALSE()</f>
        <v>0</v>
      </c>
    </row>
    <row r="8403" customFormat="false" ht="15" hidden="false" customHeight="false" outlineLevel="0" collapsed="false">
      <c r="A8403" s="0" t="s">
        <v>8</v>
      </c>
      <c r="B8403" s="3" t="n">
        <v>46264.3402777778</v>
      </c>
      <c r="C8403" s="1" t="n">
        <v>6.581295</v>
      </c>
      <c r="D8403" s="1" t="n">
        <v>227.4604</v>
      </c>
      <c r="E8403" s="1" t="n">
        <v>18.13099</v>
      </c>
      <c r="F8403" s="1" t="n">
        <v>981.2217</v>
      </c>
      <c r="G8403" s="1" t="n">
        <v>1.637363</v>
      </c>
      <c r="H8403" s="4" t="b">
        <f aca="false">FALSE()</f>
        <v>0</v>
      </c>
    </row>
    <row r="8404" customFormat="false" ht="15" hidden="false" customHeight="false" outlineLevel="0" collapsed="false">
      <c r="A8404" s="0" t="s">
        <v>8</v>
      </c>
      <c r="B8404" s="3" t="n">
        <v>46264.3472222222</v>
      </c>
      <c r="C8404" s="1" t="n">
        <v>6.149723</v>
      </c>
      <c r="D8404" s="1" t="n">
        <v>223.9694</v>
      </c>
      <c r="E8404" s="1" t="n">
        <v>18.04303</v>
      </c>
      <c r="F8404" s="1" t="n">
        <v>981.3076</v>
      </c>
      <c r="G8404" s="1" t="n">
        <v>1.469203</v>
      </c>
      <c r="H8404" s="4" t="b">
        <f aca="false">FALSE()</f>
        <v>0</v>
      </c>
    </row>
    <row r="8405" customFormat="false" ht="15" hidden="false" customHeight="false" outlineLevel="0" collapsed="false">
      <c r="A8405" s="0" t="s">
        <v>8</v>
      </c>
      <c r="B8405" s="3" t="n">
        <v>46264.3541666667</v>
      </c>
      <c r="C8405" s="1" t="n">
        <v>6.281702</v>
      </c>
      <c r="D8405" s="1" t="n">
        <v>219.7416</v>
      </c>
      <c r="E8405" s="1" t="n">
        <v>18.20406</v>
      </c>
      <c r="F8405" s="1" t="n">
        <v>981.319</v>
      </c>
      <c r="G8405" s="1" t="n">
        <v>1.648876</v>
      </c>
      <c r="H8405" s="4" t="b">
        <f aca="false">FALSE()</f>
        <v>0</v>
      </c>
    </row>
    <row r="8406" customFormat="false" ht="15" hidden="false" customHeight="false" outlineLevel="0" collapsed="false">
      <c r="A8406" s="0" t="s">
        <v>8</v>
      </c>
      <c r="B8406" s="3" t="n">
        <v>46264.3611111111</v>
      </c>
      <c r="C8406" s="1" t="n">
        <v>6.165421</v>
      </c>
      <c r="D8406" s="1" t="n">
        <v>222.1456</v>
      </c>
      <c r="E8406" s="1" t="n">
        <v>18.17933</v>
      </c>
      <c r="F8406" s="1" t="n">
        <v>981.4245</v>
      </c>
      <c r="G8406" s="1" t="n">
        <v>1.704793</v>
      </c>
      <c r="H8406" s="4" t="b">
        <f aca="false">FALSE()</f>
        <v>0</v>
      </c>
    </row>
    <row r="8407" customFormat="false" ht="15" hidden="false" customHeight="false" outlineLevel="0" collapsed="false">
      <c r="A8407" s="0" t="s">
        <v>8</v>
      </c>
      <c r="B8407" s="3" t="n">
        <v>46264.3680555556</v>
      </c>
      <c r="C8407" s="1" t="n">
        <v>6.387572</v>
      </c>
      <c r="D8407" s="1" t="n">
        <v>225.0885</v>
      </c>
      <c r="E8407" s="1" t="n">
        <v>18.29848</v>
      </c>
      <c r="F8407" s="1" t="n">
        <v>981.4359</v>
      </c>
      <c r="G8407" s="1" t="n">
        <v>1.805005</v>
      </c>
      <c r="H8407" s="4" t="b">
        <f aca="false">FALSE()</f>
        <v>0</v>
      </c>
    </row>
    <row r="8408" customFormat="false" ht="15" hidden="false" customHeight="false" outlineLevel="0" collapsed="false">
      <c r="A8408" s="0" t="s">
        <v>8</v>
      </c>
      <c r="B8408" s="3" t="n">
        <v>46264.375</v>
      </c>
      <c r="C8408" s="1" t="n">
        <v>6.537613</v>
      </c>
      <c r="D8408" s="1" t="n">
        <v>232.4005</v>
      </c>
      <c r="E8408" s="1" t="n">
        <v>18.69597</v>
      </c>
      <c r="F8408" s="1" t="n">
        <v>981.4383</v>
      </c>
      <c r="G8408" s="1" t="n">
        <v>1.613863</v>
      </c>
      <c r="H8408" s="4" t="b">
        <f aca="false">FALSE()</f>
        <v>0</v>
      </c>
    </row>
    <row r="8409" customFormat="false" ht="15" hidden="false" customHeight="false" outlineLevel="0" collapsed="false">
      <c r="A8409" s="0" t="s">
        <v>8</v>
      </c>
      <c r="B8409" s="3" t="n">
        <v>46264.3819444445</v>
      </c>
      <c r="C8409" s="1" t="n">
        <v>7.094287</v>
      </c>
      <c r="D8409" s="1" t="n">
        <v>230.6009</v>
      </c>
      <c r="E8409" s="1" t="n">
        <v>18.82641</v>
      </c>
      <c r="F8409" s="1" t="n">
        <v>981.4759</v>
      </c>
      <c r="G8409" s="1" t="n">
        <v>2.304453</v>
      </c>
      <c r="H8409" s="4" t="b">
        <f aca="false">FALSE()</f>
        <v>0</v>
      </c>
    </row>
    <row r="8410" customFormat="false" ht="15" hidden="false" customHeight="false" outlineLevel="0" collapsed="false">
      <c r="A8410" s="0" t="s">
        <v>8</v>
      </c>
      <c r="B8410" s="3" t="n">
        <v>46264.3888888889</v>
      </c>
      <c r="C8410" s="1" t="n">
        <v>7.755186</v>
      </c>
      <c r="D8410" s="1" t="n">
        <v>230.9133</v>
      </c>
      <c r="E8410" s="1" t="n">
        <v>18.98151</v>
      </c>
      <c r="F8410" s="1" t="n">
        <v>981.465</v>
      </c>
      <c r="G8410" s="1" t="n">
        <v>2.217516</v>
      </c>
      <c r="H8410" s="4" t="b">
        <f aca="false">FALSE()</f>
        <v>0</v>
      </c>
    </row>
    <row r="8411" customFormat="false" ht="15" hidden="false" customHeight="false" outlineLevel="0" collapsed="false">
      <c r="A8411" s="0" t="s">
        <v>8</v>
      </c>
      <c r="B8411" s="3" t="n">
        <v>46264.3958333333</v>
      </c>
      <c r="C8411" s="1" t="n">
        <v>8.497272</v>
      </c>
      <c r="D8411" s="1" t="n">
        <v>236.3585</v>
      </c>
      <c r="E8411" s="1" t="n">
        <v>18.80581</v>
      </c>
      <c r="F8411" s="1" t="n">
        <v>981.4992</v>
      </c>
      <c r="G8411" s="1" t="n">
        <v>1.972034</v>
      </c>
      <c r="H8411" s="4" t="b">
        <f aca="false">FALSE()</f>
        <v>0</v>
      </c>
    </row>
    <row r="8412" customFormat="false" ht="15" hidden="false" customHeight="false" outlineLevel="0" collapsed="false">
      <c r="A8412" s="0" t="s">
        <v>8</v>
      </c>
      <c r="B8412" s="3" t="n">
        <v>46264.4027777778</v>
      </c>
      <c r="C8412" s="1" t="n">
        <v>7.567147</v>
      </c>
      <c r="D8412" s="1" t="n">
        <v>236.4135</v>
      </c>
      <c r="E8412" s="1" t="n">
        <v>18.70497</v>
      </c>
      <c r="F8412" s="1" t="n">
        <v>981.6672</v>
      </c>
      <c r="G8412" s="1" t="n">
        <v>1.939293</v>
      </c>
      <c r="H8412" s="4" t="b">
        <f aca="false">FALSE()</f>
        <v>0</v>
      </c>
    </row>
    <row r="8413" customFormat="false" ht="15" hidden="false" customHeight="false" outlineLevel="0" collapsed="false">
      <c r="A8413" s="0" t="s">
        <v>8</v>
      </c>
      <c r="B8413" s="3" t="n">
        <v>46264.4097222222</v>
      </c>
      <c r="C8413" s="1" t="n">
        <v>9.074382</v>
      </c>
      <c r="D8413" s="1" t="n">
        <v>237.1619</v>
      </c>
      <c r="E8413" s="1" t="n">
        <v>18.60696</v>
      </c>
      <c r="F8413" s="1" t="n">
        <v>981.6649</v>
      </c>
      <c r="G8413" s="1" t="n">
        <v>2.641228</v>
      </c>
      <c r="H8413" s="4" t="b">
        <f aca="false">FALSE()</f>
        <v>0</v>
      </c>
    </row>
    <row r="8414" customFormat="false" ht="15" hidden="false" customHeight="false" outlineLevel="0" collapsed="false">
      <c r="A8414" s="0" t="s">
        <v>8</v>
      </c>
      <c r="B8414" s="3" t="n">
        <v>46264.4166666667</v>
      </c>
      <c r="C8414" s="1" t="n">
        <v>9.75191</v>
      </c>
      <c r="D8414" s="1" t="n">
        <v>241.0719</v>
      </c>
      <c r="E8414" s="1" t="n">
        <v>18.4557</v>
      </c>
      <c r="F8414" s="1" t="n">
        <v>981.7752</v>
      </c>
      <c r="G8414" s="1" t="n">
        <v>3.006199</v>
      </c>
      <c r="H8414" s="4" t="b">
        <f aca="false">FALSE()</f>
        <v>0</v>
      </c>
    </row>
    <row r="8415" customFormat="false" ht="15" hidden="false" customHeight="false" outlineLevel="0" collapsed="false">
      <c r="A8415" s="0" t="s">
        <v>8</v>
      </c>
      <c r="B8415" s="3" t="n">
        <v>46264.4236111111</v>
      </c>
      <c r="C8415" s="1" t="n">
        <v>8.958984</v>
      </c>
      <c r="D8415" s="1" t="n">
        <v>243.0529</v>
      </c>
      <c r="E8415" s="1" t="n">
        <v>18.38273</v>
      </c>
      <c r="F8415" s="1" t="n">
        <v>981.9038</v>
      </c>
      <c r="G8415" s="1" t="n">
        <v>2.215</v>
      </c>
      <c r="H8415" s="4" t="b">
        <f aca="false">FALSE()</f>
        <v>0</v>
      </c>
    </row>
    <row r="8416" customFormat="false" ht="15" hidden="false" customHeight="false" outlineLevel="0" collapsed="false">
      <c r="A8416" s="0" t="s">
        <v>8</v>
      </c>
      <c r="B8416" s="3" t="n">
        <v>46264.4305555556</v>
      </c>
      <c r="C8416" s="1" t="n">
        <v>9.821228</v>
      </c>
      <c r="D8416" s="1" t="n">
        <v>239.45</v>
      </c>
      <c r="E8416" s="1" t="n">
        <v>18.37516</v>
      </c>
      <c r="F8416" s="1" t="n">
        <v>981.9305</v>
      </c>
      <c r="G8416" s="1" t="n">
        <v>2.003302</v>
      </c>
      <c r="H8416" s="4" t="b">
        <f aca="false">FALSE()</f>
        <v>0</v>
      </c>
    </row>
    <row r="8417" customFormat="false" ht="15" hidden="false" customHeight="false" outlineLevel="0" collapsed="false">
      <c r="A8417" s="0" t="s">
        <v>8</v>
      </c>
      <c r="B8417" s="3" t="n">
        <v>46264.4375</v>
      </c>
      <c r="C8417" s="1" t="n">
        <v>8.6601</v>
      </c>
      <c r="D8417" s="1" t="n">
        <v>237.0591</v>
      </c>
      <c r="E8417" s="1" t="n">
        <v>18.43727</v>
      </c>
      <c r="F8417" s="1" t="n">
        <v>982.0953</v>
      </c>
      <c r="G8417" s="1" t="n">
        <v>1.772315</v>
      </c>
      <c r="H8417" s="4" t="b">
        <f aca="false">FALSE()</f>
        <v>0</v>
      </c>
    </row>
    <row r="8418" customFormat="false" ht="15" hidden="false" customHeight="false" outlineLevel="0" collapsed="false">
      <c r="A8418" s="0" t="s">
        <v>8</v>
      </c>
      <c r="B8418" s="3" t="n">
        <v>46264.4444444445</v>
      </c>
      <c r="C8418" s="1" t="n">
        <v>8.112116</v>
      </c>
      <c r="D8418" s="1" t="n">
        <v>241.6142</v>
      </c>
      <c r="E8418" s="1" t="n">
        <v>18.5118</v>
      </c>
      <c r="F8418" s="1" t="n">
        <v>982.1962</v>
      </c>
      <c r="G8418" s="1" t="n">
        <v>1.897817</v>
      </c>
      <c r="H8418" s="4" t="b">
        <f aca="false">FALSE()</f>
        <v>0</v>
      </c>
    </row>
    <row r="8419" customFormat="false" ht="15" hidden="false" customHeight="false" outlineLevel="0" collapsed="false">
      <c r="A8419" s="0" t="s">
        <v>8</v>
      </c>
      <c r="B8419" s="3" t="n">
        <v>46264.4513888889</v>
      </c>
      <c r="C8419" s="1" t="n">
        <v>8.824719</v>
      </c>
      <c r="D8419" s="1" t="n">
        <v>240.8</v>
      </c>
      <c r="E8419" s="1" t="n">
        <v>18.56307</v>
      </c>
      <c r="F8419" s="1" t="n">
        <v>982.1823</v>
      </c>
      <c r="G8419" s="1" t="n">
        <v>2.706042</v>
      </c>
      <c r="H8419" s="4" t="b">
        <f aca="false">FALSE()</f>
        <v>0</v>
      </c>
    </row>
    <row r="8420" customFormat="false" ht="15" hidden="false" customHeight="false" outlineLevel="0" collapsed="false">
      <c r="A8420" s="0" t="s">
        <v>8</v>
      </c>
      <c r="B8420" s="3" t="n">
        <v>46264.4583333333</v>
      </c>
      <c r="C8420" s="1" t="n">
        <v>8.581363</v>
      </c>
      <c r="D8420" s="1" t="n">
        <v>240.9839</v>
      </c>
      <c r="E8420" s="1" t="n">
        <v>18.81946</v>
      </c>
      <c r="F8420" s="1" t="n">
        <v>982.2209</v>
      </c>
      <c r="G8420" s="1" t="n">
        <v>2.516262</v>
      </c>
      <c r="H8420" s="4" t="b">
        <f aca="false">FALSE()</f>
        <v>0</v>
      </c>
    </row>
    <row r="8421" customFormat="false" ht="15" hidden="false" customHeight="false" outlineLevel="0" collapsed="false">
      <c r="A8421" s="0" t="s">
        <v>8</v>
      </c>
      <c r="B8421" s="3" t="n">
        <v>46264.4652777778</v>
      </c>
      <c r="C8421" s="1" t="n">
        <v>6.494349</v>
      </c>
      <c r="D8421" s="1" t="n">
        <v>243.0668</v>
      </c>
      <c r="E8421" s="1" t="n">
        <v>19.08264</v>
      </c>
      <c r="F8421" s="1" t="n">
        <v>982.4993</v>
      </c>
      <c r="G8421" s="1" t="n">
        <v>1.633557</v>
      </c>
      <c r="H8421" s="4" t="b">
        <f aca="false">FALSE()</f>
        <v>0</v>
      </c>
    </row>
    <row r="8422" customFormat="false" ht="15" hidden="false" customHeight="false" outlineLevel="0" collapsed="false">
      <c r="A8422" s="0" t="s">
        <v>8</v>
      </c>
      <c r="B8422" s="3" t="n">
        <v>46264.4722222222</v>
      </c>
      <c r="C8422" s="1" t="n">
        <v>7.311148</v>
      </c>
      <c r="D8422" s="1" t="n">
        <v>245.5842</v>
      </c>
      <c r="E8422" s="1" t="n">
        <v>19.04229</v>
      </c>
      <c r="F8422" s="1" t="n">
        <v>982.5793</v>
      </c>
      <c r="G8422" s="1" t="n">
        <v>2.216124</v>
      </c>
      <c r="H8422" s="4" t="b">
        <f aca="false">FALSE()</f>
        <v>0</v>
      </c>
    </row>
    <row r="8423" customFormat="false" ht="15" hidden="false" customHeight="false" outlineLevel="0" collapsed="false">
      <c r="A8423" s="0" t="s">
        <v>8</v>
      </c>
      <c r="B8423" s="3" t="n">
        <v>46264.4791666667</v>
      </c>
      <c r="C8423" s="1" t="n">
        <v>9.064051</v>
      </c>
      <c r="D8423" s="1" t="n">
        <v>246.2225</v>
      </c>
      <c r="E8423" s="1" t="n">
        <v>18.84994</v>
      </c>
      <c r="F8423" s="1" t="n">
        <v>982.5391</v>
      </c>
      <c r="G8423" s="1" t="n">
        <v>2.163915</v>
      </c>
      <c r="H8423" s="4" t="b">
        <f aca="false">FALSE()</f>
        <v>0</v>
      </c>
    </row>
    <row r="8424" customFormat="false" ht="15" hidden="false" customHeight="false" outlineLevel="0" collapsed="false">
      <c r="A8424" s="0" t="s">
        <v>8</v>
      </c>
      <c r="B8424" s="3" t="n">
        <v>46264.4861111111</v>
      </c>
      <c r="C8424" s="1" t="n">
        <v>10.39142</v>
      </c>
      <c r="D8424" s="1" t="n">
        <v>247.9671</v>
      </c>
      <c r="E8424" s="1" t="n">
        <v>18.72161</v>
      </c>
      <c r="F8424" s="1" t="n">
        <v>982.496</v>
      </c>
      <c r="G8424" s="1" t="n">
        <v>1.966299</v>
      </c>
      <c r="H8424" s="4" t="b">
        <f aca="false">FALSE()</f>
        <v>0</v>
      </c>
    </row>
    <row r="8425" customFormat="false" ht="15" hidden="false" customHeight="false" outlineLevel="0" collapsed="false">
      <c r="A8425" s="0" t="s">
        <v>8</v>
      </c>
      <c r="B8425" s="3" t="n">
        <v>46264.4930555556</v>
      </c>
      <c r="C8425" s="1" t="n">
        <v>8.826936</v>
      </c>
      <c r="D8425" s="1" t="n">
        <v>246.2959</v>
      </c>
      <c r="E8425" s="1" t="n">
        <v>19.02832</v>
      </c>
      <c r="F8425" s="1" t="n">
        <v>982.6941</v>
      </c>
      <c r="G8425" s="1" t="n">
        <v>1.72948</v>
      </c>
      <c r="H8425" s="4" t="b">
        <f aca="false">FALSE()</f>
        <v>0</v>
      </c>
    </row>
    <row r="8426" customFormat="false" ht="15" hidden="false" customHeight="false" outlineLevel="0" collapsed="false">
      <c r="A8426" s="0" t="s">
        <v>8</v>
      </c>
      <c r="B8426" s="3" t="n">
        <v>46264.5</v>
      </c>
      <c r="C8426" s="1" t="n">
        <v>10.44464</v>
      </c>
      <c r="D8426" s="1" t="n">
        <v>246.4158</v>
      </c>
      <c r="E8426" s="1" t="n">
        <v>19.33264</v>
      </c>
      <c r="F8426" s="1" t="n">
        <v>982.5675</v>
      </c>
      <c r="G8426" s="1" t="n">
        <v>2.135036</v>
      </c>
      <c r="H8426" s="4" t="b">
        <f aca="false">FALSE()</f>
        <v>0</v>
      </c>
    </row>
    <row r="8427" customFormat="false" ht="15" hidden="false" customHeight="false" outlineLevel="0" collapsed="false">
      <c r="A8427" s="0" t="s">
        <v>8</v>
      </c>
      <c r="B8427" s="3" t="n">
        <v>46264.5069444445</v>
      </c>
      <c r="C8427" s="1" t="n">
        <v>9.371083</v>
      </c>
      <c r="D8427" s="1" t="n">
        <v>241.1847</v>
      </c>
      <c r="E8427" s="1" t="n">
        <v>19.35012</v>
      </c>
      <c r="F8427" s="1" t="n">
        <v>982.7754</v>
      </c>
      <c r="G8427" s="1" t="n">
        <v>2.340428</v>
      </c>
      <c r="H8427" s="4" t="b">
        <f aca="false">FALSE()</f>
        <v>0</v>
      </c>
    </row>
    <row r="8428" customFormat="false" ht="15" hidden="false" customHeight="false" outlineLevel="0" collapsed="false">
      <c r="A8428" s="0" t="s">
        <v>8</v>
      </c>
      <c r="B8428" s="3" t="n">
        <v>46264.5138888889</v>
      </c>
      <c r="C8428" s="1" t="n">
        <v>8.945272</v>
      </c>
      <c r="D8428" s="1" t="n">
        <v>243.6058</v>
      </c>
      <c r="E8428" s="1" t="n">
        <v>19.39587</v>
      </c>
      <c r="F8428" s="1" t="n">
        <v>982.7408</v>
      </c>
      <c r="G8428" s="1" t="n">
        <v>2.553876</v>
      </c>
      <c r="H8428" s="4" t="b">
        <f aca="false">FALSE()</f>
        <v>0</v>
      </c>
    </row>
    <row r="8429" customFormat="false" ht="15" hidden="false" customHeight="false" outlineLevel="0" collapsed="false">
      <c r="A8429" s="0" t="s">
        <v>8</v>
      </c>
      <c r="B8429" s="3" t="n">
        <v>46264.5208333333</v>
      </c>
      <c r="C8429" s="1" t="n">
        <v>8.24979</v>
      </c>
      <c r="D8429" s="1" t="n">
        <v>240.4959</v>
      </c>
      <c r="E8429" s="1" t="n">
        <v>19.4818</v>
      </c>
      <c r="F8429" s="1" t="n">
        <v>982.8859</v>
      </c>
      <c r="G8429" s="1" t="n">
        <v>2.192143</v>
      </c>
      <c r="H8429" s="4" t="b">
        <f aca="false">FALSE()</f>
        <v>0</v>
      </c>
    </row>
    <row r="8430" customFormat="false" ht="15" hidden="false" customHeight="false" outlineLevel="0" collapsed="false">
      <c r="A8430" s="0" t="s">
        <v>8</v>
      </c>
      <c r="B8430" s="3" t="n">
        <v>46264.5277777778</v>
      </c>
      <c r="C8430" s="1" t="n">
        <v>12.48071</v>
      </c>
      <c r="D8430" s="1" t="n">
        <v>238.6951</v>
      </c>
      <c r="E8430" s="1" t="n">
        <v>19.07475</v>
      </c>
      <c r="F8430" s="1" t="n">
        <v>982.6462</v>
      </c>
      <c r="G8430" s="1" t="n">
        <v>2.613087</v>
      </c>
      <c r="H8430" s="4" t="b">
        <f aca="false">FALSE()</f>
        <v>0</v>
      </c>
    </row>
    <row r="8431" customFormat="false" ht="15" hidden="false" customHeight="false" outlineLevel="0" collapsed="false">
      <c r="A8431" s="0" t="s">
        <v>8</v>
      </c>
      <c r="B8431" s="3" t="n">
        <v>46264.5347222222</v>
      </c>
      <c r="C8431" s="1" t="n">
        <v>12.2336</v>
      </c>
      <c r="D8431" s="1" t="n">
        <v>243.8857</v>
      </c>
      <c r="E8431" s="1" t="n">
        <v>18.92477</v>
      </c>
      <c r="F8431" s="1" t="n">
        <v>982.71</v>
      </c>
      <c r="G8431" s="1" t="n">
        <v>2.436118</v>
      </c>
      <c r="H8431" s="4" t="b">
        <f aca="false">FALSE()</f>
        <v>0</v>
      </c>
    </row>
    <row r="8432" customFormat="false" ht="15" hidden="false" customHeight="false" outlineLevel="0" collapsed="false">
      <c r="A8432" s="0" t="s">
        <v>8</v>
      </c>
      <c r="B8432" s="3" t="n">
        <v>46264.5416666667</v>
      </c>
      <c r="C8432" s="1" t="n">
        <v>10.78507</v>
      </c>
      <c r="D8432" s="1" t="n">
        <v>247.7352</v>
      </c>
      <c r="E8432" s="1" t="n">
        <v>19.00408</v>
      </c>
      <c r="F8432" s="1" t="n">
        <v>982.9538</v>
      </c>
      <c r="G8432" s="1" t="n">
        <v>1.983381</v>
      </c>
      <c r="H8432" s="4" t="b">
        <f aca="false">FALSE()</f>
        <v>0</v>
      </c>
    </row>
    <row r="8433" customFormat="false" ht="15" hidden="false" customHeight="false" outlineLevel="0" collapsed="false">
      <c r="A8433" s="0" t="s">
        <v>8</v>
      </c>
      <c r="B8433" s="3" t="n">
        <v>46264.5486111111</v>
      </c>
      <c r="C8433" s="1" t="n">
        <v>9.286032</v>
      </c>
      <c r="D8433" s="1" t="n">
        <v>247.8047</v>
      </c>
      <c r="E8433" s="1" t="n">
        <v>19.09067</v>
      </c>
      <c r="F8433" s="1" t="n">
        <v>983.0257</v>
      </c>
      <c r="G8433" s="1" t="n">
        <v>2.365917</v>
      </c>
      <c r="H8433" s="4" t="b">
        <f aca="false">FALSE()</f>
        <v>0</v>
      </c>
    </row>
    <row r="8434" customFormat="false" ht="15" hidden="false" customHeight="false" outlineLevel="0" collapsed="false">
      <c r="A8434" s="0" t="s">
        <v>8</v>
      </c>
      <c r="B8434" s="3" t="n">
        <v>46264.5555555556</v>
      </c>
      <c r="C8434" s="1" t="n">
        <v>9.850388</v>
      </c>
      <c r="D8434" s="1" t="n">
        <v>245.6606</v>
      </c>
      <c r="E8434" s="1" t="n">
        <v>19.06808</v>
      </c>
      <c r="F8434" s="1" t="n">
        <v>982.9952</v>
      </c>
      <c r="G8434" s="1" t="n">
        <v>2.133703</v>
      </c>
      <c r="H8434" s="4" t="b">
        <f aca="false">FALSE()</f>
        <v>0</v>
      </c>
    </row>
    <row r="8435" customFormat="false" ht="15" hidden="false" customHeight="false" outlineLevel="0" collapsed="false">
      <c r="A8435" s="0" t="s">
        <v>8</v>
      </c>
      <c r="B8435" s="3" t="n">
        <v>46264.5625</v>
      </c>
      <c r="C8435" s="1" t="n">
        <v>11.09351</v>
      </c>
      <c r="D8435" s="1" t="n">
        <v>239.9846</v>
      </c>
      <c r="E8435" s="1" t="n">
        <v>19.08289</v>
      </c>
      <c r="F8435" s="1" t="n">
        <v>982.9593</v>
      </c>
      <c r="G8435" s="1" t="n">
        <v>2.164026</v>
      </c>
      <c r="H8435" s="4" t="b">
        <f aca="false">FALSE()</f>
        <v>0</v>
      </c>
    </row>
    <row r="8436" customFormat="false" ht="15" hidden="false" customHeight="false" outlineLevel="0" collapsed="false">
      <c r="A8436" s="0" t="s">
        <v>8</v>
      </c>
      <c r="B8436" s="3" t="n">
        <v>46264.5694444445</v>
      </c>
      <c r="C8436" s="1" t="n">
        <v>10.09107</v>
      </c>
      <c r="D8436" s="1" t="n">
        <v>243.2794</v>
      </c>
      <c r="E8436" s="1" t="n">
        <v>19.25124</v>
      </c>
      <c r="F8436" s="1" t="n">
        <v>983.0291</v>
      </c>
      <c r="G8436" s="1" t="n">
        <v>2.251384</v>
      </c>
      <c r="H8436" s="4" t="b">
        <f aca="false">FALSE()</f>
        <v>0</v>
      </c>
    </row>
    <row r="8437" customFormat="false" ht="15" hidden="false" customHeight="false" outlineLevel="0" collapsed="false">
      <c r="A8437" s="0" t="s">
        <v>8</v>
      </c>
      <c r="B8437" s="3" t="n">
        <v>46264.5763888889</v>
      </c>
      <c r="C8437" s="1" t="n">
        <v>9.353292</v>
      </c>
      <c r="D8437" s="1" t="n">
        <v>243.0692</v>
      </c>
      <c r="E8437" s="1" t="n">
        <v>19.43933</v>
      </c>
      <c r="F8437" s="1" t="n">
        <v>983.159</v>
      </c>
      <c r="G8437" s="1" t="n">
        <v>2.193988</v>
      </c>
      <c r="H8437" s="4" t="b">
        <f aca="false">FALSE()</f>
        <v>0</v>
      </c>
    </row>
    <row r="8438" customFormat="false" ht="15" hidden="false" customHeight="false" outlineLevel="0" collapsed="false">
      <c r="A8438" s="0" t="s">
        <v>8</v>
      </c>
      <c r="B8438" s="3" t="n">
        <v>46264.5833333333</v>
      </c>
      <c r="C8438" s="1" t="n">
        <v>10.68416</v>
      </c>
      <c r="D8438" s="1" t="n">
        <v>245.6769</v>
      </c>
      <c r="E8438" s="1" t="n">
        <v>19.57856</v>
      </c>
      <c r="F8438" s="1" t="n">
        <v>983.0396</v>
      </c>
      <c r="G8438" s="1" t="n">
        <v>2.12175</v>
      </c>
      <c r="H8438" s="4" t="b">
        <f aca="false">FALSE()</f>
        <v>0</v>
      </c>
    </row>
    <row r="8439" customFormat="false" ht="15" hidden="false" customHeight="false" outlineLevel="0" collapsed="false">
      <c r="A8439" s="0" t="s">
        <v>8</v>
      </c>
      <c r="B8439" s="3" t="n">
        <v>46264.5902777778</v>
      </c>
      <c r="C8439" s="1" t="n">
        <v>11.3425</v>
      </c>
      <c r="D8439" s="1" t="n">
        <v>243.9594</v>
      </c>
      <c r="E8439" s="1" t="n">
        <v>19.62811</v>
      </c>
      <c r="F8439" s="1" t="n">
        <v>983.0259</v>
      </c>
      <c r="G8439" s="1" t="n">
        <v>2.279503</v>
      </c>
      <c r="H8439" s="4" t="b">
        <f aca="false">FALSE()</f>
        <v>0</v>
      </c>
    </row>
    <row r="8440" customFormat="false" ht="15" hidden="false" customHeight="false" outlineLevel="0" collapsed="false">
      <c r="A8440" s="0" t="s">
        <v>8</v>
      </c>
      <c r="B8440" s="3" t="n">
        <v>46264.5972222222</v>
      </c>
      <c r="C8440" s="1" t="n">
        <v>11.09816</v>
      </c>
      <c r="D8440" s="1" t="n">
        <v>243.6398</v>
      </c>
      <c r="E8440" s="1" t="n">
        <v>19.67109</v>
      </c>
      <c r="F8440" s="1" t="n">
        <v>983.0267</v>
      </c>
      <c r="G8440" s="1" t="n">
        <v>2.339608</v>
      </c>
      <c r="H8440" s="4" t="b">
        <f aca="false">FALSE()</f>
        <v>0</v>
      </c>
    </row>
    <row r="8441" customFormat="false" ht="15" hidden="false" customHeight="false" outlineLevel="0" collapsed="false">
      <c r="A8441" s="0" t="s">
        <v>8</v>
      </c>
      <c r="B8441" s="3" t="n">
        <v>46264.6041666667</v>
      </c>
      <c r="C8441" s="1" t="n">
        <v>10.78739</v>
      </c>
      <c r="D8441" s="1" t="n">
        <v>242.0735</v>
      </c>
      <c r="E8441" s="1" t="n">
        <v>19.71937</v>
      </c>
      <c r="F8441" s="1" t="n">
        <v>983.0802</v>
      </c>
      <c r="G8441" s="1" t="n">
        <v>1.977448</v>
      </c>
      <c r="H8441" s="4" t="b">
        <f aca="false">FALSE()</f>
        <v>0</v>
      </c>
    </row>
    <row r="8442" customFormat="false" ht="15" hidden="false" customHeight="false" outlineLevel="0" collapsed="false">
      <c r="A8442" s="0" t="s">
        <v>8</v>
      </c>
      <c r="B8442" s="3" t="n">
        <v>46264.6111111111</v>
      </c>
      <c r="C8442" s="1" t="n">
        <v>10.09808</v>
      </c>
      <c r="D8442" s="1" t="n">
        <v>247.3643</v>
      </c>
      <c r="E8442" s="1" t="n">
        <v>20.1037</v>
      </c>
      <c r="F8442" s="1" t="n">
        <v>983.1752</v>
      </c>
      <c r="G8442" s="1" t="n">
        <v>2.229787</v>
      </c>
      <c r="H8442" s="4" t="b">
        <f aca="false">FALSE()</f>
        <v>0</v>
      </c>
    </row>
    <row r="8443" customFormat="false" ht="15" hidden="false" customHeight="false" outlineLevel="0" collapsed="false">
      <c r="A8443" s="0" t="s">
        <v>8</v>
      </c>
      <c r="B8443" s="3" t="n">
        <v>46264.6180555556</v>
      </c>
      <c r="C8443" s="1" t="n">
        <v>10.06401</v>
      </c>
      <c r="D8443" s="1" t="n">
        <v>254.8772</v>
      </c>
      <c r="E8443" s="1" t="n">
        <v>20.17413</v>
      </c>
      <c r="F8443" s="1" t="n">
        <v>983.2974</v>
      </c>
      <c r="G8443" s="1" t="n">
        <v>2.505993</v>
      </c>
      <c r="H8443" s="4" t="b">
        <f aca="false">FALSE()</f>
        <v>0</v>
      </c>
    </row>
    <row r="8444" customFormat="false" ht="15" hidden="false" customHeight="false" outlineLevel="0" collapsed="false">
      <c r="A8444" s="0" t="s">
        <v>8</v>
      </c>
      <c r="B8444" s="3" t="n">
        <v>46264.625</v>
      </c>
      <c r="C8444" s="1" t="n">
        <v>9.168271</v>
      </c>
      <c r="D8444" s="1" t="n">
        <v>254.8183</v>
      </c>
      <c r="E8444" s="1" t="n">
        <v>20.04021</v>
      </c>
      <c r="F8444" s="1" t="n">
        <v>983.4401</v>
      </c>
      <c r="G8444" s="1" t="n">
        <v>1.875411</v>
      </c>
      <c r="H8444" s="4" t="b">
        <f aca="false">FALSE()</f>
        <v>0</v>
      </c>
    </row>
    <row r="8445" customFormat="false" ht="15" hidden="false" customHeight="false" outlineLevel="0" collapsed="false">
      <c r="A8445" s="0" t="s">
        <v>8</v>
      </c>
      <c r="B8445" s="3" t="n">
        <v>46264.6319444445</v>
      </c>
      <c r="C8445" s="1" t="n">
        <v>9.886588</v>
      </c>
      <c r="D8445" s="1" t="n">
        <v>252.7597</v>
      </c>
      <c r="E8445" s="1" t="n">
        <v>19.95313</v>
      </c>
      <c r="F8445" s="1" t="n">
        <v>983.4143</v>
      </c>
      <c r="G8445" s="1" t="n">
        <v>1.839411</v>
      </c>
      <c r="H8445" s="4" t="b">
        <f aca="false">FALSE()</f>
        <v>0</v>
      </c>
    </row>
    <row r="8446" customFormat="false" ht="15" hidden="false" customHeight="false" outlineLevel="0" collapsed="false">
      <c r="A8446" s="0" t="s">
        <v>8</v>
      </c>
      <c r="B8446" s="3" t="n">
        <v>46264.6388888889</v>
      </c>
      <c r="C8446" s="1" t="n">
        <v>10.2093</v>
      </c>
      <c r="D8446" s="1" t="n">
        <v>251.5019</v>
      </c>
      <c r="E8446" s="1" t="n">
        <v>19.98672</v>
      </c>
      <c r="F8446" s="1" t="n">
        <v>983.5612</v>
      </c>
      <c r="G8446" s="1" t="n">
        <v>1.574727</v>
      </c>
      <c r="H8446" s="4" t="b">
        <f aca="false">FALSE()</f>
        <v>0</v>
      </c>
    </row>
    <row r="8447" customFormat="false" ht="15" hidden="false" customHeight="false" outlineLevel="0" collapsed="false">
      <c r="A8447" s="0" t="s">
        <v>8</v>
      </c>
      <c r="B8447" s="3" t="n">
        <v>46264.6458333333</v>
      </c>
      <c r="C8447" s="1" t="n">
        <v>9.35824</v>
      </c>
      <c r="D8447" s="1" t="n">
        <v>249.7567</v>
      </c>
      <c r="E8447" s="1" t="n">
        <v>20.29464</v>
      </c>
      <c r="F8447" s="1" t="n">
        <v>983.5975</v>
      </c>
      <c r="G8447" s="1" t="n">
        <v>1.887762</v>
      </c>
      <c r="H8447" s="4" t="b">
        <f aca="false">FALSE()</f>
        <v>0</v>
      </c>
    </row>
    <row r="8448" customFormat="false" ht="15" hidden="false" customHeight="false" outlineLevel="0" collapsed="false">
      <c r="A8448" s="0" t="s">
        <v>8</v>
      </c>
      <c r="B8448" s="3" t="n">
        <v>46264.6527777778</v>
      </c>
      <c r="C8448" s="1" t="n">
        <v>10.07646</v>
      </c>
      <c r="D8448" s="1" t="n">
        <v>247.002</v>
      </c>
      <c r="E8448" s="1" t="n">
        <v>20.45137</v>
      </c>
      <c r="F8448" s="1" t="n">
        <v>983.5331</v>
      </c>
      <c r="G8448" s="1" t="n">
        <v>1.824754</v>
      </c>
      <c r="H8448" s="4" t="b">
        <f aca="false">FALSE()</f>
        <v>0</v>
      </c>
    </row>
    <row r="8449" customFormat="false" ht="15" hidden="false" customHeight="false" outlineLevel="0" collapsed="false">
      <c r="A8449" s="0" t="s">
        <v>8</v>
      </c>
      <c r="B8449" s="3" t="n">
        <v>46264.6597222222</v>
      </c>
      <c r="C8449" s="1" t="n">
        <v>9.875351</v>
      </c>
      <c r="D8449" s="1" t="n">
        <v>244.6187</v>
      </c>
      <c r="E8449" s="1" t="n">
        <v>20.64633</v>
      </c>
      <c r="F8449" s="1" t="n">
        <v>983.5323</v>
      </c>
      <c r="G8449" s="1" t="n">
        <v>2.005206</v>
      </c>
      <c r="H8449" s="4" t="b">
        <f aca="false">FALSE()</f>
        <v>0</v>
      </c>
    </row>
    <row r="8450" customFormat="false" ht="15" hidden="false" customHeight="false" outlineLevel="0" collapsed="false">
      <c r="A8450" s="0" t="s">
        <v>8</v>
      </c>
      <c r="B8450" s="3" t="n">
        <v>46264.6666666667</v>
      </c>
      <c r="C8450" s="1" t="n">
        <v>9.209502</v>
      </c>
      <c r="D8450" s="1" t="n">
        <v>246.0973</v>
      </c>
      <c r="E8450" s="1" t="n">
        <v>20.66273</v>
      </c>
      <c r="F8450" s="1" t="n">
        <v>983.6411</v>
      </c>
      <c r="G8450" s="1" t="n">
        <v>1.846369</v>
      </c>
      <c r="H8450" s="4" t="b">
        <f aca="false">FALSE()</f>
        <v>0</v>
      </c>
    </row>
    <row r="8451" customFormat="false" ht="15" hidden="false" customHeight="false" outlineLevel="0" collapsed="false">
      <c r="A8451" s="0" t="s">
        <v>8</v>
      </c>
      <c r="B8451" s="3" t="n">
        <v>46264.6736111111</v>
      </c>
      <c r="C8451" s="1" t="n">
        <v>8.374152</v>
      </c>
      <c r="D8451" s="1" t="n">
        <v>243.838</v>
      </c>
      <c r="E8451" s="1" t="n">
        <v>20.57508</v>
      </c>
      <c r="F8451" s="1" t="n">
        <v>983.8196</v>
      </c>
      <c r="G8451" s="1" t="n">
        <v>1.871681</v>
      </c>
      <c r="H8451" s="4" t="b">
        <f aca="false">FALSE()</f>
        <v>0</v>
      </c>
    </row>
    <row r="8452" customFormat="false" ht="15" hidden="false" customHeight="false" outlineLevel="0" collapsed="false">
      <c r="A8452" s="0" t="s">
        <v>8</v>
      </c>
      <c r="B8452" s="3" t="n">
        <v>46264.6805555556</v>
      </c>
      <c r="C8452" s="1" t="n">
        <v>9.179467</v>
      </c>
      <c r="D8452" s="1" t="n">
        <v>242.5946</v>
      </c>
      <c r="E8452" s="1" t="n">
        <v>20.43692</v>
      </c>
      <c r="F8452" s="1" t="n">
        <v>983.7651</v>
      </c>
      <c r="G8452" s="1" t="n">
        <v>2.190863</v>
      </c>
      <c r="H8452" s="4" t="b">
        <f aca="false">FALSE()</f>
        <v>0</v>
      </c>
    </row>
    <row r="8453" customFormat="false" ht="15" hidden="false" customHeight="false" outlineLevel="0" collapsed="false">
      <c r="A8453" s="0" t="s">
        <v>8</v>
      </c>
      <c r="B8453" s="3" t="n">
        <v>46264.6875</v>
      </c>
      <c r="C8453" s="1" t="n">
        <v>11.01245</v>
      </c>
      <c r="D8453" s="1" t="n">
        <v>243.4918</v>
      </c>
      <c r="E8453" s="1" t="n">
        <v>20.12653</v>
      </c>
      <c r="F8453" s="1" t="n">
        <v>983.8082</v>
      </c>
      <c r="G8453" s="1" t="n">
        <v>2.04542</v>
      </c>
      <c r="H8453" s="4" t="b">
        <f aca="false">FALSE()</f>
        <v>0</v>
      </c>
    </row>
    <row r="8454" customFormat="false" ht="15" hidden="false" customHeight="false" outlineLevel="0" collapsed="false">
      <c r="A8454" s="0" t="s">
        <v>8</v>
      </c>
      <c r="B8454" s="3" t="n">
        <v>46264.6944444445</v>
      </c>
      <c r="C8454" s="1" t="n">
        <v>10.25028</v>
      </c>
      <c r="D8454" s="1" t="n">
        <v>242.6825</v>
      </c>
      <c r="E8454" s="1" t="n">
        <v>19.7218</v>
      </c>
      <c r="F8454" s="1" t="n">
        <v>983.9402</v>
      </c>
      <c r="G8454" s="1" t="n">
        <v>2.102094</v>
      </c>
      <c r="H8454" s="4" t="b">
        <f aca="false">FALSE()</f>
        <v>0</v>
      </c>
    </row>
    <row r="8455" customFormat="false" ht="15" hidden="false" customHeight="false" outlineLevel="0" collapsed="false">
      <c r="A8455" s="0" t="s">
        <v>8</v>
      </c>
      <c r="B8455" s="3" t="n">
        <v>46264.7013888889</v>
      </c>
      <c r="C8455" s="1" t="n">
        <v>10.33482</v>
      </c>
      <c r="D8455" s="1" t="n">
        <v>246.6003</v>
      </c>
      <c r="E8455" s="1" t="n">
        <v>19.74586</v>
      </c>
      <c r="F8455" s="1" t="n">
        <v>984.1688</v>
      </c>
      <c r="G8455" s="1" t="n">
        <v>1.986476</v>
      </c>
      <c r="H8455" s="4" t="b">
        <f aca="false">FALSE()</f>
        <v>0</v>
      </c>
    </row>
    <row r="8456" customFormat="false" ht="15" hidden="false" customHeight="false" outlineLevel="0" collapsed="false">
      <c r="A8456" s="0" t="s">
        <v>8</v>
      </c>
      <c r="B8456" s="3" t="n">
        <v>46264.7083333333</v>
      </c>
      <c r="C8456" s="1" t="n">
        <v>7.381155</v>
      </c>
      <c r="D8456" s="1" t="n">
        <v>254.8731</v>
      </c>
      <c r="E8456" s="1" t="n">
        <v>19.77949</v>
      </c>
      <c r="F8456" s="1" t="n">
        <v>984.5599</v>
      </c>
      <c r="G8456" s="1" t="n">
        <v>1.452703</v>
      </c>
      <c r="H8456" s="4" t="b">
        <f aca="false">FALSE()</f>
        <v>0</v>
      </c>
    </row>
    <row r="8457" customFormat="false" ht="15" hidden="false" customHeight="false" outlineLevel="0" collapsed="false">
      <c r="A8457" s="0" t="s">
        <v>8</v>
      </c>
      <c r="B8457" s="3" t="n">
        <v>46264.7152777778</v>
      </c>
      <c r="C8457" s="1" t="n">
        <v>7.532555</v>
      </c>
      <c r="D8457" s="1" t="n">
        <v>249.9207</v>
      </c>
      <c r="E8457" s="1" t="n">
        <v>19.8807</v>
      </c>
      <c r="F8457" s="1" t="n">
        <v>984.571</v>
      </c>
      <c r="G8457" s="1" t="n">
        <v>1.215047</v>
      </c>
      <c r="H8457" s="4" t="b">
        <f aca="false">FALSE()</f>
        <v>0</v>
      </c>
    </row>
    <row r="8458" customFormat="false" ht="15" hidden="false" customHeight="false" outlineLevel="0" collapsed="false">
      <c r="A8458" s="0" t="s">
        <v>8</v>
      </c>
      <c r="B8458" s="3" t="n">
        <v>46264.7222222222</v>
      </c>
      <c r="C8458" s="1" t="n">
        <v>6.926513</v>
      </c>
      <c r="D8458" s="1" t="n">
        <v>246.2304</v>
      </c>
      <c r="E8458" s="1" t="n">
        <v>19.89587</v>
      </c>
      <c r="F8458" s="1" t="n">
        <v>984.4873</v>
      </c>
      <c r="G8458" s="1" t="n">
        <v>1.518268</v>
      </c>
      <c r="H8458" s="4" t="b">
        <f aca="false">FALSE()</f>
        <v>0</v>
      </c>
    </row>
    <row r="8459" customFormat="false" ht="15" hidden="false" customHeight="false" outlineLevel="0" collapsed="false">
      <c r="A8459" s="0" t="s">
        <v>8</v>
      </c>
      <c r="B8459" s="3" t="n">
        <v>46264.7291666667</v>
      </c>
      <c r="C8459" s="1" t="n">
        <v>7.657083</v>
      </c>
      <c r="D8459" s="1" t="n">
        <v>246.378</v>
      </c>
      <c r="E8459" s="1" t="n">
        <v>19.89294</v>
      </c>
      <c r="F8459" s="1" t="n">
        <v>984.3478</v>
      </c>
      <c r="G8459" s="1" t="n">
        <v>1.600505</v>
      </c>
      <c r="H8459" s="4" t="b">
        <f aca="false">FALSE()</f>
        <v>0</v>
      </c>
    </row>
    <row r="8460" customFormat="false" ht="15" hidden="false" customHeight="false" outlineLevel="0" collapsed="false">
      <c r="A8460" s="0" t="s">
        <v>8</v>
      </c>
      <c r="B8460" s="3" t="n">
        <v>46264.7361111111</v>
      </c>
      <c r="C8460" s="1" t="n">
        <v>6.844487</v>
      </c>
      <c r="D8460" s="1" t="n">
        <v>244.1328</v>
      </c>
      <c r="E8460" s="1" t="n">
        <v>19.9588</v>
      </c>
      <c r="F8460" s="1" t="n">
        <v>984.5012</v>
      </c>
      <c r="G8460" s="1" t="n">
        <v>1.315367</v>
      </c>
      <c r="H8460" s="4" t="b">
        <f aca="false">FALSE()</f>
        <v>0</v>
      </c>
    </row>
    <row r="8461" customFormat="false" ht="15" hidden="false" customHeight="false" outlineLevel="0" collapsed="false">
      <c r="A8461" s="0" t="s">
        <v>8</v>
      </c>
      <c r="B8461" s="3" t="n">
        <v>46264.7430555556</v>
      </c>
      <c r="C8461" s="1" t="n">
        <v>7.765847</v>
      </c>
      <c r="D8461" s="1" t="n">
        <v>246.6073</v>
      </c>
      <c r="E8461" s="1" t="n">
        <v>19.94781</v>
      </c>
      <c r="F8461" s="1" t="n">
        <v>984.5037</v>
      </c>
      <c r="G8461" s="1" t="n">
        <v>1.450072</v>
      </c>
      <c r="H8461" s="4" t="b">
        <f aca="false">FALSE()</f>
        <v>0</v>
      </c>
    </row>
    <row r="8462" customFormat="false" ht="15" hidden="false" customHeight="false" outlineLevel="0" collapsed="false">
      <c r="A8462" s="0" t="s">
        <v>8</v>
      </c>
      <c r="B8462" s="3" t="n">
        <v>46264.75</v>
      </c>
      <c r="C8462" s="1" t="n">
        <v>7.283035</v>
      </c>
      <c r="D8462" s="1" t="n">
        <v>246.5053</v>
      </c>
      <c r="E8462" s="1" t="n">
        <v>19.99403</v>
      </c>
      <c r="F8462" s="1" t="n">
        <v>984.6254</v>
      </c>
      <c r="G8462" s="1" t="n">
        <v>1.382823</v>
      </c>
      <c r="H8462" s="4" t="b">
        <f aca="false">FALSE()</f>
        <v>0</v>
      </c>
    </row>
    <row r="8463" customFormat="false" ht="15" hidden="false" customHeight="false" outlineLevel="0" collapsed="false">
      <c r="A8463" s="0" t="s">
        <v>8</v>
      </c>
      <c r="B8463" s="3" t="n">
        <v>46264.7569444445</v>
      </c>
      <c r="C8463" s="1" t="n">
        <v>6.825624</v>
      </c>
      <c r="D8463" s="1" t="n">
        <v>248.8282</v>
      </c>
      <c r="E8463" s="1" t="n">
        <v>19.98615</v>
      </c>
      <c r="F8463" s="1" t="n">
        <v>984.6379</v>
      </c>
      <c r="G8463" s="1" t="n">
        <v>1.098224</v>
      </c>
      <c r="H8463" s="4" t="b">
        <f aca="false">FALSE()</f>
        <v>0</v>
      </c>
    </row>
    <row r="8464" customFormat="false" ht="15" hidden="false" customHeight="false" outlineLevel="0" collapsed="false">
      <c r="A8464" s="0" t="s">
        <v>8</v>
      </c>
      <c r="B8464" s="3" t="n">
        <v>46264.7638888889</v>
      </c>
      <c r="C8464" s="1" t="n">
        <v>5.892814</v>
      </c>
      <c r="D8464" s="1" t="n">
        <v>244.2441</v>
      </c>
      <c r="E8464" s="1" t="n">
        <v>20.01069</v>
      </c>
      <c r="F8464" s="1" t="n">
        <v>984.6796</v>
      </c>
      <c r="G8464" s="1" t="n">
        <v>1.077899</v>
      </c>
      <c r="H8464" s="4" t="b">
        <f aca="false">FALSE()</f>
        <v>0</v>
      </c>
    </row>
    <row r="8465" customFormat="false" ht="15" hidden="false" customHeight="false" outlineLevel="0" collapsed="false">
      <c r="A8465" s="0" t="s">
        <v>8</v>
      </c>
      <c r="B8465" s="3" t="n">
        <v>46264.7708333333</v>
      </c>
      <c r="C8465" s="1" t="n">
        <v>5.998564</v>
      </c>
      <c r="D8465" s="1" t="n">
        <v>245.1971</v>
      </c>
      <c r="E8465" s="1" t="n">
        <v>19.9801</v>
      </c>
      <c r="F8465" s="1" t="n">
        <v>984.6407</v>
      </c>
      <c r="G8465" s="1" t="n">
        <v>1.3669</v>
      </c>
      <c r="H8465" s="4" t="b">
        <f aca="false">FALSE()</f>
        <v>0</v>
      </c>
    </row>
    <row r="8466" customFormat="false" ht="15" hidden="false" customHeight="false" outlineLevel="0" collapsed="false">
      <c r="A8466" s="0" t="s">
        <v>8</v>
      </c>
      <c r="B8466" s="3" t="n">
        <v>46264.7777777778</v>
      </c>
      <c r="C8466" s="1" t="n">
        <v>7.582635</v>
      </c>
      <c r="D8466" s="1" t="n">
        <v>247.986</v>
      </c>
      <c r="E8466" s="1" t="n">
        <v>19.99041</v>
      </c>
      <c r="F8466" s="1" t="n">
        <v>984.5919</v>
      </c>
      <c r="G8466" s="1" t="n">
        <v>0.9921014</v>
      </c>
      <c r="H8466" s="4" t="b">
        <f aca="false">FALSE()</f>
        <v>0</v>
      </c>
    </row>
    <row r="8467" customFormat="false" ht="15" hidden="false" customHeight="false" outlineLevel="0" collapsed="false">
      <c r="A8467" s="0" t="s">
        <v>8</v>
      </c>
      <c r="B8467" s="3" t="n">
        <v>46264.7847222222</v>
      </c>
      <c r="C8467" s="1" t="n">
        <v>7.191727</v>
      </c>
      <c r="D8467" s="1" t="n">
        <v>247.1848</v>
      </c>
      <c r="E8467" s="1" t="n">
        <v>19.98202</v>
      </c>
      <c r="F8467" s="1" t="n">
        <v>984.6046</v>
      </c>
      <c r="G8467" s="1" t="n">
        <v>0.9763975</v>
      </c>
      <c r="H8467" s="4" t="b">
        <f aca="false">FALSE()</f>
        <v>0</v>
      </c>
    </row>
    <row r="8468" customFormat="false" ht="15" hidden="false" customHeight="false" outlineLevel="0" collapsed="false">
      <c r="A8468" s="0" t="s">
        <v>8</v>
      </c>
      <c r="B8468" s="3" t="n">
        <v>46264.7916666667</v>
      </c>
      <c r="C8468" s="1" t="n">
        <v>8.145716</v>
      </c>
      <c r="D8468" s="1" t="n">
        <v>251.4603</v>
      </c>
      <c r="E8468" s="1" t="n">
        <v>19.99718</v>
      </c>
      <c r="F8468" s="1" t="n">
        <v>984.5402</v>
      </c>
      <c r="G8468" s="1" t="n">
        <v>1.285751</v>
      </c>
      <c r="H8468" s="4" t="b">
        <f aca="false">FALSE()</f>
        <v>0</v>
      </c>
    </row>
    <row r="8469" customFormat="false" ht="15" hidden="false" customHeight="false" outlineLevel="0" collapsed="false">
      <c r="A8469" s="0" t="s">
        <v>8</v>
      </c>
      <c r="B8469" s="3" t="n">
        <v>46264.7986111111</v>
      </c>
      <c r="C8469" s="1" t="n">
        <v>8.046494</v>
      </c>
      <c r="D8469" s="1" t="n">
        <v>253.2533</v>
      </c>
      <c r="E8469" s="1" t="n">
        <v>20.00146</v>
      </c>
      <c r="F8469" s="1" t="n">
        <v>984.6592</v>
      </c>
      <c r="G8469" s="1" t="n">
        <v>1.026635</v>
      </c>
      <c r="H8469" s="4" t="b">
        <f aca="false">FALSE()</f>
        <v>0</v>
      </c>
    </row>
    <row r="8470" customFormat="false" ht="15" hidden="false" customHeight="false" outlineLevel="0" collapsed="false">
      <c r="A8470" s="0" t="s">
        <v>8</v>
      </c>
      <c r="B8470" s="3" t="n">
        <v>46264.8055555556</v>
      </c>
      <c r="C8470" s="1" t="n">
        <v>7.717752</v>
      </c>
      <c r="D8470" s="1" t="n">
        <v>251.1033</v>
      </c>
      <c r="E8470" s="1" t="n">
        <v>19.96088</v>
      </c>
      <c r="F8470" s="1" t="n">
        <v>984.6668</v>
      </c>
      <c r="G8470" s="1" t="n">
        <v>1.1847</v>
      </c>
      <c r="H8470" s="4" t="b">
        <f aca="false">FALSE()</f>
        <v>0</v>
      </c>
    </row>
    <row r="8471" customFormat="false" ht="15" hidden="false" customHeight="false" outlineLevel="0" collapsed="false">
      <c r="A8471" s="0" t="s">
        <v>8</v>
      </c>
      <c r="B8471" s="3" t="n">
        <v>46264.8125</v>
      </c>
      <c r="C8471" s="1" t="n">
        <v>8.157858</v>
      </c>
      <c r="D8471" s="1" t="n">
        <v>249.7124</v>
      </c>
      <c r="E8471" s="1" t="n">
        <v>19.87734</v>
      </c>
      <c r="F8471" s="1" t="n">
        <v>984.7358</v>
      </c>
      <c r="G8471" s="1" t="n">
        <v>1.356841</v>
      </c>
      <c r="H8471" s="4" t="b">
        <f aca="false">FALSE()</f>
        <v>0</v>
      </c>
    </row>
    <row r="8472" customFormat="false" ht="15" hidden="false" customHeight="false" outlineLevel="0" collapsed="false">
      <c r="A8472" s="0" t="s">
        <v>8</v>
      </c>
      <c r="B8472" s="3" t="n">
        <v>46264.8194444445</v>
      </c>
      <c r="C8472" s="1" t="n">
        <v>7.728715</v>
      </c>
      <c r="D8472" s="1" t="n">
        <v>247.8224</v>
      </c>
      <c r="E8472" s="1" t="n">
        <v>19.83642</v>
      </c>
      <c r="F8472" s="1" t="n">
        <v>984.8245</v>
      </c>
      <c r="G8472" s="1" t="n">
        <v>1.206124</v>
      </c>
      <c r="H8472" s="4" t="b">
        <f aca="false">FALSE()</f>
        <v>0</v>
      </c>
    </row>
    <row r="8473" customFormat="false" ht="15" hidden="false" customHeight="false" outlineLevel="0" collapsed="false">
      <c r="A8473" s="0" t="s">
        <v>8</v>
      </c>
      <c r="B8473" s="3" t="n">
        <v>46264.8263888889</v>
      </c>
      <c r="C8473" s="1" t="n">
        <v>8.032065</v>
      </c>
      <c r="D8473" s="1" t="n">
        <v>247.9887</v>
      </c>
      <c r="E8473" s="1" t="n">
        <v>19.74866</v>
      </c>
      <c r="F8473" s="1" t="n">
        <v>984.835</v>
      </c>
      <c r="G8473" s="1" t="n">
        <v>1.239596</v>
      </c>
      <c r="H8473" s="4" t="b">
        <f aca="false">FALSE()</f>
        <v>0</v>
      </c>
    </row>
    <row r="8474" customFormat="false" ht="15" hidden="false" customHeight="false" outlineLevel="0" collapsed="false">
      <c r="A8474" s="0" t="s">
        <v>8</v>
      </c>
      <c r="B8474" s="3" t="n">
        <v>46264.8333333333</v>
      </c>
      <c r="C8474" s="1" t="n">
        <v>8.12103</v>
      </c>
      <c r="D8474" s="1" t="n">
        <v>250.0863</v>
      </c>
      <c r="E8474" s="1" t="n">
        <v>19.69737</v>
      </c>
      <c r="F8474" s="1" t="n">
        <v>984.8925</v>
      </c>
      <c r="G8474" s="1" t="n">
        <v>1.232996</v>
      </c>
      <c r="H8474" s="4" t="b">
        <f aca="false">FALSE()</f>
        <v>0</v>
      </c>
    </row>
    <row r="8475" customFormat="false" ht="15" hidden="false" customHeight="false" outlineLevel="0" collapsed="false">
      <c r="A8475" s="0" t="s">
        <v>8</v>
      </c>
      <c r="B8475" s="3" t="n">
        <v>46264.8402777778</v>
      </c>
      <c r="C8475" s="1" t="n">
        <v>6.483276</v>
      </c>
      <c r="D8475" s="1" t="n">
        <v>246.4629</v>
      </c>
      <c r="E8475" s="1" t="n">
        <v>19.64456</v>
      </c>
      <c r="F8475" s="1" t="n">
        <v>985.0822</v>
      </c>
      <c r="G8475" s="1" t="n">
        <v>1.227335</v>
      </c>
      <c r="H8475" s="4" t="b">
        <f aca="false">FALSE()</f>
        <v>0</v>
      </c>
    </row>
    <row r="8476" customFormat="false" ht="15" hidden="false" customHeight="false" outlineLevel="0" collapsed="false">
      <c r="A8476" s="0" t="s">
        <v>8</v>
      </c>
      <c r="B8476" s="3" t="n">
        <v>46264.8472222222</v>
      </c>
      <c r="C8476" s="1" t="n">
        <v>5.745266</v>
      </c>
      <c r="D8476" s="1" t="n">
        <v>243.4591</v>
      </c>
      <c r="E8476" s="1" t="n">
        <v>19.59707</v>
      </c>
      <c r="F8476" s="1" t="n">
        <v>985.2167</v>
      </c>
      <c r="G8476" s="1" t="n">
        <v>1.469188</v>
      </c>
      <c r="H8476" s="4" t="b">
        <f aca="false">FALSE()</f>
        <v>0</v>
      </c>
    </row>
    <row r="8477" customFormat="false" ht="15" hidden="false" customHeight="false" outlineLevel="0" collapsed="false">
      <c r="A8477" s="0" t="s">
        <v>8</v>
      </c>
      <c r="B8477" s="3" t="n">
        <v>46264.8541666667</v>
      </c>
      <c r="C8477" s="1" t="n">
        <v>6.815341</v>
      </c>
      <c r="D8477" s="1" t="n">
        <v>248.4915</v>
      </c>
      <c r="E8477" s="1" t="n">
        <v>19.45304</v>
      </c>
      <c r="F8477" s="1" t="n">
        <v>985.2328</v>
      </c>
      <c r="G8477" s="1" t="n">
        <v>1.230394</v>
      </c>
      <c r="H8477" s="4" t="b">
        <f aca="false">FALSE()</f>
        <v>0</v>
      </c>
    </row>
    <row r="8478" customFormat="false" ht="15" hidden="false" customHeight="false" outlineLevel="0" collapsed="false">
      <c r="A8478" s="0" t="s">
        <v>8</v>
      </c>
      <c r="B8478" s="3" t="n">
        <v>46264.8611111111</v>
      </c>
      <c r="C8478" s="1" t="n">
        <v>6.683039</v>
      </c>
      <c r="D8478" s="1" t="n">
        <v>245.8759</v>
      </c>
      <c r="E8478" s="1" t="n">
        <v>19.41936</v>
      </c>
      <c r="F8478" s="1" t="n">
        <v>985.4615</v>
      </c>
      <c r="G8478" s="1" t="n">
        <v>1.020281</v>
      </c>
      <c r="H8478" s="4" t="b">
        <f aca="false">FALSE()</f>
        <v>0</v>
      </c>
    </row>
    <row r="8479" customFormat="false" ht="15" hidden="false" customHeight="false" outlineLevel="0" collapsed="false">
      <c r="A8479" s="0" t="s">
        <v>8</v>
      </c>
      <c r="B8479" s="3" t="n">
        <v>46264.8680555556</v>
      </c>
      <c r="C8479" s="1" t="n">
        <v>6.867424</v>
      </c>
      <c r="D8479" s="1" t="n">
        <v>246.3886</v>
      </c>
      <c r="E8479" s="1" t="n">
        <v>19.3536</v>
      </c>
      <c r="F8479" s="1" t="n">
        <v>985.6121</v>
      </c>
      <c r="G8479" s="1" t="n">
        <v>0.9592369</v>
      </c>
      <c r="H8479" s="4" t="b">
        <f aca="false">FALSE()</f>
        <v>0</v>
      </c>
    </row>
    <row r="8480" customFormat="false" ht="15" hidden="false" customHeight="false" outlineLevel="0" collapsed="false">
      <c r="A8480" s="0" t="s">
        <v>8</v>
      </c>
      <c r="B8480" s="3" t="n">
        <v>46264.875</v>
      </c>
      <c r="C8480" s="1" t="n">
        <v>7.30074</v>
      </c>
      <c r="D8480" s="1" t="n">
        <v>251.6509</v>
      </c>
      <c r="E8480" s="1" t="n">
        <v>19.3358</v>
      </c>
      <c r="F8480" s="1" t="n">
        <v>985.6439</v>
      </c>
      <c r="G8480" s="1" t="n">
        <v>0.7934581</v>
      </c>
      <c r="H8480" s="4" t="b">
        <f aca="false">FALSE()</f>
        <v>0</v>
      </c>
    </row>
    <row r="8481" customFormat="false" ht="15" hidden="false" customHeight="false" outlineLevel="0" collapsed="false">
      <c r="A8481" s="0" t="s">
        <v>8</v>
      </c>
      <c r="B8481" s="3" t="n">
        <v>46264.8819444445</v>
      </c>
      <c r="C8481" s="1" t="n">
        <v>6.867378</v>
      </c>
      <c r="D8481" s="1" t="n">
        <v>253.6152</v>
      </c>
      <c r="E8481" s="1" t="n">
        <v>19.29874</v>
      </c>
      <c r="F8481" s="1" t="n">
        <v>985.5332</v>
      </c>
      <c r="G8481" s="1" t="n">
        <v>0.8009763</v>
      </c>
      <c r="H8481" s="4" t="b">
        <f aca="false">FALSE()</f>
        <v>0</v>
      </c>
    </row>
    <row r="8482" customFormat="false" ht="15" hidden="false" customHeight="false" outlineLevel="0" collapsed="false">
      <c r="A8482" s="0" t="s">
        <v>8</v>
      </c>
      <c r="B8482" s="3" t="n">
        <v>46264.8888888889</v>
      </c>
      <c r="C8482" s="1" t="n">
        <v>6.084162</v>
      </c>
      <c r="D8482" s="1" t="n">
        <v>251.3655</v>
      </c>
      <c r="E8482" s="1" t="n">
        <v>19.23708</v>
      </c>
      <c r="F8482" s="1" t="n">
        <v>985.6023</v>
      </c>
      <c r="G8482" s="1" t="n">
        <v>0.6651396</v>
      </c>
      <c r="H8482" s="4" t="b">
        <f aca="false">FALSE()</f>
        <v>0</v>
      </c>
    </row>
    <row r="8483" customFormat="false" ht="15" hidden="false" customHeight="false" outlineLevel="0" collapsed="false">
      <c r="A8483" s="0" t="s">
        <v>8</v>
      </c>
      <c r="B8483" s="3" t="n">
        <v>46264.8958333333</v>
      </c>
      <c r="C8483" s="1" t="n">
        <v>5.591471</v>
      </c>
      <c r="D8483" s="1" t="n">
        <v>256.5977</v>
      </c>
      <c r="E8483" s="1" t="n">
        <v>19.099</v>
      </c>
      <c r="F8483" s="1" t="n">
        <v>985.7748</v>
      </c>
      <c r="G8483" s="1" t="n">
        <v>0.9735368</v>
      </c>
      <c r="H8483" s="4" t="b">
        <f aca="false">FALSE()</f>
        <v>0</v>
      </c>
    </row>
    <row r="8484" customFormat="false" ht="15" hidden="false" customHeight="false" outlineLevel="0" collapsed="false">
      <c r="A8484" s="0" t="s">
        <v>8</v>
      </c>
      <c r="B8484" s="3" t="n">
        <v>46264.9027777778</v>
      </c>
      <c r="C8484" s="1" t="n">
        <v>6.393802</v>
      </c>
      <c r="D8484" s="1" t="n">
        <v>261.3271</v>
      </c>
      <c r="E8484" s="1" t="n">
        <v>19.03248</v>
      </c>
      <c r="F8484" s="1" t="n">
        <v>985.8309</v>
      </c>
      <c r="G8484" s="1" t="n">
        <v>1.050573</v>
      </c>
      <c r="H8484" s="4" t="b">
        <f aca="false">FALSE()</f>
        <v>0</v>
      </c>
    </row>
    <row r="8485" customFormat="false" ht="15" hidden="false" customHeight="false" outlineLevel="0" collapsed="false">
      <c r="A8485" s="0" t="s">
        <v>8</v>
      </c>
      <c r="B8485" s="3" t="n">
        <v>46264.9097222222</v>
      </c>
      <c r="C8485" s="1" t="n">
        <v>5.631458</v>
      </c>
      <c r="D8485" s="1" t="n">
        <v>255.7927</v>
      </c>
      <c r="E8485" s="1" t="n">
        <v>18.96279</v>
      </c>
      <c r="F8485" s="1" t="n">
        <v>985.9673</v>
      </c>
      <c r="G8485" s="1" t="n">
        <v>0.8793401</v>
      </c>
      <c r="H8485" s="4" t="b">
        <f aca="false">FALSE()</f>
        <v>0</v>
      </c>
    </row>
    <row r="8486" customFormat="false" ht="15" hidden="false" customHeight="false" outlineLevel="0" collapsed="false">
      <c r="A8486" s="0" t="s">
        <v>8</v>
      </c>
      <c r="B8486" s="3" t="n">
        <v>46264.9166666667</v>
      </c>
      <c r="C8486" s="1" t="n">
        <v>5.109458</v>
      </c>
      <c r="D8486" s="1" t="n">
        <v>260.2148</v>
      </c>
      <c r="E8486" s="1" t="n">
        <v>18.97211</v>
      </c>
      <c r="F8486" s="1" t="n">
        <v>985.9503</v>
      </c>
      <c r="G8486" s="1" t="n">
        <v>0.9009488</v>
      </c>
      <c r="H8486" s="4" t="b">
        <f aca="false">FALSE()</f>
        <v>0</v>
      </c>
    </row>
    <row r="8487" customFormat="false" ht="15" hidden="false" customHeight="false" outlineLevel="0" collapsed="false">
      <c r="A8487" s="0" t="s">
        <v>8</v>
      </c>
      <c r="B8487" s="3" t="n">
        <v>46264.9236111111</v>
      </c>
      <c r="C8487" s="1" t="n">
        <v>5.019766</v>
      </c>
      <c r="D8487" s="1" t="n">
        <v>267.0595</v>
      </c>
      <c r="E8487" s="1" t="n">
        <v>18.90471</v>
      </c>
      <c r="F8487" s="1" t="n">
        <v>985.9152</v>
      </c>
      <c r="G8487" s="1" t="n">
        <v>0.8822696</v>
      </c>
      <c r="H8487" s="4" t="b">
        <f aca="false">FALSE()</f>
        <v>0</v>
      </c>
    </row>
    <row r="8488" customFormat="false" ht="15" hidden="false" customHeight="false" outlineLevel="0" collapsed="false">
      <c r="A8488" s="0" t="s">
        <v>8</v>
      </c>
      <c r="B8488" s="3" t="n">
        <v>46264.9305555556</v>
      </c>
      <c r="C8488" s="1" t="n">
        <v>3.806087</v>
      </c>
      <c r="D8488" s="1" t="n">
        <v>269.3971</v>
      </c>
      <c r="E8488" s="1" t="n">
        <v>18.84644</v>
      </c>
      <c r="F8488" s="1" t="n">
        <v>985.7704</v>
      </c>
      <c r="G8488" s="1" t="n">
        <v>0.7613965</v>
      </c>
      <c r="H8488" s="4" t="b">
        <f aca="false">FALSE()</f>
        <v>0</v>
      </c>
    </row>
    <row r="8489" customFormat="false" ht="15" hidden="false" customHeight="false" outlineLevel="0" collapsed="false">
      <c r="A8489" s="0" t="s">
        <v>8</v>
      </c>
      <c r="B8489" s="3" t="n">
        <v>46264.9375</v>
      </c>
      <c r="C8489" s="1" t="n">
        <v>3.608075</v>
      </c>
      <c r="D8489" s="1" t="n">
        <v>262.1209</v>
      </c>
      <c r="E8489" s="1" t="n">
        <v>18.83852</v>
      </c>
      <c r="F8489" s="1" t="n">
        <v>985.7301</v>
      </c>
      <c r="G8489" s="1" t="n">
        <v>0.6279524</v>
      </c>
      <c r="H8489" s="4" t="b">
        <f aca="false">FALSE()</f>
        <v>0</v>
      </c>
    </row>
    <row r="8490" customFormat="false" ht="15" hidden="false" customHeight="false" outlineLevel="0" collapsed="false">
      <c r="A8490" s="0" t="s">
        <v>8</v>
      </c>
      <c r="B8490" s="3" t="n">
        <v>46264.9444444445</v>
      </c>
      <c r="C8490" s="1" t="n">
        <v>3.262763</v>
      </c>
      <c r="D8490" s="1" t="n">
        <v>269.3691</v>
      </c>
      <c r="E8490" s="1" t="n">
        <v>18.92841</v>
      </c>
      <c r="F8490" s="1" t="n">
        <v>985.693</v>
      </c>
      <c r="G8490" s="1" t="n">
        <v>0.6779588</v>
      </c>
      <c r="H8490" s="4" t="b">
        <f aca="false">FALSE()</f>
        <v>0</v>
      </c>
    </row>
    <row r="8491" customFormat="false" ht="15" hidden="false" customHeight="false" outlineLevel="0" collapsed="false">
      <c r="A8491" s="0" t="s">
        <v>8</v>
      </c>
      <c r="B8491" s="3" t="n">
        <v>46264.9513888889</v>
      </c>
      <c r="C8491" s="1" t="n">
        <v>3.331662</v>
      </c>
      <c r="D8491" s="1" t="n">
        <v>244.491</v>
      </c>
      <c r="E8491" s="1" t="n">
        <v>18.86785</v>
      </c>
      <c r="F8491" s="1" t="n">
        <v>985.6914</v>
      </c>
      <c r="G8491" s="1" t="n">
        <v>0.5396756</v>
      </c>
      <c r="H8491" s="4" t="b">
        <f aca="false">FALSE()</f>
        <v>0</v>
      </c>
    </row>
    <row r="8492" customFormat="false" ht="15" hidden="false" customHeight="false" outlineLevel="0" collapsed="false">
      <c r="A8492" s="0" t="s">
        <v>8</v>
      </c>
      <c r="B8492" s="3" t="n">
        <v>46264.9583333333</v>
      </c>
      <c r="H8492" s="4" t="b">
        <f aca="false">FALSE()</f>
        <v>0</v>
      </c>
    </row>
    <row r="8493" customFormat="false" ht="15" hidden="false" customHeight="false" outlineLevel="0" collapsed="false">
      <c r="A8493" s="0" t="s">
        <v>8</v>
      </c>
      <c r="B8493" s="3" t="n">
        <v>46264.9652777778</v>
      </c>
      <c r="C8493" s="1" t="n">
        <v>4.453521</v>
      </c>
      <c r="D8493" s="1" t="n">
        <v>239.8738</v>
      </c>
      <c r="E8493" s="1" t="n">
        <v>18.763</v>
      </c>
      <c r="F8493" s="1" t="n">
        <v>985.9271</v>
      </c>
      <c r="G8493" s="1" t="n">
        <v>0.8650903</v>
      </c>
      <c r="H8493" s="4" t="b">
        <f aca="false">FALSE()</f>
        <v>0</v>
      </c>
    </row>
    <row r="8494" customFormat="false" ht="15" hidden="false" customHeight="false" outlineLevel="0" collapsed="false">
      <c r="A8494" s="0" t="s">
        <v>8</v>
      </c>
      <c r="B8494" s="3" t="n">
        <v>46264.9722222222</v>
      </c>
      <c r="C8494" s="1" t="n">
        <v>5.110323</v>
      </c>
      <c r="D8494" s="1" t="n">
        <v>246.2892</v>
      </c>
      <c r="E8494" s="1" t="n">
        <v>18.78183</v>
      </c>
      <c r="F8494" s="1" t="n">
        <v>985.8007</v>
      </c>
      <c r="G8494" s="1" t="n">
        <v>0.6920122</v>
      </c>
      <c r="H8494" s="4" t="b">
        <f aca="false">FALSE()</f>
        <v>0</v>
      </c>
    </row>
    <row r="8495" customFormat="false" ht="15" hidden="false" customHeight="false" outlineLevel="0" collapsed="false">
      <c r="A8495" s="0" t="s">
        <v>8</v>
      </c>
      <c r="B8495" s="3" t="n">
        <v>46264.9791666667</v>
      </c>
      <c r="C8495" s="1" t="n">
        <v>4.773308</v>
      </c>
      <c r="D8495" s="1" t="n">
        <v>227.8126</v>
      </c>
      <c r="E8495" s="1" t="n">
        <v>18.66683</v>
      </c>
      <c r="F8495" s="1" t="n">
        <v>985.8004</v>
      </c>
      <c r="G8495" s="1" t="n">
        <v>0.6469084</v>
      </c>
      <c r="H8495" s="4" t="b">
        <f aca="false">FALSE()</f>
        <v>0</v>
      </c>
    </row>
    <row r="8496" customFormat="false" ht="15" hidden="false" customHeight="false" outlineLevel="0" collapsed="false">
      <c r="A8496" s="0" t="s">
        <v>8</v>
      </c>
      <c r="B8496" s="3" t="n">
        <v>46264.9861111111</v>
      </c>
      <c r="H8496" s="4" t="b">
        <f aca="false">FALSE()</f>
        <v>0</v>
      </c>
    </row>
    <row r="8497" customFormat="false" ht="15" hidden="false" customHeight="false" outlineLevel="0" collapsed="false">
      <c r="A8497" s="0" t="s">
        <v>8</v>
      </c>
      <c r="B8497" s="3" t="n">
        <v>46264.9930555556</v>
      </c>
      <c r="C8497" s="1" t="n">
        <v>4.583158</v>
      </c>
      <c r="D8497" s="1" t="n">
        <v>226.7379</v>
      </c>
      <c r="E8497" s="1" t="n">
        <v>18.64866</v>
      </c>
      <c r="F8497" s="1" t="n">
        <v>985.7363</v>
      </c>
      <c r="G8497" s="1" t="n">
        <v>0.7233995</v>
      </c>
      <c r="H8497" s="4" t="b">
        <f aca="false">FALSE()</f>
        <v>0</v>
      </c>
    </row>
    <row r="8498" customFormat="false" ht="15" hidden="false" customHeight="false" outlineLevel="0" collapsed="false">
      <c r="A8498" s="0" t="s">
        <v>8</v>
      </c>
      <c r="B8498" s="3" t="n">
        <v>46265</v>
      </c>
      <c r="C8498" s="1" t="n">
        <v>4.628869</v>
      </c>
      <c r="D8498" s="1" t="n">
        <v>214.5485</v>
      </c>
      <c r="E8498" s="1" t="n">
        <v>18.71094</v>
      </c>
      <c r="F8498" s="1" t="n">
        <v>985.8121</v>
      </c>
      <c r="G8498" s="1" t="n">
        <v>0.8391078</v>
      </c>
      <c r="H8498" s="4" t="b">
        <f aca="false">FALSE()</f>
        <v>0</v>
      </c>
    </row>
    <row r="8499" customFormat="false" ht="15" hidden="false" customHeight="false" outlineLevel="0" collapsed="false">
      <c r="A8499" s="0" t="s">
        <v>8</v>
      </c>
      <c r="B8499" s="3" t="n">
        <v>46265.0069444445</v>
      </c>
      <c r="C8499" s="1" t="n">
        <v>4.895772</v>
      </c>
      <c r="D8499" s="1" t="n">
        <v>220.1402</v>
      </c>
      <c r="E8499" s="1" t="n">
        <v>18.8437</v>
      </c>
      <c r="F8499" s="1" t="n">
        <v>985.851</v>
      </c>
      <c r="G8499" s="1" t="n">
        <v>0.8975438</v>
      </c>
      <c r="H8499" s="4" t="b">
        <f aca="false">FALSE()</f>
        <v>0</v>
      </c>
    </row>
    <row r="8500" customFormat="false" ht="15" hidden="false" customHeight="false" outlineLevel="0" collapsed="false">
      <c r="A8500" s="0" t="s">
        <v>8</v>
      </c>
      <c r="B8500" s="3" t="n">
        <v>46265.0138888889</v>
      </c>
      <c r="C8500" s="1" t="n">
        <v>4.976201</v>
      </c>
      <c r="D8500" s="1" t="n">
        <v>210.5969</v>
      </c>
      <c r="E8500" s="1" t="n">
        <v>18.95535</v>
      </c>
      <c r="F8500" s="1" t="n">
        <v>985.7673</v>
      </c>
      <c r="G8500" s="1" t="n">
        <v>0.8486932</v>
      </c>
      <c r="H8500" s="4" t="b">
        <f aca="false">FALSE()</f>
        <v>0</v>
      </c>
    </row>
    <row r="8501" customFormat="false" ht="15" hidden="false" customHeight="false" outlineLevel="0" collapsed="false">
      <c r="A8501" s="0" t="s">
        <v>8</v>
      </c>
      <c r="B8501" s="3" t="n">
        <v>46265.0208333333</v>
      </c>
      <c r="C8501" s="1" t="n">
        <v>5.211569</v>
      </c>
      <c r="D8501" s="1" t="n">
        <v>218.8283</v>
      </c>
      <c r="E8501" s="1" t="n">
        <v>18.98755</v>
      </c>
      <c r="F8501" s="1" t="n">
        <v>985.7817</v>
      </c>
      <c r="G8501" s="1" t="n">
        <v>0.9381588</v>
      </c>
      <c r="H8501" s="4" t="b">
        <f aca="false">FALSE()</f>
        <v>0</v>
      </c>
    </row>
    <row r="8502" customFormat="false" ht="15" hidden="false" customHeight="false" outlineLevel="0" collapsed="false">
      <c r="A8502" s="0" t="s">
        <v>8</v>
      </c>
      <c r="B8502" s="3" t="n">
        <v>46265.0277777778</v>
      </c>
      <c r="C8502" s="1" t="n">
        <v>5.718683</v>
      </c>
      <c r="D8502" s="1" t="n">
        <v>225.6972</v>
      </c>
      <c r="E8502" s="1" t="n">
        <v>18.99525</v>
      </c>
      <c r="F8502" s="1" t="n">
        <v>985.6539</v>
      </c>
      <c r="G8502" s="1" t="n">
        <v>0.8532482</v>
      </c>
      <c r="H8502" s="4" t="b">
        <f aca="false">FALSE()</f>
        <v>0</v>
      </c>
    </row>
    <row r="8503" customFormat="false" ht="15" hidden="false" customHeight="false" outlineLevel="0" collapsed="false">
      <c r="A8503" s="0" t="s">
        <v>8</v>
      </c>
      <c r="B8503" s="3" t="n">
        <v>46265.0347222222</v>
      </c>
      <c r="C8503" s="1" t="n">
        <v>5.582</v>
      </c>
      <c r="D8503" s="1" t="n">
        <v>224.5959</v>
      </c>
      <c r="E8503" s="1" t="n">
        <v>18.89795</v>
      </c>
      <c r="F8503" s="1" t="n">
        <v>985.6865</v>
      </c>
      <c r="G8503" s="1" t="n">
        <v>0.8087741</v>
      </c>
      <c r="H8503" s="4" t="b">
        <f aca="false">FALSE()</f>
        <v>0</v>
      </c>
    </row>
    <row r="8504" customFormat="false" ht="15" hidden="false" customHeight="false" outlineLevel="0" collapsed="false">
      <c r="A8504" s="0" t="s">
        <v>8</v>
      </c>
      <c r="B8504" s="3" t="n">
        <v>46265.0416666667</v>
      </c>
      <c r="C8504" s="1" t="n">
        <v>5.27482</v>
      </c>
      <c r="D8504" s="1" t="n">
        <v>234.2655</v>
      </c>
      <c r="E8504" s="1" t="n">
        <v>19.02384</v>
      </c>
      <c r="F8504" s="1" t="n">
        <v>985.5964</v>
      </c>
      <c r="G8504" s="1" t="n">
        <v>0.8415781</v>
      </c>
      <c r="H8504" s="4" t="b">
        <f aca="false">FALSE()</f>
        <v>0</v>
      </c>
    </row>
    <row r="8505" customFormat="false" ht="15" hidden="false" customHeight="false" outlineLevel="0" collapsed="false">
      <c r="A8505" s="0" t="s">
        <v>8</v>
      </c>
      <c r="B8505" s="3" t="n">
        <v>46265.0486111111</v>
      </c>
      <c r="C8505" s="1" t="n">
        <v>5.557722</v>
      </c>
      <c r="D8505" s="1" t="n">
        <v>234.8288</v>
      </c>
      <c r="E8505" s="1" t="n">
        <v>19.11991</v>
      </c>
      <c r="F8505" s="1" t="n">
        <v>985.5413</v>
      </c>
      <c r="G8505" s="1" t="n">
        <v>1.084005</v>
      </c>
      <c r="H8505" s="4" t="b">
        <f aca="false">FALSE()</f>
        <v>0</v>
      </c>
    </row>
    <row r="8506" customFormat="false" ht="15" hidden="false" customHeight="false" outlineLevel="0" collapsed="false">
      <c r="A8506" s="0" t="s">
        <v>8</v>
      </c>
      <c r="B8506" s="3" t="n">
        <v>46265.0555555556</v>
      </c>
      <c r="H8506" s="4" t="b">
        <f aca="false">FALSE()</f>
        <v>0</v>
      </c>
    </row>
    <row r="8507" customFormat="false" ht="15" hidden="false" customHeight="false" outlineLevel="0" collapsed="false">
      <c r="A8507" s="0" t="s">
        <v>8</v>
      </c>
      <c r="B8507" s="3" t="n">
        <v>46265.0625</v>
      </c>
      <c r="C8507" s="1" t="n">
        <v>5.185639</v>
      </c>
      <c r="D8507" s="1" t="n">
        <v>228.3238</v>
      </c>
      <c r="E8507" s="1" t="n">
        <v>18.63582</v>
      </c>
      <c r="F8507" s="1" t="n">
        <v>985.4806</v>
      </c>
      <c r="G8507" s="1" t="n">
        <v>1.208194</v>
      </c>
      <c r="H8507" s="4" t="b">
        <f aca="false">FALSE()</f>
        <v>0</v>
      </c>
    </row>
    <row r="8508" customFormat="false" ht="15" hidden="false" customHeight="false" outlineLevel="0" collapsed="false">
      <c r="A8508" s="0" t="s">
        <v>8</v>
      </c>
      <c r="B8508" s="3" t="n">
        <v>46265.0694444445</v>
      </c>
      <c r="C8508" s="1" t="n">
        <v>4.212396</v>
      </c>
      <c r="D8508" s="1" t="n">
        <v>237.4548</v>
      </c>
      <c r="E8508" s="1" t="n">
        <v>18.602</v>
      </c>
      <c r="F8508" s="1" t="n">
        <v>985.3939</v>
      </c>
      <c r="G8508" s="1" t="n">
        <v>0.9771091</v>
      </c>
      <c r="H8508" s="4" t="b">
        <f aca="false">FALSE()</f>
        <v>0</v>
      </c>
    </row>
    <row r="8509" customFormat="false" ht="15" hidden="false" customHeight="false" outlineLevel="0" collapsed="false">
      <c r="A8509" s="0" t="s">
        <v>8</v>
      </c>
      <c r="B8509" s="3" t="n">
        <v>46265.0763888889</v>
      </c>
      <c r="C8509" s="1" t="n">
        <v>5.657701</v>
      </c>
      <c r="D8509" s="1" t="n">
        <v>219.4959</v>
      </c>
      <c r="E8509" s="1" t="n">
        <v>18.41476</v>
      </c>
      <c r="F8509" s="1" t="n">
        <v>985.3516</v>
      </c>
      <c r="G8509" s="1" t="n">
        <v>0.7312102</v>
      </c>
      <c r="H8509" s="4" t="b">
        <f aca="false">FALSE()</f>
        <v>0</v>
      </c>
    </row>
    <row r="8510" customFormat="false" ht="15" hidden="false" customHeight="false" outlineLevel="0" collapsed="false">
      <c r="A8510" s="0" t="s">
        <v>8</v>
      </c>
      <c r="B8510" s="3" t="n">
        <v>46265.0833333333</v>
      </c>
      <c r="C8510" s="1" t="n">
        <v>5.482141</v>
      </c>
      <c r="D8510" s="1" t="n">
        <v>227.7401</v>
      </c>
      <c r="E8510" s="1" t="n">
        <v>18.41788</v>
      </c>
      <c r="F8510" s="1" t="n">
        <v>985.2499</v>
      </c>
      <c r="G8510" s="1" t="n">
        <v>0.8797879</v>
      </c>
      <c r="H8510" s="4" t="b">
        <f aca="false">FALSE()</f>
        <v>0</v>
      </c>
    </row>
    <row r="8511" customFormat="false" ht="15" hidden="false" customHeight="false" outlineLevel="0" collapsed="false">
      <c r="A8511" s="0" t="s">
        <v>8</v>
      </c>
      <c r="B8511" s="3" t="n">
        <v>46265.0902777778</v>
      </c>
      <c r="C8511" s="1" t="n">
        <v>5.942793</v>
      </c>
      <c r="D8511" s="1" t="n">
        <v>214.178</v>
      </c>
      <c r="E8511" s="1" t="n">
        <v>18.49658</v>
      </c>
      <c r="F8511" s="1" t="n">
        <v>985.3565</v>
      </c>
      <c r="G8511" s="1" t="n">
        <v>1.250427</v>
      </c>
      <c r="H8511" s="4" t="b">
        <f aca="false">FALSE()</f>
        <v>0</v>
      </c>
    </row>
    <row r="8512" customFormat="false" ht="15" hidden="false" customHeight="false" outlineLevel="0" collapsed="false">
      <c r="A8512" s="0" t="s">
        <v>8</v>
      </c>
      <c r="B8512" s="3" t="n">
        <v>46265.0972222222</v>
      </c>
      <c r="C8512" s="1" t="n">
        <v>7.371512</v>
      </c>
      <c r="D8512" s="1" t="n">
        <v>204.5403</v>
      </c>
      <c r="E8512" s="1" t="n">
        <v>18.00202</v>
      </c>
      <c r="F8512" s="1" t="n">
        <v>985.3137</v>
      </c>
      <c r="G8512" s="1" t="n">
        <v>0.9962945</v>
      </c>
      <c r="H8512" s="4" t="b">
        <f aca="false">FALSE()</f>
        <v>0</v>
      </c>
    </row>
    <row r="8513" customFormat="false" ht="15" hidden="false" customHeight="false" outlineLevel="0" collapsed="false">
      <c r="A8513" s="0" t="s">
        <v>8</v>
      </c>
      <c r="B8513" s="3" t="n">
        <v>46265.1041666667</v>
      </c>
      <c r="C8513" s="1" t="n">
        <v>7.128917</v>
      </c>
      <c r="D8513" s="1" t="n">
        <v>207.4122</v>
      </c>
      <c r="E8513" s="1" t="n">
        <v>18.29175</v>
      </c>
      <c r="F8513" s="1" t="n">
        <v>985.1407</v>
      </c>
      <c r="G8513" s="1" t="n">
        <v>0.6054794</v>
      </c>
      <c r="H8513" s="4" t="b">
        <f aca="false">FALSE()</f>
        <v>0</v>
      </c>
    </row>
    <row r="8514" customFormat="false" ht="15" hidden="false" customHeight="false" outlineLevel="0" collapsed="false">
      <c r="A8514" s="0" t="s">
        <v>8</v>
      </c>
      <c r="B8514" s="3" t="n">
        <v>46265.1111111111</v>
      </c>
      <c r="C8514" s="1" t="n">
        <v>7.835743</v>
      </c>
      <c r="D8514" s="1" t="n">
        <v>199.6925</v>
      </c>
      <c r="E8514" s="1" t="n">
        <v>18.29106</v>
      </c>
      <c r="F8514" s="1" t="n">
        <v>984.9735</v>
      </c>
      <c r="G8514" s="1" t="n">
        <v>0.8779736</v>
      </c>
      <c r="H8514" s="4" t="b">
        <f aca="false">FALSE()</f>
        <v>0</v>
      </c>
    </row>
    <row r="8515" customFormat="false" ht="15" hidden="false" customHeight="false" outlineLevel="0" collapsed="false">
      <c r="A8515" s="0" t="s">
        <v>8</v>
      </c>
      <c r="B8515" s="3" t="n">
        <v>46265.1180555556</v>
      </c>
      <c r="C8515" s="1" t="n">
        <v>7.942711</v>
      </c>
      <c r="D8515" s="1" t="n">
        <v>199.0836</v>
      </c>
      <c r="E8515" s="1" t="n">
        <v>18.38828</v>
      </c>
      <c r="F8515" s="1" t="n">
        <v>984.8834</v>
      </c>
      <c r="G8515" s="1" t="n">
        <v>0.7071009</v>
      </c>
      <c r="H8515" s="4" t="b">
        <f aca="false">FALSE()</f>
        <v>0</v>
      </c>
    </row>
    <row r="8516" customFormat="false" ht="15" hidden="false" customHeight="false" outlineLevel="0" collapsed="false">
      <c r="A8516" s="0" t="s">
        <v>8</v>
      </c>
      <c r="B8516" s="3" t="n">
        <v>46265.125</v>
      </c>
      <c r="C8516" s="1" t="n">
        <v>7.874712</v>
      </c>
      <c r="D8516" s="1" t="n">
        <v>198.8025</v>
      </c>
      <c r="E8516" s="1" t="n">
        <v>18.57935</v>
      </c>
      <c r="F8516" s="1" t="n">
        <v>984.8821</v>
      </c>
      <c r="G8516" s="1" t="n">
        <v>0.6730472</v>
      </c>
      <c r="H8516" s="4" t="b">
        <f aca="false">FALSE()</f>
        <v>0</v>
      </c>
    </row>
    <row r="8517" customFormat="false" ht="15" hidden="false" customHeight="false" outlineLevel="0" collapsed="false">
      <c r="A8517" s="0" t="s">
        <v>8</v>
      </c>
      <c r="B8517" s="3" t="n">
        <v>46265.1319444445</v>
      </c>
      <c r="C8517" s="1" t="n">
        <v>8.200908</v>
      </c>
      <c r="D8517" s="1" t="n">
        <v>198.6536</v>
      </c>
      <c r="E8517" s="1" t="n">
        <v>18.53255</v>
      </c>
      <c r="F8517" s="1" t="n">
        <v>984.9122</v>
      </c>
      <c r="G8517" s="1" t="n">
        <v>0.6806173</v>
      </c>
      <c r="H8517" s="4" t="b">
        <f aca="false">FALSE()</f>
        <v>0</v>
      </c>
    </row>
    <row r="8518" customFormat="false" ht="15" hidden="false" customHeight="false" outlineLevel="0" collapsed="false">
      <c r="A8518" s="0" t="s">
        <v>8</v>
      </c>
      <c r="B8518" s="3" t="n">
        <v>46265.1388888889</v>
      </c>
      <c r="C8518" s="1" t="n">
        <v>8.138031</v>
      </c>
      <c r="D8518" s="1" t="n">
        <v>200.4488</v>
      </c>
      <c r="E8518" s="1" t="n">
        <v>18.84602</v>
      </c>
      <c r="F8518" s="1" t="n">
        <v>984.8938</v>
      </c>
      <c r="G8518" s="1" t="n">
        <v>0.5972897</v>
      </c>
      <c r="H8518" s="4" t="b">
        <f aca="false">FALSE()</f>
        <v>0</v>
      </c>
    </row>
    <row r="8519" customFormat="false" ht="15" hidden="false" customHeight="false" outlineLevel="0" collapsed="false">
      <c r="A8519" s="0" t="s">
        <v>8</v>
      </c>
      <c r="B8519" s="3" t="n">
        <v>46265.1458333333</v>
      </c>
      <c r="C8519" s="1" t="n">
        <v>7.097664</v>
      </c>
      <c r="D8519" s="1" t="n">
        <v>199.836</v>
      </c>
      <c r="E8519" s="1" t="n">
        <v>19.09419</v>
      </c>
      <c r="F8519" s="1" t="n">
        <v>984.8464</v>
      </c>
      <c r="G8519" s="1" t="n">
        <v>0.4928043</v>
      </c>
      <c r="H8519" s="4" t="b">
        <f aca="false">FALSE()</f>
        <v>0</v>
      </c>
    </row>
    <row r="8520" customFormat="false" ht="15" hidden="false" customHeight="false" outlineLevel="0" collapsed="false">
      <c r="A8520" s="0" t="s">
        <v>8</v>
      </c>
      <c r="B8520" s="3" t="n">
        <v>46265.1527777778</v>
      </c>
      <c r="C8520" s="1" t="n">
        <v>7.30172</v>
      </c>
      <c r="D8520" s="1" t="n">
        <v>193.7738</v>
      </c>
      <c r="E8520" s="1" t="n">
        <v>19.16905</v>
      </c>
      <c r="F8520" s="1" t="n">
        <v>984.898</v>
      </c>
      <c r="G8520" s="1" t="n">
        <v>0.5811905</v>
      </c>
      <c r="H8520" s="4" t="b">
        <f aca="false">FALSE()</f>
        <v>0</v>
      </c>
    </row>
    <row r="8521" customFormat="false" ht="15" hidden="false" customHeight="false" outlineLevel="0" collapsed="false">
      <c r="A8521" s="0" t="s">
        <v>8</v>
      </c>
      <c r="B8521" s="3" t="n">
        <v>46265.1597222222</v>
      </c>
      <c r="C8521" s="1" t="n">
        <v>7.011682</v>
      </c>
      <c r="D8521" s="1" t="n">
        <v>193.1849</v>
      </c>
      <c r="E8521" s="1" t="n">
        <v>19.1099</v>
      </c>
      <c r="F8521" s="1" t="n">
        <v>984.7656</v>
      </c>
      <c r="G8521" s="1" t="n">
        <v>0.491487</v>
      </c>
      <c r="H8521" s="4" t="b">
        <f aca="false">FALSE()</f>
        <v>0</v>
      </c>
    </row>
    <row r="8522" customFormat="false" ht="15" hidden="false" customHeight="false" outlineLevel="0" collapsed="false">
      <c r="A8522" s="0" t="s">
        <v>8</v>
      </c>
      <c r="B8522" s="3" t="n">
        <v>46265.1666666667</v>
      </c>
      <c r="C8522" s="1" t="n">
        <v>6.86077</v>
      </c>
      <c r="D8522" s="1" t="n">
        <v>192.4797</v>
      </c>
      <c r="E8522" s="1" t="n">
        <v>19.0891</v>
      </c>
      <c r="F8522" s="1" t="n">
        <v>984.4738</v>
      </c>
      <c r="G8522" s="1" t="n">
        <v>0.4925815</v>
      </c>
      <c r="H8522" s="4" t="b">
        <f aca="false">FALSE()</f>
        <v>0</v>
      </c>
    </row>
    <row r="8523" customFormat="false" ht="15" hidden="false" customHeight="false" outlineLevel="0" collapsed="false">
      <c r="A8523" s="0" t="s">
        <v>8</v>
      </c>
      <c r="B8523" s="3" t="n">
        <v>46265.1736111111</v>
      </c>
      <c r="C8523" s="1" t="n">
        <v>6.504153</v>
      </c>
      <c r="D8523" s="1" t="n">
        <v>188.4753</v>
      </c>
      <c r="E8523" s="1" t="n">
        <v>19.01779</v>
      </c>
      <c r="F8523" s="1" t="n">
        <v>984.3278</v>
      </c>
      <c r="G8523" s="1" t="n">
        <v>0.605162</v>
      </c>
      <c r="H8523" s="4" t="b">
        <f aca="false">FALSE()</f>
        <v>0</v>
      </c>
    </row>
    <row r="8524" customFormat="false" ht="15" hidden="false" customHeight="false" outlineLevel="0" collapsed="false">
      <c r="A8524" s="0" t="s">
        <v>8</v>
      </c>
      <c r="B8524" s="3" t="n">
        <v>46265.1805555556</v>
      </c>
      <c r="C8524" s="1" t="n">
        <v>6.815956</v>
      </c>
      <c r="D8524" s="1" t="n">
        <v>187.9227</v>
      </c>
      <c r="E8524" s="1" t="n">
        <v>19.04831</v>
      </c>
      <c r="F8524" s="1" t="n">
        <v>984.2045</v>
      </c>
      <c r="G8524" s="1" t="n">
        <v>0.4855925</v>
      </c>
      <c r="H8524" s="4" t="b">
        <f aca="false">FALSE()</f>
        <v>0</v>
      </c>
    </row>
    <row r="8525" customFormat="false" ht="15" hidden="false" customHeight="false" outlineLevel="0" collapsed="false">
      <c r="A8525" s="0" t="s">
        <v>8</v>
      </c>
      <c r="B8525" s="3" t="n">
        <v>46265.1875</v>
      </c>
      <c r="C8525" s="1" t="n">
        <v>7.759342</v>
      </c>
      <c r="D8525" s="1" t="n">
        <v>184.388</v>
      </c>
      <c r="E8525" s="1" t="n">
        <v>19.16779</v>
      </c>
      <c r="F8525" s="1" t="n">
        <v>984.073</v>
      </c>
      <c r="G8525" s="1" t="n">
        <v>0.7296234</v>
      </c>
      <c r="H8525" s="4" t="b">
        <f aca="false">FALSE()</f>
        <v>0</v>
      </c>
    </row>
    <row r="8526" customFormat="false" ht="15" hidden="false" customHeight="false" outlineLevel="0" collapsed="false">
      <c r="A8526" s="0" t="s">
        <v>8</v>
      </c>
      <c r="B8526" s="3" t="n">
        <v>46265.1944444445</v>
      </c>
      <c r="C8526" s="1" t="n">
        <v>8.464388</v>
      </c>
      <c r="D8526" s="1" t="n">
        <v>182.047</v>
      </c>
      <c r="E8526" s="1" t="n">
        <v>19.27345</v>
      </c>
      <c r="F8526" s="1" t="n">
        <v>984.1392</v>
      </c>
      <c r="G8526" s="1" t="n">
        <v>0.7484497</v>
      </c>
      <c r="H8526" s="4" t="b">
        <f aca="false">FALSE()</f>
        <v>0</v>
      </c>
    </row>
    <row r="8527" customFormat="false" ht="15" hidden="false" customHeight="false" outlineLevel="0" collapsed="false">
      <c r="A8527" s="0" t="s">
        <v>8</v>
      </c>
      <c r="B8527" s="3" t="n">
        <v>46265.2013888889</v>
      </c>
      <c r="C8527" s="1" t="n">
        <v>8.675485</v>
      </c>
      <c r="D8527" s="1" t="n">
        <v>179.9484</v>
      </c>
      <c r="E8527" s="1" t="n">
        <v>19.32132</v>
      </c>
      <c r="F8527" s="1" t="n">
        <v>983.9437</v>
      </c>
      <c r="G8527" s="1" t="n">
        <v>0.625145</v>
      </c>
      <c r="H8527" s="4" t="b">
        <f aca="false">FALSE()</f>
        <v>0</v>
      </c>
    </row>
    <row r="8528" customFormat="false" ht="15" hidden="false" customHeight="false" outlineLevel="0" collapsed="false">
      <c r="A8528" s="0" t="s">
        <v>8</v>
      </c>
      <c r="B8528" s="3" t="n">
        <v>46265.2083333333</v>
      </c>
      <c r="C8528" s="1" t="n">
        <v>8.987618</v>
      </c>
      <c r="D8528" s="1" t="n">
        <v>180.0108</v>
      </c>
      <c r="E8528" s="1" t="n">
        <v>19.26305</v>
      </c>
      <c r="F8528" s="1" t="n">
        <v>983.7567</v>
      </c>
      <c r="G8528" s="1" t="n">
        <v>0.728465</v>
      </c>
      <c r="H8528" s="4" t="b">
        <f aca="false">FALSE()</f>
        <v>0</v>
      </c>
    </row>
    <row r="8529" customFormat="false" ht="15" hidden="false" customHeight="false" outlineLevel="0" collapsed="false">
      <c r="A8529" s="0" t="s">
        <v>8</v>
      </c>
      <c r="B8529" s="3" t="n">
        <v>46265.2152777778</v>
      </c>
      <c r="C8529" s="1" t="n">
        <v>7.967072</v>
      </c>
      <c r="D8529" s="1" t="n">
        <v>180.3737</v>
      </c>
      <c r="E8529" s="1" t="n">
        <v>19.07189</v>
      </c>
      <c r="F8529" s="1" t="n">
        <v>983.5645</v>
      </c>
      <c r="G8529" s="1" t="n">
        <v>0.6881719</v>
      </c>
      <c r="H8529" s="4" t="b">
        <f aca="false">FALSE()</f>
        <v>0</v>
      </c>
    </row>
    <row r="8530" customFormat="false" ht="15" hidden="false" customHeight="false" outlineLevel="0" collapsed="false">
      <c r="A8530" s="0" t="s">
        <v>8</v>
      </c>
      <c r="B8530" s="3" t="n">
        <v>46265.2222222222</v>
      </c>
      <c r="C8530" s="1" t="n">
        <v>8.034231</v>
      </c>
      <c r="D8530" s="1" t="n">
        <v>181.4258</v>
      </c>
      <c r="E8530" s="1" t="n">
        <v>19.14075</v>
      </c>
      <c r="F8530" s="1" t="n">
        <v>983.3727</v>
      </c>
      <c r="G8530" s="1" t="n">
        <v>0.5932986</v>
      </c>
      <c r="H8530" s="4" t="b">
        <f aca="false">FALSE()</f>
        <v>0</v>
      </c>
    </row>
    <row r="8531" customFormat="false" ht="15" hidden="false" customHeight="false" outlineLevel="0" collapsed="false">
      <c r="A8531" s="0" t="s">
        <v>8</v>
      </c>
      <c r="B8531" s="3" t="n">
        <v>46265.2291666667</v>
      </c>
      <c r="C8531" s="1" t="n">
        <v>7.721591</v>
      </c>
      <c r="D8531" s="1" t="n">
        <v>180.5065</v>
      </c>
      <c r="E8531" s="1" t="n">
        <v>18.84825</v>
      </c>
      <c r="F8531" s="1" t="n">
        <v>983.3307</v>
      </c>
      <c r="G8531" s="1" t="n">
        <v>0.6386833</v>
      </c>
      <c r="H8531" s="4" t="b">
        <f aca="false">FALSE()</f>
        <v>0</v>
      </c>
    </row>
    <row r="8532" customFormat="false" ht="15" hidden="false" customHeight="false" outlineLevel="0" collapsed="false">
      <c r="A8532" s="0" t="s">
        <v>8</v>
      </c>
      <c r="B8532" s="3" t="n">
        <v>46265.2361111111</v>
      </c>
      <c r="C8532" s="1" t="n">
        <v>8.630965</v>
      </c>
      <c r="D8532" s="1" t="n">
        <v>183.8473</v>
      </c>
      <c r="E8532" s="1" t="n">
        <v>18.87353</v>
      </c>
      <c r="F8532" s="1" t="n">
        <v>983.3048</v>
      </c>
      <c r="G8532" s="1" t="n">
        <v>0.7935842</v>
      </c>
      <c r="H8532" s="4" t="b">
        <f aca="false">FALSE()</f>
        <v>0</v>
      </c>
    </row>
    <row r="8533" customFormat="false" ht="15" hidden="false" customHeight="false" outlineLevel="0" collapsed="false">
      <c r="A8533" s="0" t="s">
        <v>8</v>
      </c>
      <c r="B8533" s="3" t="n">
        <v>46265.2430555556</v>
      </c>
      <c r="C8533" s="1" t="n">
        <v>9.768607</v>
      </c>
      <c r="D8533" s="1" t="n">
        <v>179.4072</v>
      </c>
      <c r="E8533" s="1" t="n">
        <v>18.44908</v>
      </c>
      <c r="F8533" s="1" t="n">
        <v>983.2014</v>
      </c>
      <c r="G8533" s="1" t="n">
        <v>1.120252</v>
      </c>
      <c r="H8533" s="4" t="b">
        <f aca="false">FALSE()</f>
        <v>0</v>
      </c>
    </row>
    <row r="8534" customFormat="false" ht="15" hidden="false" customHeight="false" outlineLevel="0" collapsed="false">
      <c r="A8534" s="0" t="s">
        <v>8</v>
      </c>
      <c r="B8534" s="3" t="n">
        <v>46265.25</v>
      </c>
      <c r="C8534" s="1" t="n">
        <v>8.672055</v>
      </c>
      <c r="D8534" s="1" t="n">
        <v>185.5936</v>
      </c>
      <c r="E8534" s="1" t="n">
        <v>18.52988</v>
      </c>
      <c r="F8534" s="1" t="n">
        <v>983.0765</v>
      </c>
      <c r="G8534" s="1" t="n">
        <v>0.723901</v>
      </c>
      <c r="H8534" s="4" t="b">
        <f aca="false">FALSE()</f>
        <v>0</v>
      </c>
    </row>
    <row r="8535" customFormat="false" ht="15" hidden="false" customHeight="false" outlineLevel="0" collapsed="false">
      <c r="A8535" s="0" t="s">
        <v>8</v>
      </c>
      <c r="B8535" s="3" t="n">
        <v>46265.2569444445</v>
      </c>
      <c r="C8535" s="1" t="n">
        <v>6.516319</v>
      </c>
      <c r="D8535" s="1" t="n">
        <v>194.5581</v>
      </c>
      <c r="E8535" s="1" t="n">
        <v>18.70159</v>
      </c>
      <c r="F8535" s="1" t="n">
        <v>983.0879</v>
      </c>
      <c r="G8535" s="1" t="n">
        <v>0.6034203</v>
      </c>
      <c r="H8535" s="4" t="b">
        <f aca="false">FALSE()</f>
        <v>0</v>
      </c>
    </row>
    <row r="8536" customFormat="false" ht="15" hidden="false" customHeight="false" outlineLevel="0" collapsed="false">
      <c r="A8536" s="0" t="s">
        <v>8</v>
      </c>
      <c r="B8536" s="3" t="n">
        <v>46265.2638888889</v>
      </c>
      <c r="C8536" s="1" t="n">
        <v>7.142266</v>
      </c>
      <c r="D8536" s="1" t="n">
        <v>192.2857</v>
      </c>
      <c r="E8536" s="1" t="n">
        <v>18.63964</v>
      </c>
      <c r="F8536" s="1" t="n">
        <v>983.0724</v>
      </c>
      <c r="G8536" s="1" t="n">
        <v>0.6053189</v>
      </c>
      <c r="H8536" s="4" t="b">
        <f aca="false">FALSE()</f>
        <v>0</v>
      </c>
    </row>
    <row r="8537" customFormat="false" ht="15" hidden="false" customHeight="false" outlineLevel="0" collapsed="false">
      <c r="A8537" s="0" t="s">
        <v>8</v>
      </c>
      <c r="B8537" s="3" t="n">
        <v>46265.2708333333</v>
      </c>
      <c r="C8537" s="1" t="n">
        <v>7.828413</v>
      </c>
      <c r="D8537" s="1" t="n">
        <v>188.9821</v>
      </c>
      <c r="E8537" s="1" t="n">
        <v>18.59124</v>
      </c>
      <c r="F8537" s="1" t="n">
        <v>982.8069</v>
      </c>
      <c r="G8537" s="1" t="n">
        <v>0.9135472</v>
      </c>
      <c r="H8537" s="4" t="b">
        <f aca="false">FALSE()</f>
        <v>0</v>
      </c>
    </row>
    <row r="8538" customFormat="false" ht="15" hidden="false" customHeight="false" outlineLevel="0" collapsed="false">
      <c r="A8538" s="0" t="s">
        <v>8</v>
      </c>
      <c r="B8538" s="3" t="n">
        <v>46265.2777777778</v>
      </c>
      <c r="C8538" s="1" t="n">
        <v>8.722987</v>
      </c>
      <c r="D8538" s="1" t="n">
        <v>193.5853</v>
      </c>
      <c r="E8538" s="1" t="n">
        <v>18.37812</v>
      </c>
      <c r="F8538" s="1" t="n">
        <v>982.9654</v>
      </c>
      <c r="G8538" s="1" t="n">
        <v>0.6359321</v>
      </c>
      <c r="H8538" s="4" t="b">
        <f aca="false">FALSE()</f>
        <v>0</v>
      </c>
    </row>
    <row r="8539" customFormat="false" ht="15" hidden="false" customHeight="false" outlineLevel="0" collapsed="false">
      <c r="A8539" s="0" t="s">
        <v>8</v>
      </c>
      <c r="B8539" s="3" t="n">
        <v>46265.2847222222</v>
      </c>
      <c r="C8539" s="1" t="n">
        <v>8.518066</v>
      </c>
      <c r="D8539" s="1" t="n">
        <v>196.3362</v>
      </c>
      <c r="E8539" s="1" t="n">
        <v>18.20138</v>
      </c>
      <c r="F8539" s="1" t="n">
        <v>983.0008</v>
      </c>
      <c r="G8539" s="1" t="n">
        <v>0.642034</v>
      </c>
      <c r="H8539" s="4" t="b">
        <f aca="false">FALSE()</f>
        <v>0</v>
      </c>
    </row>
    <row r="8540" customFormat="false" ht="15" hidden="false" customHeight="false" outlineLevel="0" collapsed="false">
      <c r="A8540" s="0" t="s">
        <v>8</v>
      </c>
      <c r="B8540" s="3" t="n">
        <v>46265.2916666667</v>
      </c>
      <c r="C8540" s="1" t="n">
        <v>8.840797</v>
      </c>
      <c r="D8540" s="1" t="n">
        <v>199.8794</v>
      </c>
      <c r="E8540" s="1" t="n">
        <v>18.22887</v>
      </c>
      <c r="F8540" s="1" t="n">
        <v>983.0545</v>
      </c>
      <c r="G8540" s="1" t="n">
        <v>0.7736658</v>
      </c>
      <c r="H8540" s="4" t="b">
        <f aca="false">FALSE()</f>
        <v>0</v>
      </c>
    </row>
    <row r="8541" customFormat="false" ht="15" hidden="false" customHeight="false" outlineLevel="0" collapsed="false">
      <c r="A8541" s="0" t="s">
        <v>8</v>
      </c>
      <c r="B8541" s="3" t="n">
        <v>46265.2986111111</v>
      </c>
      <c r="C8541" s="1" t="n">
        <v>8.887133</v>
      </c>
      <c r="D8541" s="1" t="n">
        <v>198.0979</v>
      </c>
      <c r="E8541" s="1" t="n">
        <v>17.5851</v>
      </c>
      <c r="F8541" s="1" t="n">
        <v>983.1606</v>
      </c>
      <c r="G8541" s="1" t="n">
        <v>0.7854757</v>
      </c>
      <c r="H8541" s="4" t="b">
        <f aca="false">FALSE()</f>
        <v>0</v>
      </c>
    </row>
    <row r="8542" customFormat="false" ht="15" hidden="false" customHeight="false" outlineLevel="0" collapsed="false">
      <c r="A8542" s="0" t="s">
        <v>8</v>
      </c>
      <c r="B8542" s="3" t="n">
        <v>46265.3055555556</v>
      </c>
      <c r="C8542" s="1" t="n">
        <v>9.46594</v>
      </c>
      <c r="D8542" s="1" t="n">
        <v>202.7148</v>
      </c>
      <c r="E8542" s="1" t="n">
        <v>17.32536</v>
      </c>
      <c r="F8542" s="1" t="n">
        <v>983.1341</v>
      </c>
      <c r="G8542" s="1" t="n">
        <v>0.9352076</v>
      </c>
      <c r="H8542" s="4" t="b">
        <f aca="false">FALSE()</f>
        <v>0</v>
      </c>
    </row>
    <row r="8543" customFormat="false" ht="15" hidden="false" customHeight="false" outlineLevel="0" collapsed="false">
      <c r="A8543" s="0" t="s">
        <v>8</v>
      </c>
      <c r="B8543" s="3" t="n">
        <v>46265.3125</v>
      </c>
      <c r="C8543" s="1" t="n">
        <v>9.240745</v>
      </c>
      <c r="D8543" s="1" t="n">
        <v>201.4119</v>
      </c>
      <c r="E8543" s="1" t="n">
        <v>17.05933</v>
      </c>
      <c r="F8543" s="1" t="n">
        <v>983.0699</v>
      </c>
      <c r="G8543" s="1" t="n">
        <v>0.9056107</v>
      </c>
      <c r="H8543" s="4" t="b">
        <f aca="false">FALSE()</f>
        <v>0</v>
      </c>
    </row>
    <row r="8544" customFormat="false" ht="15" hidden="false" customHeight="false" outlineLevel="0" collapsed="false">
      <c r="A8544" s="0" t="s">
        <v>8</v>
      </c>
      <c r="B8544" s="3" t="n">
        <v>46265.3194444445</v>
      </c>
      <c r="C8544" s="1" t="n">
        <v>8.595604</v>
      </c>
      <c r="D8544" s="1" t="n">
        <v>203.337</v>
      </c>
      <c r="E8544" s="1" t="n">
        <v>16.99366</v>
      </c>
      <c r="F8544" s="1" t="n">
        <v>983.1415</v>
      </c>
      <c r="G8544" s="1" t="n">
        <v>0.8498464</v>
      </c>
      <c r="H8544" s="4" t="b">
        <f aca="false">FALSE()</f>
        <v>0</v>
      </c>
    </row>
    <row r="8545" customFormat="false" ht="15" hidden="false" customHeight="false" outlineLevel="0" collapsed="false">
      <c r="A8545" s="0" t="s">
        <v>8</v>
      </c>
      <c r="B8545" s="3" t="n">
        <v>46265.3263888889</v>
      </c>
      <c r="C8545" s="1" t="n">
        <v>8.691497</v>
      </c>
      <c r="D8545" s="1" t="n">
        <v>204.2177</v>
      </c>
      <c r="E8545" s="1" t="n">
        <v>16.94025</v>
      </c>
      <c r="F8545" s="1" t="n">
        <v>983.1035</v>
      </c>
      <c r="G8545" s="1" t="n">
        <v>0.8377993</v>
      </c>
      <c r="H8545" s="4" t="b">
        <f aca="false">FALSE()</f>
        <v>0</v>
      </c>
    </row>
    <row r="8546" customFormat="false" ht="15" hidden="false" customHeight="false" outlineLevel="0" collapsed="false">
      <c r="A8546" s="0" t="s">
        <v>8</v>
      </c>
      <c r="B8546" s="3" t="n">
        <v>46265.3333333333</v>
      </c>
      <c r="C8546" s="1" t="n">
        <v>8.920686</v>
      </c>
      <c r="D8546" s="1" t="n">
        <v>204.9382</v>
      </c>
      <c r="E8546" s="1" t="n">
        <v>16.97729</v>
      </c>
      <c r="F8546" s="1" t="n">
        <v>983.1904</v>
      </c>
      <c r="G8546" s="1" t="n">
        <v>0.8516908</v>
      </c>
      <c r="H8546" s="4" t="b">
        <f aca="false">FALSE()</f>
        <v>0</v>
      </c>
    </row>
    <row r="8547" customFormat="false" ht="15" hidden="false" customHeight="false" outlineLevel="0" collapsed="false">
      <c r="A8547" s="0" t="s">
        <v>8</v>
      </c>
      <c r="B8547" s="3" t="n">
        <v>46265.3402777778</v>
      </c>
      <c r="C8547" s="1" t="n">
        <v>7.882179</v>
      </c>
      <c r="D8547" s="1" t="n">
        <v>207.447</v>
      </c>
      <c r="E8547" s="1" t="n">
        <v>17.10969</v>
      </c>
      <c r="F8547" s="1" t="n">
        <v>983.3456</v>
      </c>
      <c r="G8547" s="1" t="n">
        <v>1.087094</v>
      </c>
      <c r="H8547" s="4" t="b">
        <f aca="false">FALSE()</f>
        <v>0</v>
      </c>
    </row>
    <row r="8548" customFormat="false" ht="15" hidden="false" customHeight="false" outlineLevel="0" collapsed="false">
      <c r="A8548" s="0" t="s">
        <v>8</v>
      </c>
      <c r="B8548" s="3" t="n">
        <v>46265.3472222222</v>
      </c>
      <c r="C8548" s="1" t="n">
        <v>6.27653</v>
      </c>
      <c r="D8548" s="1" t="n">
        <v>212.1981</v>
      </c>
      <c r="E8548" s="1" t="n">
        <v>17.21527</v>
      </c>
      <c r="F8548" s="1" t="n">
        <v>983.3859</v>
      </c>
      <c r="G8548" s="1" t="n">
        <v>1.406791</v>
      </c>
      <c r="H8548" s="4" t="b">
        <f aca="false">FALSE()</f>
        <v>0</v>
      </c>
    </row>
    <row r="8549" customFormat="false" ht="15" hidden="false" customHeight="false" outlineLevel="0" collapsed="false">
      <c r="A8549" s="0" t="s">
        <v>8</v>
      </c>
      <c r="B8549" s="3" t="n">
        <v>46265.3541666667</v>
      </c>
      <c r="C8549" s="1" t="n">
        <v>6.663275</v>
      </c>
      <c r="D8549" s="1" t="n">
        <v>211.7284</v>
      </c>
      <c r="E8549" s="1" t="n">
        <v>17.41314</v>
      </c>
      <c r="F8549" s="1" t="n">
        <v>983.3983</v>
      </c>
      <c r="G8549" s="1" t="n">
        <v>1.268215</v>
      </c>
      <c r="H8549" s="4" t="b">
        <f aca="false">FALSE()</f>
        <v>0</v>
      </c>
    </row>
    <row r="8550" customFormat="false" ht="15" hidden="false" customHeight="false" outlineLevel="0" collapsed="false">
      <c r="A8550" s="0" t="s">
        <v>8</v>
      </c>
      <c r="B8550" s="3" t="n">
        <v>46265.3611111111</v>
      </c>
      <c r="C8550" s="1" t="n">
        <v>6.508811</v>
      </c>
      <c r="D8550" s="1" t="n">
        <v>211.9512</v>
      </c>
      <c r="E8550" s="1" t="n">
        <v>17.39327</v>
      </c>
      <c r="F8550" s="1" t="n">
        <v>983.5231</v>
      </c>
      <c r="G8550" s="1" t="n">
        <v>1.169145</v>
      </c>
      <c r="H8550" s="4" t="b">
        <f aca="false">FALSE()</f>
        <v>0</v>
      </c>
    </row>
    <row r="8551" customFormat="false" ht="15" hidden="false" customHeight="false" outlineLevel="0" collapsed="false">
      <c r="A8551" s="0" t="s">
        <v>8</v>
      </c>
      <c r="B8551" s="3" t="n">
        <v>46265.3680555556</v>
      </c>
      <c r="C8551" s="1" t="n">
        <v>6.521329</v>
      </c>
      <c r="D8551" s="1" t="n">
        <v>211.4481</v>
      </c>
      <c r="E8551" s="1" t="n">
        <v>17.54</v>
      </c>
      <c r="F8551" s="1" t="n">
        <v>983.5554</v>
      </c>
      <c r="G8551" s="1" t="n">
        <v>1.102238</v>
      </c>
      <c r="H8551" s="4" t="b">
        <f aca="false">FALSE()</f>
        <v>0</v>
      </c>
    </row>
    <row r="8552" customFormat="false" ht="15" hidden="false" customHeight="false" outlineLevel="0" collapsed="false">
      <c r="A8552" s="0" t="s">
        <v>8</v>
      </c>
      <c r="B8552" s="3" t="n">
        <v>46265.375</v>
      </c>
      <c r="C8552" s="1" t="n">
        <v>5.743108</v>
      </c>
      <c r="D8552" s="1" t="n">
        <v>211.8423</v>
      </c>
      <c r="E8552" s="1" t="n">
        <v>17.81104</v>
      </c>
      <c r="F8552" s="1" t="n">
        <v>983.5336</v>
      </c>
      <c r="G8552" s="1" t="n">
        <v>1.175922</v>
      </c>
      <c r="H8552" s="4" t="b">
        <f aca="false">FALSE()</f>
        <v>0</v>
      </c>
    </row>
    <row r="8553" customFormat="false" ht="15" hidden="false" customHeight="false" outlineLevel="0" collapsed="false">
      <c r="A8553" s="0" t="s">
        <v>8</v>
      </c>
      <c r="B8553" s="3" t="n">
        <v>46265.3819444445</v>
      </c>
      <c r="C8553" s="1" t="n">
        <v>5.911316</v>
      </c>
      <c r="D8553" s="1" t="n">
        <v>212.2351</v>
      </c>
      <c r="E8553" s="1" t="n">
        <v>18.53074</v>
      </c>
      <c r="F8553" s="1" t="n">
        <v>983.5147</v>
      </c>
      <c r="G8553" s="1" t="n">
        <v>1.12008</v>
      </c>
      <c r="H8553" s="4" t="b">
        <f aca="false">FALSE()</f>
        <v>0</v>
      </c>
    </row>
    <row r="8554" customFormat="false" ht="15" hidden="false" customHeight="false" outlineLevel="0" collapsed="false">
      <c r="A8554" s="0" t="s">
        <v>8</v>
      </c>
      <c r="B8554" s="3" t="n">
        <v>46265.3888888889</v>
      </c>
      <c r="C8554" s="1" t="n">
        <v>6.050022</v>
      </c>
      <c r="D8554" s="1" t="n">
        <v>220.9269</v>
      </c>
      <c r="E8554" s="1" t="n">
        <v>18.81246</v>
      </c>
      <c r="F8554" s="1" t="n">
        <v>983.5621</v>
      </c>
      <c r="G8554" s="1" t="n">
        <v>1.423339</v>
      </c>
      <c r="H8554" s="4" t="b">
        <f aca="false">FALSE()</f>
        <v>0</v>
      </c>
    </row>
    <row r="8555" customFormat="false" ht="15" hidden="false" customHeight="false" outlineLevel="0" collapsed="false">
      <c r="A8555" s="0" t="s">
        <v>8</v>
      </c>
      <c r="B8555" s="3" t="n">
        <v>46265.3958333333</v>
      </c>
      <c r="C8555" s="1" t="n">
        <v>5.134075</v>
      </c>
      <c r="D8555" s="1" t="n">
        <v>229.7918</v>
      </c>
      <c r="E8555" s="1" t="n">
        <v>19.23281</v>
      </c>
      <c r="F8555" s="1" t="n">
        <v>983.5959</v>
      </c>
      <c r="G8555" s="1" t="n">
        <v>1.320946</v>
      </c>
      <c r="H8555" s="4" t="b">
        <f aca="false">FALSE()</f>
        <v>0</v>
      </c>
    </row>
    <row r="8556" customFormat="false" ht="15" hidden="false" customHeight="false" outlineLevel="0" collapsed="false">
      <c r="A8556" s="0" t="s">
        <v>8</v>
      </c>
      <c r="B8556" s="3" t="n">
        <v>46265.4027777778</v>
      </c>
      <c r="C8556" s="1" t="n">
        <v>5.295767</v>
      </c>
      <c r="D8556" s="1" t="n">
        <v>227.1703</v>
      </c>
      <c r="E8556" s="1" t="n">
        <v>19.53072</v>
      </c>
      <c r="F8556" s="1" t="n">
        <v>983.4842</v>
      </c>
      <c r="G8556" s="1" t="n">
        <v>1.404855</v>
      </c>
      <c r="H8556" s="4" t="b">
        <f aca="false">FALSE()</f>
        <v>0</v>
      </c>
    </row>
    <row r="8557" customFormat="false" ht="15" hidden="false" customHeight="false" outlineLevel="0" collapsed="false">
      <c r="A8557" s="0" t="s">
        <v>8</v>
      </c>
      <c r="B8557" s="3" t="n">
        <v>46265.4097222222</v>
      </c>
      <c r="C8557" s="1" t="n">
        <v>5.383396</v>
      </c>
      <c r="D8557" s="1" t="n">
        <v>226.0786</v>
      </c>
      <c r="E8557" s="1" t="n">
        <v>19.57171</v>
      </c>
      <c r="F8557" s="1" t="n">
        <v>983.4543</v>
      </c>
      <c r="G8557" s="1" t="n">
        <v>1.299916</v>
      </c>
      <c r="H8557" s="4" t="b">
        <f aca="false">FALSE()</f>
        <v>0</v>
      </c>
    </row>
    <row r="8558" customFormat="false" ht="15" hidden="false" customHeight="false" outlineLevel="0" collapsed="false">
      <c r="A8558" s="0" t="s">
        <v>8</v>
      </c>
      <c r="B8558" s="3" t="n">
        <v>46265.4166666667</v>
      </c>
      <c r="C8558" s="1" t="n">
        <v>5.497134</v>
      </c>
      <c r="D8558" s="1" t="n">
        <v>231.2937</v>
      </c>
      <c r="E8558" s="1" t="n">
        <v>19.75584</v>
      </c>
      <c r="F8558" s="1" t="n">
        <v>983.4307</v>
      </c>
      <c r="G8558" s="1" t="n">
        <v>1.439408</v>
      </c>
      <c r="H8558" s="4" t="b">
        <f aca="false">FALSE()</f>
        <v>0</v>
      </c>
    </row>
    <row r="8559" customFormat="false" ht="15" hidden="false" customHeight="false" outlineLevel="0" collapsed="false">
      <c r="A8559" s="0" t="s">
        <v>8</v>
      </c>
      <c r="B8559" s="3" t="n">
        <v>46265.4236111111</v>
      </c>
      <c r="C8559" s="1" t="n">
        <v>5.591947</v>
      </c>
      <c r="D8559" s="1" t="n">
        <v>237.3461</v>
      </c>
      <c r="E8559" s="1" t="n">
        <v>19.89592</v>
      </c>
      <c r="F8559" s="1" t="n">
        <v>983.4023</v>
      </c>
      <c r="G8559" s="1" t="n">
        <v>1.484275</v>
      </c>
      <c r="H8559" s="4" t="b">
        <f aca="false">FALSE()</f>
        <v>0</v>
      </c>
    </row>
    <row r="8560" customFormat="false" ht="15" hidden="false" customHeight="false" outlineLevel="0" collapsed="false">
      <c r="A8560" s="0" t="s">
        <v>8</v>
      </c>
      <c r="B8560" s="3" t="n">
        <v>46265.4305555556</v>
      </c>
      <c r="C8560" s="1" t="n">
        <v>6.441683</v>
      </c>
      <c r="D8560" s="1" t="n">
        <v>239.8529</v>
      </c>
      <c r="E8560" s="1" t="n">
        <v>19.86877</v>
      </c>
      <c r="F8560" s="1" t="n">
        <v>983.2649</v>
      </c>
      <c r="G8560" s="1" t="n">
        <v>1.886462</v>
      </c>
      <c r="H8560" s="4" t="b">
        <f aca="false">FALSE()</f>
        <v>0</v>
      </c>
    </row>
    <row r="8561" customFormat="false" ht="15" hidden="false" customHeight="false" outlineLevel="0" collapsed="false">
      <c r="A8561" s="0" t="s">
        <v>8</v>
      </c>
      <c r="B8561" s="3" t="n">
        <v>46265.4375</v>
      </c>
      <c r="C8561" s="1" t="n">
        <v>4.959413</v>
      </c>
      <c r="D8561" s="1" t="n">
        <v>235.6549</v>
      </c>
      <c r="E8561" s="1" t="n">
        <v>20.1304</v>
      </c>
      <c r="F8561" s="1" t="n">
        <v>983.3256</v>
      </c>
      <c r="G8561" s="1" t="n">
        <v>1.206914</v>
      </c>
      <c r="H8561" s="4" t="b">
        <f aca="false">FALSE()</f>
        <v>0</v>
      </c>
    </row>
    <row r="8562" customFormat="false" ht="15" hidden="false" customHeight="false" outlineLevel="0" collapsed="false">
      <c r="A8562" s="0" t="s">
        <v>8</v>
      </c>
      <c r="B8562" s="3" t="n">
        <v>46265.4444444445</v>
      </c>
      <c r="H8562" s="4" t="b">
        <f aca="false">FALSE()</f>
        <v>0</v>
      </c>
    </row>
    <row r="8563" customFormat="false" ht="15" hidden="false" customHeight="false" outlineLevel="0" collapsed="false">
      <c r="A8563" s="0" t="s">
        <v>8</v>
      </c>
      <c r="B8563" s="3" t="n">
        <v>46265.4513888889</v>
      </c>
      <c r="C8563" s="1" t="n">
        <v>5.516529</v>
      </c>
      <c r="D8563" s="1" t="n">
        <v>240.7431</v>
      </c>
      <c r="E8563" s="1" t="n">
        <v>20.42882</v>
      </c>
      <c r="F8563" s="1" t="n">
        <v>983.2666</v>
      </c>
      <c r="G8563" s="1" t="n">
        <v>1.141291</v>
      </c>
      <c r="H8563" s="4" t="b">
        <f aca="false">FALSE()</f>
        <v>0</v>
      </c>
    </row>
    <row r="8564" customFormat="false" ht="15" hidden="false" customHeight="false" outlineLevel="0" collapsed="false">
      <c r="A8564" s="0" t="s">
        <v>8</v>
      </c>
      <c r="B8564" s="3" t="n">
        <v>46265.4583333333</v>
      </c>
      <c r="C8564" s="1" t="n">
        <v>5.815513</v>
      </c>
      <c r="D8564" s="1" t="n">
        <v>232.5093</v>
      </c>
      <c r="E8564" s="1" t="n">
        <v>20.42558</v>
      </c>
      <c r="F8564" s="1" t="n">
        <v>983.2435</v>
      </c>
      <c r="G8564" s="1" t="n">
        <v>1.32551</v>
      </c>
      <c r="H8564" s="4" t="b">
        <f aca="false">FALSE()</f>
        <v>0</v>
      </c>
    </row>
    <row r="8565" customFormat="false" ht="15" hidden="false" customHeight="false" outlineLevel="0" collapsed="false">
      <c r="A8565" s="0" t="s">
        <v>8</v>
      </c>
      <c r="B8565" s="3" t="n">
        <v>46265.4652777778</v>
      </c>
      <c r="C8565" s="1" t="n">
        <v>7.052568</v>
      </c>
      <c r="D8565" s="1" t="n">
        <v>228.09</v>
      </c>
      <c r="E8565" s="1" t="n">
        <v>20.42107</v>
      </c>
      <c r="F8565" s="1" t="n">
        <v>983.2288</v>
      </c>
      <c r="G8565" s="1" t="n">
        <v>1.81999</v>
      </c>
      <c r="H8565" s="4" t="b">
        <f aca="false">FALSE()</f>
        <v>0</v>
      </c>
    </row>
    <row r="8566" customFormat="false" ht="15" hidden="false" customHeight="false" outlineLevel="0" collapsed="false">
      <c r="A8566" s="0" t="s">
        <v>8</v>
      </c>
      <c r="B8566" s="3" t="n">
        <v>46265.4722222222</v>
      </c>
      <c r="C8566" s="1" t="n">
        <v>6.340355</v>
      </c>
      <c r="D8566" s="1" t="n">
        <v>230.8783</v>
      </c>
      <c r="E8566" s="1" t="n">
        <v>20.58612</v>
      </c>
      <c r="F8566" s="1" t="n">
        <v>983.1985</v>
      </c>
      <c r="G8566" s="1" t="n">
        <v>1.724612</v>
      </c>
      <c r="H8566" s="4" t="b">
        <f aca="false">FALSE()</f>
        <v>0</v>
      </c>
    </row>
    <row r="8567" customFormat="false" ht="15" hidden="false" customHeight="false" outlineLevel="0" collapsed="false">
      <c r="A8567" s="0" t="s">
        <v>8</v>
      </c>
      <c r="B8567" s="3" t="n">
        <v>46265.4791666667</v>
      </c>
      <c r="C8567" s="1" t="n">
        <v>9.479338</v>
      </c>
      <c r="D8567" s="1" t="n">
        <v>249.3009</v>
      </c>
      <c r="E8567" s="1" t="n">
        <v>20.2548</v>
      </c>
      <c r="F8567" s="1" t="n">
        <v>983.0363</v>
      </c>
      <c r="G8567" s="1" t="n">
        <v>1.888651</v>
      </c>
      <c r="H8567" s="4" t="b">
        <f aca="false">FALSE()</f>
        <v>0</v>
      </c>
    </row>
    <row r="8568" customFormat="false" ht="15" hidden="false" customHeight="false" outlineLevel="0" collapsed="false">
      <c r="A8568" s="0" t="s">
        <v>8</v>
      </c>
      <c r="B8568" s="3" t="n">
        <v>46265.4861111111</v>
      </c>
      <c r="C8568" s="1" t="n">
        <v>7.162817</v>
      </c>
      <c r="D8568" s="1" t="n">
        <v>243.6259</v>
      </c>
      <c r="E8568" s="1" t="n">
        <v>20.34619</v>
      </c>
      <c r="F8568" s="1" t="n">
        <v>983.1677</v>
      </c>
      <c r="G8568" s="1" t="n">
        <v>1.747302</v>
      </c>
      <c r="H8568" s="4" t="b">
        <f aca="false">FALSE()</f>
        <v>0</v>
      </c>
    </row>
    <row r="8569" customFormat="false" ht="15" hidden="false" customHeight="false" outlineLevel="0" collapsed="false">
      <c r="A8569" s="0" t="s">
        <v>8</v>
      </c>
      <c r="B8569" s="3" t="n">
        <v>46265.4930555556</v>
      </c>
      <c r="C8569" s="1" t="n">
        <v>6.900045</v>
      </c>
      <c r="D8569" s="1" t="n">
        <v>246.0054</v>
      </c>
      <c r="E8569" s="1" t="n">
        <v>21.02197</v>
      </c>
      <c r="F8569" s="1" t="n">
        <v>983.1465</v>
      </c>
      <c r="G8569" s="1" t="n">
        <v>1.749836</v>
      </c>
      <c r="H8569" s="4" t="b">
        <f aca="false">FALSE()</f>
        <v>0</v>
      </c>
    </row>
    <row r="8570" customFormat="false" ht="15" hidden="false" customHeight="false" outlineLevel="0" collapsed="false">
      <c r="A8570" s="0" t="s">
        <v>8</v>
      </c>
      <c r="B8570" s="3" t="n">
        <v>46265.5</v>
      </c>
      <c r="C8570" s="1" t="n">
        <v>5.961685</v>
      </c>
      <c r="D8570" s="1" t="n">
        <v>229.2517</v>
      </c>
      <c r="E8570" s="1" t="n">
        <v>21.5175</v>
      </c>
      <c r="F8570" s="1" t="n">
        <v>983.2747</v>
      </c>
      <c r="G8570" s="1" t="n">
        <v>1.655238</v>
      </c>
      <c r="H8570" s="4" t="b">
        <f aca="false">FALSE()</f>
        <v>0</v>
      </c>
    </row>
    <row r="8571" customFormat="false" ht="15" hidden="false" customHeight="false" outlineLevel="0" collapsed="false">
      <c r="A8571" s="0" t="s">
        <v>8</v>
      </c>
      <c r="B8571" s="3" t="n">
        <v>46265.5069444445</v>
      </c>
      <c r="C8571" s="1" t="n">
        <v>6.168899</v>
      </c>
      <c r="D8571" s="1" t="n">
        <v>237.2989</v>
      </c>
      <c r="E8571" s="1" t="n">
        <v>21.68996</v>
      </c>
      <c r="F8571" s="1" t="n">
        <v>983.1686</v>
      </c>
      <c r="G8571" s="1" t="n">
        <v>1.64733</v>
      </c>
      <c r="H8571" s="4" t="b">
        <f aca="false">FALSE()</f>
        <v>0</v>
      </c>
    </row>
    <row r="8572" customFormat="false" ht="15" hidden="false" customHeight="false" outlineLevel="0" collapsed="false">
      <c r="A8572" s="0" t="s">
        <v>8</v>
      </c>
      <c r="B8572" s="3" t="n">
        <v>46265.5138888889</v>
      </c>
      <c r="C8572" s="1" t="n">
        <v>6.60591</v>
      </c>
      <c r="D8572" s="1" t="n">
        <v>238.9982</v>
      </c>
      <c r="E8572" s="1" t="n">
        <v>21.3647</v>
      </c>
      <c r="F8572" s="1" t="n">
        <v>983.0007</v>
      </c>
      <c r="G8572" s="1" t="n">
        <v>2.193047</v>
      </c>
      <c r="H8572" s="4" t="b">
        <f aca="false">FALSE()</f>
        <v>0</v>
      </c>
    </row>
    <row r="8573" customFormat="false" ht="15" hidden="false" customHeight="false" outlineLevel="0" collapsed="false">
      <c r="A8573" s="0" t="s">
        <v>8</v>
      </c>
      <c r="B8573" s="3" t="n">
        <v>46265.5208333333</v>
      </c>
      <c r="C8573" s="1" t="n">
        <v>7.657331</v>
      </c>
      <c r="D8573" s="1" t="n">
        <v>241.7661</v>
      </c>
      <c r="E8573" s="1" t="n">
        <v>21.53269</v>
      </c>
      <c r="F8573" s="1" t="n">
        <v>982.9855</v>
      </c>
      <c r="G8573" s="1" t="n">
        <v>2.206827</v>
      </c>
      <c r="H8573" s="4" t="b">
        <f aca="false">FALSE()</f>
        <v>0</v>
      </c>
    </row>
    <row r="8574" customFormat="false" ht="15" hidden="false" customHeight="false" outlineLevel="0" collapsed="false">
      <c r="A8574" s="0" t="s">
        <v>8</v>
      </c>
      <c r="B8574" s="3" t="n">
        <v>46265.5277777778</v>
      </c>
      <c r="C8574" s="1" t="n">
        <v>5.841897</v>
      </c>
      <c r="D8574" s="1" t="n">
        <v>235.549</v>
      </c>
      <c r="E8574" s="1" t="n">
        <v>21.58301</v>
      </c>
      <c r="F8574" s="1" t="n">
        <v>982.9896</v>
      </c>
      <c r="G8574" s="1" t="n">
        <v>1.873075</v>
      </c>
      <c r="H8574" s="4" t="b">
        <f aca="false">FALSE()</f>
        <v>0</v>
      </c>
    </row>
    <row r="8575" customFormat="false" ht="15" hidden="false" customHeight="false" outlineLevel="0" collapsed="false">
      <c r="A8575" s="0" t="s">
        <v>8</v>
      </c>
      <c r="B8575" s="3" t="n">
        <v>46265.5347222222</v>
      </c>
      <c r="C8575" s="1" t="n">
        <v>5.582158</v>
      </c>
      <c r="D8575" s="1" t="n">
        <v>228.6285</v>
      </c>
      <c r="E8575" s="1" t="n">
        <v>22.02539</v>
      </c>
      <c r="F8575" s="1" t="n">
        <v>983.0006</v>
      </c>
      <c r="G8575" s="1" t="n">
        <v>1.376621</v>
      </c>
      <c r="H8575" s="4" t="b">
        <f aca="false">FALSE()</f>
        <v>0</v>
      </c>
    </row>
    <row r="8576" customFormat="false" ht="15" hidden="false" customHeight="false" outlineLevel="0" collapsed="false">
      <c r="A8576" s="0" t="s">
        <v>8</v>
      </c>
      <c r="B8576" s="3" t="n">
        <v>46265.5416666667</v>
      </c>
      <c r="C8576" s="1" t="n">
        <v>6.005924</v>
      </c>
      <c r="D8576" s="1" t="n">
        <v>232.5623</v>
      </c>
      <c r="E8576" s="1" t="n">
        <v>22.043</v>
      </c>
      <c r="F8576" s="1" t="n">
        <v>982.9333</v>
      </c>
      <c r="G8576" s="1" t="n">
        <v>1.976505</v>
      </c>
      <c r="H8576" s="4" t="b">
        <f aca="false">FALSE()</f>
        <v>0</v>
      </c>
    </row>
    <row r="8577" customFormat="false" ht="15" hidden="false" customHeight="false" outlineLevel="0" collapsed="false">
      <c r="A8577" s="0" t="s">
        <v>8</v>
      </c>
      <c r="B8577" s="3" t="n">
        <v>46265.5486111111</v>
      </c>
      <c r="C8577" s="1" t="n">
        <v>5.063185</v>
      </c>
      <c r="D8577" s="1" t="n">
        <v>236.2762</v>
      </c>
      <c r="E8577" s="1" t="n">
        <v>21.89038</v>
      </c>
      <c r="F8577" s="1" t="n">
        <v>982.9072</v>
      </c>
      <c r="G8577" s="1" t="n">
        <v>1.498917</v>
      </c>
      <c r="H8577" s="4" t="b">
        <f aca="false">FALSE()</f>
        <v>0</v>
      </c>
    </row>
    <row r="8578" customFormat="false" ht="15" hidden="false" customHeight="false" outlineLevel="0" collapsed="false">
      <c r="A8578" s="0" t="s">
        <v>8</v>
      </c>
      <c r="B8578" s="3" t="n">
        <v>46265.5555555556</v>
      </c>
      <c r="C8578" s="1" t="n">
        <v>7.600415</v>
      </c>
      <c r="D8578" s="1" t="n">
        <v>246.4135</v>
      </c>
      <c r="E8578" s="1" t="n">
        <v>22.00271</v>
      </c>
      <c r="F8578" s="1" t="n">
        <v>982.6707</v>
      </c>
      <c r="G8578" s="1" t="n">
        <v>2.851121</v>
      </c>
      <c r="H8578" s="4" t="b">
        <f aca="false">FALSE()</f>
        <v>0</v>
      </c>
    </row>
    <row r="8579" customFormat="false" ht="15" hidden="false" customHeight="false" outlineLevel="0" collapsed="false">
      <c r="A8579" s="0" t="s">
        <v>8</v>
      </c>
      <c r="B8579" s="3" t="n">
        <v>46265.5625</v>
      </c>
      <c r="C8579" s="1" t="n">
        <v>9.656401</v>
      </c>
      <c r="D8579" s="1" t="n">
        <v>258.1505</v>
      </c>
      <c r="E8579" s="1" t="n">
        <v>21.11963</v>
      </c>
      <c r="F8579" s="1" t="n">
        <v>982.5521</v>
      </c>
      <c r="G8579" s="1" t="n">
        <v>2.617788</v>
      </c>
      <c r="H8579" s="4" t="b">
        <f aca="false">FALSE()</f>
        <v>0</v>
      </c>
    </row>
    <row r="8580" customFormat="false" ht="15" hidden="false" customHeight="false" outlineLevel="0" collapsed="false">
      <c r="A8580" s="0" t="s">
        <v>8</v>
      </c>
      <c r="B8580" s="3" t="n">
        <v>46265.5694444445</v>
      </c>
      <c r="C8580" s="1" t="n">
        <v>7.317523</v>
      </c>
      <c r="D8580" s="1" t="n">
        <v>263.7045</v>
      </c>
      <c r="E8580" s="1" t="n">
        <v>20.67297</v>
      </c>
      <c r="F8580" s="1" t="n">
        <v>982.7642</v>
      </c>
      <c r="G8580" s="1" t="n">
        <v>1.346344</v>
      </c>
      <c r="H8580" s="4" t="b">
        <f aca="false">FALSE()</f>
        <v>0</v>
      </c>
    </row>
    <row r="8581" customFormat="false" ht="15" hidden="false" customHeight="false" outlineLevel="0" collapsed="false">
      <c r="A8581" s="0" t="s">
        <v>8</v>
      </c>
      <c r="B8581" s="3" t="n">
        <v>46265.5763888889</v>
      </c>
      <c r="C8581" s="1" t="n">
        <v>5.696398</v>
      </c>
      <c r="D8581" s="1" t="n">
        <v>260.4803</v>
      </c>
      <c r="E8581" s="1" t="n">
        <v>20.85334</v>
      </c>
      <c r="F8581" s="1" t="n">
        <v>982.7858</v>
      </c>
      <c r="G8581" s="1" t="n">
        <v>1.229704</v>
      </c>
      <c r="H8581" s="4" t="b">
        <f aca="false">FALSE()</f>
        <v>0</v>
      </c>
    </row>
    <row r="8582" customFormat="false" ht="15" hidden="false" customHeight="false" outlineLevel="0" collapsed="false">
      <c r="A8582" s="0" t="s">
        <v>8</v>
      </c>
      <c r="B8582" s="3" t="n">
        <v>46265.5833333333</v>
      </c>
      <c r="C8582" s="1" t="n">
        <v>4.616033</v>
      </c>
      <c r="D8582" s="1" t="n">
        <v>249.9113</v>
      </c>
      <c r="E8582" s="1" t="n">
        <v>21.8671</v>
      </c>
      <c r="F8582" s="1" t="n">
        <v>982.7094</v>
      </c>
      <c r="G8582" s="1" t="n">
        <v>0.8755613</v>
      </c>
      <c r="H8582" s="4" t="b">
        <f aca="false">FALSE()</f>
        <v>0</v>
      </c>
    </row>
    <row r="8583" customFormat="false" ht="15" hidden="false" customHeight="false" outlineLevel="0" collapsed="false">
      <c r="A8583" s="0" t="s">
        <v>8</v>
      </c>
      <c r="B8583" s="3" t="n">
        <v>46265.5902777778</v>
      </c>
      <c r="C8583" s="1" t="n">
        <v>5.225629</v>
      </c>
      <c r="D8583" s="1" t="n">
        <v>246.5591</v>
      </c>
      <c r="E8583" s="1" t="n">
        <v>22.34405</v>
      </c>
      <c r="F8583" s="1" t="n">
        <v>982.5865</v>
      </c>
      <c r="G8583" s="1" t="n">
        <v>1.345637</v>
      </c>
      <c r="H8583" s="4" t="b">
        <f aca="false">FALSE()</f>
        <v>0</v>
      </c>
    </row>
    <row r="8584" customFormat="false" ht="15" hidden="false" customHeight="false" outlineLevel="0" collapsed="false">
      <c r="A8584" s="0" t="s">
        <v>8</v>
      </c>
      <c r="B8584" s="3" t="n">
        <v>46265.5972222222</v>
      </c>
      <c r="C8584" s="1" t="n">
        <v>6.597391</v>
      </c>
      <c r="D8584" s="1" t="n">
        <v>241.758</v>
      </c>
      <c r="E8584" s="1" t="n">
        <v>22.41895</v>
      </c>
      <c r="F8584" s="1" t="n">
        <v>982.4614</v>
      </c>
      <c r="G8584" s="1" t="n">
        <v>1.463993</v>
      </c>
      <c r="H8584" s="4" t="b">
        <f aca="false">FALSE()</f>
        <v>0</v>
      </c>
    </row>
    <row r="8585" customFormat="false" ht="15" hidden="false" customHeight="false" outlineLevel="0" collapsed="false">
      <c r="A8585" s="0" t="s">
        <v>8</v>
      </c>
      <c r="B8585" s="3" t="n">
        <v>46265.6041666667</v>
      </c>
      <c r="C8585" s="1" t="n">
        <v>6.107283</v>
      </c>
      <c r="D8585" s="1" t="n">
        <v>220.1333</v>
      </c>
      <c r="E8585" s="1" t="n">
        <v>22.22745</v>
      </c>
      <c r="F8585" s="1" t="n">
        <v>982.4275</v>
      </c>
      <c r="G8585" s="1" t="n">
        <v>1.463984</v>
      </c>
      <c r="H8585" s="4" t="b">
        <f aca="false">FALSE()</f>
        <v>0</v>
      </c>
    </row>
    <row r="8586" customFormat="false" ht="15" hidden="false" customHeight="false" outlineLevel="0" collapsed="false">
      <c r="A8586" s="0" t="s">
        <v>8</v>
      </c>
      <c r="B8586" s="3" t="n">
        <v>46265.6111111111</v>
      </c>
      <c r="C8586" s="1" t="n">
        <v>5.787866</v>
      </c>
      <c r="D8586" s="1" t="n">
        <v>214.6973</v>
      </c>
      <c r="E8586" s="1" t="n">
        <v>22.11931</v>
      </c>
      <c r="F8586" s="1" t="n">
        <v>982.4139</v>
      </c>
      <c r="G8586" s="1" t="n">
        <v>1.468133</v>
      </c>
      <c r="H8586" s="4" t="b">
        <f aca="false">FALSE()</f>
        <v>0</v>
      </c>
    </row>
    <row r="8587" customFormat="false" ht="15" hidden="false" customHeight="false" outlineLevel="0" collapsed="false">
      <c r="A8587" s="0" t="s">
        <v>8</v>
      </c>
      <c r="B8587" s="3" t="n">
        <v>46265.6180555556</v>
      </c>
      <c r="C8587" s="1" t="n">
        <v>7.475854</v>
      </c>
      <c r="D8587" s="1" t="n">
        <v>214.2705</v>
      </c>
      <c r="E8587" s="1" t="n">
        <v>21.97669</v>
      </c>
      <c r="F8587" s="1" t="n">
        <v>982.2045</v>
      </c>
      <c r="G8587" s="1" t="n">
        <v>2.482068</v>
      </c>
      <c r="H8587" s="4" t="b">
        <f aca="false">FALSE()</f>
        <v>0</v>
      </c>
    </row>
    <row r="8588" customFormat="false" ht="15" hidden="false" customHeight="false" outlineLevel="0" collapsed="false">
      <c r="A8588" s="0" t="s">
        <v>8</v>
      </c>
      <c r="B8588" s="3" t="n">
        <v>46265.625</v>
      </c>
      <c r="C8588" s="1" t="n">
        <v>8.387473</v>
      </c>
      <c r="D8588" s="1" t="n">
        <v>212.0237</v>
      </c>
      <c r="E8588" s="1" t="n">
        <v>21.96036</v>
      </c>
      <c r="F8588" s="1" t="n">
        <v>982.2332</v>
      </c>
      <c r="G8588" s="1" t="n">
        <v>1.753581</v>
      </c>
      <c r="H8588" s="4" t="b">
        <f aca="false">FALSE()</f>
        <v>0</v>
      </c>
    </row>
    <row r="8589" customFormat="false" ht="15" hidden="false" customHeight="false" outlineLevel="0" collapsed="false">
      <c r="A8589" s="0" t="s">
        <v>8</v>
      </c>
      <c r="B8589" s="3" t="n">
        <v>46265.6319444445</v>
      </c>
      <c r="C8589" s="1" t="n">
        <v>5.337337</v>
      </c>
      <c r="D8589" s="1" t="n">
        <v>275.2486</v>
      </c>
      <c r="E8589" s="1" t="n">
        <v>21.04863</v>
      </c>
      <c r="F8589" s="1" t="n">
        <v>982.4738</v>
      </c>
      <c r="G8589" s="1" t="n">
        <v>1.382692</v>
      </c>
      <c r="H8589" s="4" t="b">
        <f aca="false">FALSE()</f>
        <v>0</v>
      </c>
    </row>
    <row r="8590" customFormat="false" ht="15" hidden="false" customHeight="false" outlineLevel="0" collapsed="false">
      <c r="A8590" s="0" t="s">
        <v>8</v>
      </c>
      <c r="B8590" s="3" t="n">
        <v>46265.6388888889</v>
      </c>
      <c r="C8590" s="1" t="n">
        <v>3.562044</v>
      </c>
      <c r="D8590" s="1" t="n">
        <v>270.6747</v>
      </c>
      <c r="E8590" s="1" t="n">
        <v>21.39812</v>
      </c>
      <c r="F8590" s="1" t="n">
        <v>982.4587</v>
      </c>
      <c r="G8590" s="1" t="n">
        <v>0.5671725</v>
      </c>
      <c r="H8590" s="4" t="b">
        <f aca="false">FALSE()</f>
        <v>0</v>
      </c>
    </row>
    <row r="8591" customFormat="false" ht="15" hidden="false" customHeight="false" outlineLevel="0" collapsed="false">
      <c r="A8591" s="0" t="s">
        <v>8</v>
      </c>
      <c r="B8591" s="3" t="n">
        <v>46265.6458333333</v>
      </c>
      <c r="C8591" s="1" t="n">
        <v>4.532999</v>
      </c>
      <c r="D8591" s="1" t="n">
        <v>250.3154</v>
      </c>
      <c r="E8591" s="1" t="n">
        <v>21.88391</v>
      </c>
      <c r="F8591" s="1" t="n">
        <v>982.2114</v>
      </c>
      <c r="G8591" s="1" t="n">
        <v>1.289512</v>
      </c>
      <c r="H8591" s="4" t="b">
        <f aca="false">FALSE()</f>
        <v>0</v>
      </c>
    </row>
    <row r="8592" customFormat="false" ht="15" hidden="false" customHeight="false" outlineLevel="0" collapsed="false">
      <c r="A8592" s="0" t="s">
        <v>8</v>
      </c>
      <c r="B8592" s="3" t="n">
        <v>46265.6527777778</v>
      </c>
      <c r="C8592" s="1" t="n">
        <v>9.259288</v>
      </c>
      <c r="D8592" s="1" t="n">
        <v>228.2571</v>
      </c>
      <c r="E8592" s="1" t="n">
        <v>22.57388</v>
      </c>
      <c r="F8592" s="1" t="n">
        <v>982.0511</v>
      </c>
      <c r="G8592" s="1" t="n">
        <v>2.170083</v>
      </c>
      <c r="H8592" s="4" t="b">
        <f aca="false">FALSE()</f>
        <v>0</v>
      </c>
    </row>
    <row r="8593" customFormat="false" ht="15" hidden="false" customHeight="false" outlineLevel="0" collapsed="false">
      <c r="A8593" s="0" t="s">
        <v>8</v>
      </c>
      <c r="B8593" s="3" t="n">
        <v>46265.6597222222</v>
      </c>
      <c r="C8593" s="1" t="n">
        <v>7.740574</v>
      </c>
      <c r="D8593" s="1" t="n">
        <v>225.4554</v>
      </c>
      <c r="E8593" s="1" t="n">
        <v>22.36783</v>
      </c>
      <c r="F8593" s="1" t="n">
        <v>982.0915</v>
      </c>
      <c r="G8593" s="1" t="n">
        <v>2.452449</v>
      </c>
      <c r="H8593" s="4" t="b">
        <f aca="false">FALSE()</f>
        <v>0</v>
      </c>
    </row>
    <row r="8594" customFormat="false" ht="15" hidden="false" customHeight="false" outlineLevel="0" collapsed="false">
      <c r="A8594" s="0" t="s">
        <v>8</v>
      </c>
      <c r="B8594" s="3" t="n">
        <v>46265.6666666667</v>
      </c>
      <c r="C8594" s="1" t="n">
        <v>8.445991</v>
      </c>
      <c r="D8594" s="1" t="n">
        <v>230.3043</v>
      </c>
      <c r="E8594" s="1" t="n">
        <v>21.8607</v>
      </c>
      <c r="F8594" s="1" t="n">
        <v>982.0327</v>
      </c>
      <c r="G8594" s="1" t="n">
        <v>1.856476</v>
      </c>
      <c r="H8594" s="4" t="b">
        <f aca="false">FALSE()</f>
        <v>0</v>
      </c>
    </row>
    <row r="8595" customFormat="false" ht="15" hidden="false" customHeight="false" outlineLevel="0" collapsed="false">
      <c r="A8595" s="0" t="s">
        <v>8</v>
      </c>
      <c r="B8595" s="3" t="n">
        <v>46265.6736111111</v>
      </c>
      <c r="C8595" s="1" t="n">
        <v>6.175842</v>
      </c>
      <c r="D8595" s="1" t="n">
        <v>237.6942</v>
      </c>
      <c r="E8595" s="1" t="n">
        <v>21.87746</v>
      </c>
      <c r="F8595" s="1" t="n">
        <v>982.1965</v>
      </c>
      <c r="G8595" s="1" t="n">
        <v>1.917109</v>
      </c>
      <c r="H8595" s="4" t="b">
        <f aca="false">FALSE()</f>
        <v>0</v>
      </c>
    </row>
    <row r="8596" customFormat="false" ht="15" hidden="false" customHeight="false" outlineLevel="0" collapsed="false">
      <c r="A8596" s="0" t="s">
        <v>8</v>
      </c>
      <c r="B8596" s="3" t="n">
        <v>46265.6805555556</v>
      </c>
      <c r="C8596" s="1" t="n">
        <v>5.706103</v>
      </c>
      <c r="D8596" s="1" t="n">
        <v>243.9141</v>
      </c>
      <c r="E8596" s="1" t="n">
        <v>21.84327</v>
      </c>
      <c r="F8596" s="1" t="n">
        <v>982.4279</v>
      </c>
      <c r="G8596" s="1" t="n">
        <v>1.369614</v>
      </c>
      <c r="H8596" s="4" t="b">
        <f aca="false">FALSE()</f>
        <v>0</v>
      </c>
    </row>
    <row r="8597" customFormat="false" ht="15" hidden="false" customHeight="false" outlineLevel="0" collapsed="false">
      <c r="A8597" s="0" t="s">
        <v>8</v>
      </c>
      <c r="B8597" s="3" t="n">
        <v>46265.6875</v>
      </c>
      <c r="C8597" s="1" t="n">
        <v>5.502383</v>
      </c>
      <c r="D8597" s="1" t="n">
        <v>233.1378</v>
      </c>
      <c r="E8597" s="1" t="n">
        <v>21.70296</v>
      </c>
      <c r="F8597" s="1" t="n">
        <v>982.5385</v>
      </c>
      <c r="G8597" s="1" t="n">
        <v>1.27845</v>
      </c>
      <c r="H8597" s="4" t="b">
        <f aca="false">FALSE()</f>
        <v>0</v>
      </c>
    </row>
    <row r="8598" customFormat="false" ht="15" hidden="false" customHeight="false" outlineLevel="0" collapsed="false">
      <c r="A8598" s="0" t="s">
        <v>8</v>
      </c>
      <c r="B8598" s="3" t="n">
        <v>46265.6944444445</v>
      </c>
      <c r="C8598" s="1" t="n">
        <v>7.132283</v>
      </c>
      <c r="D8598" s="1" t="n">
        <v>223.2931</v>
      </c>
      <c r="E8598" s="1" t="n">
        <v>20.64498</v>
      </c>
      <c r="F8598" s="1" t="n">
        <v>982.7036</v>
      </c>
      <c r="G8598" s="1" t="n">
        <v>2.595463</v>
      </c>
      <c r="H8598" s="4" t="b">
        <f aca="false">FALSE()</f>
        <v>0</v>
      </c>
    </row>
    <row r="8599" customFormat="false" ht="15" hidden="false" customHeight="false" outlineLevel="0" collapsed="false">
      <c r="A8599" s="0" t="s">
        <v>8</v>
      </c>
      <c r="B8599" s="3" t="n">
        <v>46265.7013888889</v>
      </c>
      <c r="C8599" s="1" t="n">
        <v>7.126826</v>
      </c>
      <c r="D8599" s="1" t="n">
        <v>229.5643</v>
      </c>
      <c r="E8599" s="1" t="n">
        <v>20.14387</v>
      </c>
      <c r="F8599" s="1" t="n">
        <v>982.7685</v>
      </c>
      <c r="G8599" s="1" t="n">
        <v>1.701413</v>
      </c>
      <c r="H8599" s="4" t="b">
        <f aca="false">FALSE()</f>
        <v>0</v>
      </c>
    </row>
    <row r="8600" customFormat="false" ht="15" hidden="false" customHeight="false" outlineLevel="0" collapsed="false">
      <c r="A8600" s="0" t="s">
        <v>8</v>
      </c>
      <c r="B8600" s="3" t="n">
        <v>46265.7083333333</v>
      </c>
      <c r="C8600" s="1" t="n">
        <v>10.41875</v>
      </c>
      <c r="D8600" s="1" t="n">
        <v>231.5924</v>
      </c>
      <c r="E8600" s="1" t="n">
        <v>20.57808</v>
      </c>
      <c r="F8600" s="1" t="n">
        <v>982.549</v>
      </c>
      <c r="G8600" s="1" t="n">
        <v>1.773315</v>
      </c>
      <c r="H8600" s="4" t="b">
        <f aca="false">FALSE()</f>
        <v>0</v>
      </c>
    </row>
    <row r="8601" customFormat="false" ht="15" hidden="false" customHeight="false" outlineLevel="0" collapsed="false">
      <c r="A8601" s="0" t="s">
        <v>8</v>
      </c>
      <c r="B8601" s="3" t="n">
        <v>46265.7152777778</v>
      </c>
      <c r="C8601" s="1" t="n">
        <v>6.662159</v>
      </c>
      <c r="D8601" s="1" t="n">
        <v>234.331</v>
      </c>
      <c r="E8601" s="1" t="n">
        <v>21.16417</v>
      </c>
      <c r="F8601" s="1" t="n">
        <v>982.7395</v>
      </c>
      <c r="G8601" s="1" t="n">
        <v>1.56767</v>
      </c>
      <c r="H8601" s="4" t="b">
        <f aca="false">FALSE()</f>
        <v>0</v>
      </c>
    </row>
    <row r="8602" customFormat="false" ht="15" hidden="false" customHeight="false" outlineLevel="0" collapsed="false">
      <c r="A8602" s="0" t="s">
        <v>8</v>
      </c>
      <c r="B8602" s="3" t="n">
        <v>46265.7222222222</v>
      </c>
      <c r="C8602" s="1" t="n">
        <v>6.081424</v>
      </c>
      <c r="D8602" s="1" t="n">
        <v>228.8095</v>
      </c>
      <c r="E8602" s="1" t="n">
        <v>21.05031</v>
      </c>
      <c r="F8602" s="1" t="n">
        <v>982.6266</v>
      </c>
      <c r="G8602" s="1" t="n">
        <v>1.499616</v>
      </c>
      <c r="H8602" s="4" t="b">
        <f aca="false">FALSE()</f>
        <v>0</v>
      </c>
    </row>
    <row r="8603" customFormat="false" ht="15" hidden="false" customHeight="false" outlineLevel="0" collapsed="false">
      <c r="A8603" s="0" t="s">
        <v>8</v>
      </c>
      <c r="B8603" s="3" t="n">
        <v>46265.7291666667</v>
      </c>
      <c r="C8603" s="1" t="n">
        <v>7.968941</v>
      </c>
      <c r="D8603" s="1" t="n">
        <v>229.9663</v>
      </c>
      <c r="E8603" s="1" t="n">
        <v>20.69269</v>
      </c>
      <c r="F8603" s="1" t="n">
        <v>982.6614</v>
      </c>
      <c r="G8603" s="1" t="n">
        <v>1.844646</v>
      </c>
      <c r="H8603" s="4" t="b">
        <f aca="false">FALSE()</f>
        <v>0</v>
      </c>
    </row>
    <row r="8604" customFormat="false" ht="15" hidden="false" customHeight="false" outlineLevel="0" collapsed="false">
      <c r="A8604" s="0" t="s">
        <v>8</v>
      </c>
      <c r="B8604" s="3" t="n">
        <v>46265.7361111111</v>
      </c>
      <c r="C8604" s="1" t="n">
        <v>7.115764</v>
      </c>
      <c r="D8604" s="1" t="n">
        <v>237.4673</v>
      </c>
      <c r="E8604" s="1" t="n">
        <v>20.39447</v>
      </c>
      <c r="F8604" s="1" t="n">
        <v>982.7925</v>
      </c>
      <c r="G8604" s="1" t="n">
        <v>1.423462</v>
      </c>
      <c r="H8604" s="4" t="b">
        <f aca="false">FALSE()</f>
        <v>0</v>
      </c>
    </row>
    <row r="8605" customFormat="false" ht="15" hidden="false" customHeight="false" outlineLevel="0" collapsed="false">
      <c r="A8605" s="0" t="s">
        <v>8</v>
      </c>
      <c r="B8605" s="3" t="n">
        <v>46265.7430555556</v>
      </c>
      <c r="C8605" s="1" t="n">
        <v>5.64919</v>
      </c>
      <c r="D8605" s="1" t="n">
        <v>239.5479</v>
      </c>
      <c r="E8605" s="1" t="n">
        <v>20.19953</v>
      </c>
      <c r="F8605" s="1" t="n">
        <v>983.0019</v>
      </c>
      <c r="G8605" s="1" t="n">
        <v>1.203175</v>
      </c>
      <c r="H8605" s="4" t="b">
        <f aca="false">FALSE()</f>
        <v>0</v>
      </c>
    </row>
    <row r="8606" customFormat="false" ht="15" hidden="false" customHeight="false" outlineLevel="0" collapsed="false">
      <c r="A8606" s="0" t="s">
        <v>8</v>
      </c>
      <c r="B8606" s="3" t="n">
        <v>46265.75</v>
      </c>
      <c r="C8606" s="1" t="n">
        <v>5.649937</v>
      </c>
      <c r="D8606" s="1" t="n">
        <v>241.3498</v>
      </c>
      <c r="E8606" s="1" t="n">
        <v>20.0312</v>
      </c>
      <c r="F8606" s="1" t="n">
        <v>983.1597</v>
      </c>
      <c r="G8606" s="1" t="n">
        <v>1.259594</v>
      </c>
      <c r="H8606" s="4" t="b">
        <f aca="false">FALSE()</f>
        <v>0</v>
      </c>
    </row>
    <row r="8607" customFormat="false" ht="15" hidden="false" customHeight="false" outlineLevel="0" collapsed="false">
      <c r="A8607" s="0" t="s">
        <v>8</v>
      </c>
      <c r="B8607" s="3" t="n">
        <v>46265.7569444445</v>
      </c>
      <c r="C8607" s="1" t="n">
        <v>5.652851</v>
      </c>
      <c r="D8607" s="1" t="n">
        <v>241.3065</v>
      </c>
      <c r="E8607" s="1" t="n">
        <v>19.83179</v>
      </c>
      <c r="F8607" s="1" t="n">
        <v>983.4109</v>
      </c>
      <c r="G8607" s="1" t="n">
        <v>1.422918</v>
      </c>
      <c r="H8607" s="4" t="b">
        <f aca="false">FALSE()</f>
        <v>0</v>
      </c>
    </row>
    <row r="8608" customFormat="false" ht="15" hidden="false" customHeight="false" outlineLevel="0" collapsed="false">
      <c r="A8608" s="0" t="s">
        <v>8</v>
      </c>
      <c r="B8608" s="3" t="n">
        <v>46265.7638888889</v>
      </c>
      <c r="C8608" s="1" t="n">
        <v>6.471113</v>
      </c>
      <c r="D8608" s="1" t="n">
        <v>236.9225</v>
      </c>
      <c r="E8608" s="1" t="n">
        <v>19.63144</v>
      </c>
      <c r="F8608" s="1" t="n">
        <v>983.443</v>
      </c>
      <c r="G8608" s="1" t="n">
        <v>1.80408</v>
      </c>
      <c r="H8608" s="4" t="b">
        <f aca="false">FALSE()</f>
        <v>0</v>
      </c>
    </row>
    <row r="8609" customFormat="false" ht="15" hidden="false" customHeight="false" outlineLevel="0" collapsed="false">
      <c r="A8609" s="0" t="s">
        <v>8</v>
      </c>
      <c r="B8609" s="3" t="n">
        <v>46265.7708333333</v>
      </c>
      <c r="C8609" s="1" t="n">
        <v>9.460649</v>
      </c>
      <c r="D8609" s="1" t="n">
        <v>239.2517</v>
      </c>
      <c r="E8609" s="1" t="n">
        <v>19.21154</v>
      </c>
      <c r="F8609" s="1" t="n">
        <v>983.179</v>
      </c>
      <c r="G8609" s="1" t="n">
        <v>2.426683</v>
      </c>
      <c r="H8609" s="4" t="b">
        <f aca="false">FALSE()</f>
        <v>0</v>
      </c>
    </row>
    <row r="8610" customFormat="false" ht="15" hidden="false" customHeight="false" outlineLevel="0" collapsed="false">
      <c r="A8610" s="0" t="s">
        <v>8</v>
      </c>
      <c r="B8610" s="3" t="n">
        <v>46265.7777777778</v>
      </c>
      <c r="C8610" s="1" t="n">
        <v>10.68212</v>
      </c>
      <c r="D8610" s="1" t="n">
        <v>239.2903</v>
      </c>
      <c r="E8610" s="1" t="n">
        <v>18.85691</v>
      </c>
      <c r="F8610" s="1" t="n">
        <v>983.2426</v>
      </c>
      <c r="G8610" s="1" t="n">
        <v>2.34527</v>
      </c>
      <c r="H8610" s="4" t="b">
        <f aca="false">FALSE()</f>
        <v>0</v>
      </c>
    </row>
    <row r="8611" customFormat="false" ht="15" hidden="false" customHeight="false" outlineLevel="0" collapsed="false">
      <c r="A8611" s="0" t="s">
        <v>8</v>
      </c>
      <c r="B8611" s="3" t="n">
        <v>46265.7847222222</v>
      </c>
      <c r="C8611" s="1" t="n">
        <v>11.10342</v>
      </c>
      <c r="D8611" s="1" t="n">
        <v>240.7009</v>
      </c>
      <c r="E8611" s="1" t="n">
        <v>18.56953</v>
      </c>
      <c r="F8611" s="1" t="n">
        <v>983.3139</v>
      </c>
      <c r="G8611" s="1" t="n">
        <v>1.99912</v>
      </c>
      <c r="H8611" s="4" t="b">
        <f aca="false">FALSE()</f>
        <v>0</v>
      </c>
    </row>
    <row r="8612" customFormat="false" ht="15" hidden="false" customHeight="false" outlineLevel="0" collapsed="false">
      <c r="A8612" s="0" t="s">
        <v>8</v>
      </c>
      <c r="B8612" s="3" t="n">
        <v>46265.7916666667</v>
      </c>
      <c r="C8612" s="1" t="n">
        <v>10.00112</v>
      </c>
      <c r="D8612" s="1" t="n">
        <v>241.4464</v>
      </c>
      <c r="E8612" s="1" t="n">
        <v>18.50413</v>
      </c>
      <c r="F8612" s="1" t="n">
        <v>983.5347</v>
      </c>
      <c r="G8612" s="1" t="n">
        <v>2.099637</v>
      </c>
      <c r="H8612" s="4" t="b">
        <f aca="false">FALSE()</f>
        <v>0</v>
      </c>
    </row>
    <row r="8613" customFormat="false" ht="15" hidden="false" customHeight="false" outlineLevel="0" collapsed="false">
      <c r="A8613" s="0" t="s">
        <v>8</v>
      </c>
      <c r="B8613" s="3" t="n">
        <v>46265.7986111111</v>
      </c>
      <c r="C8613" s="1" t="n">
        <v>8.870275</v>
      </c>
      <c r="D8613" s="1" t="n">
        <v>244.6583</v>
      </c>
      <c r="E8613" s="1" t="n">
        <v>18.4703</v>
      </c>
      <c r="F8613" s="1" t="n">
        <v>983.6446</v>
      </c>
      <c r="G8613" s="1" t="n">
        <v>2.048457</v>
      </c>
      <c r="H8613" s="4" t="b">
        <f aca="false">FALSE()</f>
        <v>0</v>
      </c>
    </row>
    <row r="8614" customFormat="false" ht="15" hidden="false" customHeight="false" outlineLevel="0" collapsed="false">
      <c r="A8614" s="0" t="s">
        <v>8</v>
      </c>
      <c r="B8614" s="3" t="n">
        <v>46265.8055555556</v>
      </c>
      <c r="C8614" s="1" t="n">
        <v>9.016326</v>
      </c>
      <c r="D8614" s="1" t="n">
        <v>246.6417</v>
      </c>
      <c r="E8614" s="1" t="n">
        <v>18.41731</v>
      </c>
      <c r="F8614" s="1" t="n">
        <v>983.5964</v>
      </c>
      <c r="G8614" s="1" t="n">
        <v>1.997097</v>
      </c>
      <c r="H8614" s="4" t="b">
        <f aca="false">FALSE()</f>
        <v>0</v>
      </c>
    </row>
    <row r="8615" customFormat="false" ht="15" hidden="false" customHeight="false" outlineLevel="0" collapsed="false">
      <c r="A8615" s="0" t="s">
        <v>8</v>
      </c>
      <c r="B8615" s="3" t="n">
        <v>46265.8125</v>
      </c>
      <c r="C8615" s="1" t="n">
        <v>8.719434</v>
      </c>
      <c r="D8615" s="1" t="n">
        <v>255.515</v>
      </c>
      <c r="E8615" s="1" t="n">
        <v>18.3185</v>
      </c>
      <c r="F8615" s="1" t="n">
        <v>983.7365</v>
      </c>
      <c r="G8615" s="1" t="n">
        <v>1.529217</v>
      </c>
      <c r="H8615" s="4" t="b">
        <f aca="false">FALSE()</f>
        <v>0</v>
      </c>
    </row>
    <row r="8616" customFormat="false" ht="15" hidden="false" customHeight="false" outlineLevel="0" collapsed="false">
      <c r="A8616" s="0" t="s">
        <v>8</v>
      </c>
      <c r="B8616" s="3" t="n">
        <v>46265.8194444445</v>
      </c>
      <c r="C8616" s="1" t="n">
        <v>6.502586</v>
      </c>
      <c r="D8616" s="1" t="n">
        <v>286.8046</v>
      </c>
      <c r="E8616" s="1" t="n">
        <v>17.40987</v>
      </c>
      <c r="F8616" s="1" t="n">
        <v>984.0883</v>
      </c>
      <c r="G8616" s="1" t="n">
        <v>1.653334</v>
      </c>
      <c r="H8616" s="4" t="b">
        <f aca="false">FALSE()</f>
        <v>0</v>
      </c>
    </row>
    <row r="8617" customFormat="false" ht="15" hidden="false" customHeight="false" outlineLevel="0" collapsed="false">
      <c r="A8617" s="0" t="s">
        <v>8</v>
      </c>
      <c r="B8617" s="3" t="n">
        <v>46265.8263888889</v>
      </c>
      <c r="C8617" s="1" t="n">
        <v>5.195644</v>
      </c>
      <c r="D8617" s="1" t="n">
        <v>284.9099</v>
      </c>
      <c r="E8617" s="1" t="n">
        <v>16.81333</v>
      </c>
      <c r="F8617" s="1" t="n">
        <v>984.3448</v>
      </c>
      <c r="G8617" s="1" t="n">
        <v>1.004161</v>
      </c>
      <c r="H8617" s="4" t="b">
        <f aca="false">FALSE()</f>
        <v>0</v>
      </c>
    </row>
    <row r="8618" customFormat="false" ht="15" hidden="false" customHeight="false" outlineLevel="0" collapsed="false">
      <c r="A8618" s="0" t="s">
        <v>8</v>
      </c>
      <c r="B8618" s="3" t="n">
        <v>46265.8333333333</v>
      </c>
      <c r="C8618" s="1" t="n">
        <v>4.17314</v>
      </c>
      <c r="D8618" s="1" t="n">
        <v>278.1222</v>
      </c>
      <c r="E8618" s="1" t="n">
        <v>16.70811</v>
      </c>
      <c r="F8618" s="1" t="n">
        <v>984.4697</v>
      </c>
      <c r="G8618" s="1" t="n">
        <v>0.8266363</v>
      </c>
      <c r="H8618" s="4" t="b">
        <f aca="false">FALSE()</f>
        <v>0</v>
      </c>
    </row>
    <row r="8619" customFormat="false" ht="15" hidden="false" customHeight="false" outlineLevel="0" collapsed="false">
      <c r="A8619" s="0" t="s">
        <v>8</v>
      </c>
      <c r="B8619" s="3" t="n">
        <v>46265.8402777778</v>
      </c>
      <c r="C8619" s="1" t="n">
        <v>7.678374</v>
      </c>
      <c r="D8619" s="1" t="n">
        <v>265.0313</v>
      </c>
      <c r="E8619" s="1" t="n">
        <v>16.26755</v>
      </c>
      <c r="F8619" s="1" t="n">
        <v>984.5446</v>
      </c>
      <c r="G8619" s="1" t="n">
        <v>2.552558</v>
      </c>
      <c r="H8619" s="4" t="b">
        <f aca="false">FALSE()</f>
        <v>0</v>
      </c>
    </row>
    <row r="8620" customFormat="false" ht="15" hidden="false" customHeight="false" outlineLevel="0" collapsed="false">
      <c r="A8620" s="0" t="s">
        <v>8</v>
      </c>
      <c r="B8620" s="3" t="n">
        <v>46265.8472222222</v>
      </c>
      <c r="C8620" s="1" t="n">
        <v>6.889531</v>
      </c>
      <c r="D8620" s="1" t="n">
        <v>248.3069</v>
      </c>
      <c r="E8620" s="1" t="n">
        <v>15.71521</v>
      </c>
      <c r="F8620" s="1" t="n">
        <v>984.7581</v>
      </c>
      <c r="G8620" s="1" t="n">
        <v>1.973891</v>
      </c>
      <c r="H8620" s="4" t="b">
        <f aca="false">FALSE()</f>
        <v>0</v>
      </c>
    </row>
    <row r="8621" customFormat="false" ht="15" hidden="false" customHeight="false" outlineLevel="0" collapsed="false">
      <c r="A8621" s="0" t="s">
        <v>8</v>
      </c>
      <c r="B8621" s="3" t="n">
        <v>46265.8541666667</v>
      </c>
      <c r="C8621" s="1" t="n">
        <v>6.300967</v>
      </c>
      <c r="D8621" s="1" t="n">
        <v>244.5505</v>
      </c>
      <c r="E8621" s="1" t="n">
        <v>15.43453</v>
      </c>
      <c r="F8621" s="1" t="n">
        <v>984.9253</v>
      </c>
      <c r="G8621" s="1" t="n">
        <v>1.221158</v>
      </c>
      <c r="H8621" s="4" t="b">
        <f aca="false">FALSE()</f>
        <v>0</v>
      </c>
    </row>
    <row r="8622" customFormat="false" ht="15" hidden="false" customHeight="false" outlineLevel="0" collapsed="false">
      <c r="A8622" s="0" t="s">
        <v>8</v>
      </c>
      <c r="B8622" s="3" t="n">
        <v>46265.8611111111</v>
      </c>
      <c r="C8622" s="1" t="n">
        <v>4.242373</v>
      </c>
      <c r="D8622" s="1" t="n">
        <v>239.8561</v>
      </c>
      <c r="E8622" s="1" t="n">
        <v>15.4559</v>
      </c>
      <c r="F8622" s="1" t="n">
        <v>985.0832</v>
      </c>
      <c r="G8622" s="1" t="n">
        <v>1.417921</v>
      </c>
      <c r="H8622" s="4" t="b">
        <f aca="false">FALSE()</f>
        <v>0</v>
      </c>
    </row>
    <row r="8623" customFormat="false" ht="15" hidden="false" customHeight="false" outlineLevel="0" collapsed="false">
      <c r="A8623" s="0" t="s">
        <v>8</v>
      </c>
      <c r="B8623" s="3" t="n">
        <v>46265.8680555556</v>
      </c>
      <c r="C8623" s="1" t="n">
        <v>5.739606</v>
      </c>
      <c r="D8623" s="1" t="n">
        <v>242.0113</v>
      </c>
      <c r="E8623" s="1" t="n">
        <v>15.46131</v>
      </c>
      <c r="F8623" s="1" t="n">
        <v>985.2138</v>
      </c>
      <c r="G8623" s="1" t="n">
        <v>1.940377</v>
      </c>
      <c r="H8623" s="4" t="b">
        <f aca="false">FALSE()</f>
        <v>0</v>
      </c>
    </row>
    <row r="8624" customFormat="false" ht="15" hidden="false" customHeight="false" outlineLevel="0" collapsed="false">
      <c r="A8624" s="0" t="s">
        <v>8</v>
      </c>
      <c r="B8624" s="3" t="n">
        <v>46265.875</v>
      </c>
      <c r="C8624" s="1" t="n">
        <v>8.0703</v>
      </c>
      <c r="D8624" s="1" t="n">
        <v>247.4828</v>
      </c>
      <c r="E8624" s="1" t="n">
        <v>15.13113</v>
      </c>
      <c r="F8624" s="1" t="n">
        <v>985.1187</v>
      </c>
      <c r="G8624" s="1" t="n">
        <v>1.13418</v>
      </c>
      <c r="H8624" s="4" t="b">
        <f aca="false">FALSE()</f>
        <v>0</v>
      </c>
    </row>
    <row r="8625" customFormat="false" ht="15" hidden="false" customHeight="false" outlineLevel="0" collapsed="false">
      <c r="A8625" s="0" t="s">
        <v>8</v>
      </c>
      <c r="B8625" s="3" t="n">
        <v>46265.8819444445</v>
      </c>
      <c r="C8625" s="1" t="n">
        <v>7.946144</v>
      </c>
      <c r="D8625" s="1" t="n">
        <v>248.7765</v>
      </c>
      <c r="E8625" s="1" t="n">
        <v>14.97347</v>
      </c>
      <c r="F8625" s="1" t="n">
        <v>985.2441</v>
      </c>
      <c r="G8625" s="1" t="n">
        <v>0.7061353</v>
      </c>
      <c r="H8625" s="4" t="b">
        <f aca="false">FALSE()</f>
        <v>0</v>
      </c>
    </row>
    <row r="8626" customFormat="false" ht="15" hidden="false" customHeight="false" outlineLevel="0" collapsed="false">
      <c r="A8626" s="0" t="s">
        <v>8</v>
      </c>
      <c r="B8626" s="3" t="n">
        <v>46265.8888888889</v>
      </c>
      <c r="C8626" s="1" t="n">
        <v>8.702477</v>
      </c>
      <c r="D8626" s="1" t="n">
        <v>249.7794</v>
      </c>
      <c r="E8626" s="1" t="n">
        <v>15.06397</v>
      </c>
      <c r="F8626" s="1" t="n">
        <v>985.1741</v>
      </c>
      <c r="G8626" s="1" t="n">
        <v>0.9821647</v>
      </c>
      <c r="H8626" s="4" t="b">
        <f aca="false">FALSE()</f>
        <v>0</v>
      </c>
    </row>
    <row r="8627" customFormat="false" ht="15" hidden="false" customHeight="false" outlineLevel="0" collapsed="false">
      <c r="A8627" s="0" t="s">
        <v>8</v>
      </c>
      <c r="B8627" s="3" t="n">
        <v>46265.8958333333</v>
      </c>
      <c r="C8627" s="1" t="n">
        <v>9.297236</v>
      </c>
      <c r="D8627" s="1" t="n">
        <v>254.3555</v>
      </c>
      <c r="E8627" s="1" t="n">
        <v>15.12017</v>
      </c>
      <c r="F8627" s="1" t="n">
        <v>985.2105</v>
      </c>
      <c r="G8627" s="1" t="n">
        <v>0.9535044</v>
      </c>
      <c r="H8627" s="4" t="b">
        <f aca="false">FALSE()</f>
        <v>0</v>
      </c>
    </row>
    <row r="8628" customFormat="false" ht="15" hidden="false" customHeight="false" outlineLevel="0" collapsed="false">
      <c r="A8628" s="0" t="s">
        <v>8</v>
      </c>
      <c r="B8628" s="3" t="n">
        <v>46265.9027777778</v>
      </c>
      <c r="C8628" s="1" t="n">
        <v>7.489398</v>
      </c>
      <c r="D8628" s="1" t="n">
        <v>253.3005</v>
      </c>
      <c r="E8628" s="1" t="n">
        <v>15.11</v>
      </c>
      <c r="F8628" s="1" t="n">
        <v>985.4254</v>
      </c>
      <c r="G8628" s="1" t="n">
        <v>1.058925</v>
      </c>
      <c r="H8628" s="4" t="b">
        <f aca="false">FALSE()</f>
        <v>0</v>
      </c>
    </row>
    <row r="8629" customFormat="false" ht="15" hidden="false" customHeight="false" outlineLevel="0" collapsed="false">
      <c r="A8629" s="0" t="s">
        <v>8</v>
      </c>
      <c r="B8629" s="3" t="n">
        <v>46265.9097222222</v>
      </c>
      <c r="C8629" s="1" t="n">
        <v>6.204515</v>
      </c>
      <c r="D8629" s="1" t="n">
        <v>247.7949</v>
      </c>
      <c r="E8629" s="1" t="n">
        <v>15.04809</v>
      </c>
      <c r="F8629" s="1" t="n">
        <v>985.6473</v>
      </c>
      <c r="G8629" s="1" t="n">
        <v>1.860827</v>
      </c>
      <c r="H8629" s="4" t="b">
        <f aca="false">FALSE()</f>
        <v>0</v>
      </c>
    </row>
    <row r="8630" customFormat="false" ht="15" hidden="false" customHeight="false" outlineLevel="0" collapsed="false">
      <c r="A8630" s="0" t="s">
        <v>8</v>
      </c>
      <c r="B8630" s="3" t="n">
        <v>46265.9166666667</v>
      </c>
      <c r="C8630" s="1" t="n">
        <v>7.733839</v>
      </c>
      <c r="D8630" s="1" t="n">
        <v>238.1957</v>
      </c>
      <c r="E8630" s="1" t="n">
        <v>15.01258</v>
      </c>
      <c r="F8630" s="1" t="n">
        <v>985.5366</v>
      </c>
      <c r="G8630" s="1" t="n">
        <v>1.535151</v>
      </c>
      <c r="H8630" s="4" t="b">
        <f aca="false">FALSE()</f>
        <v>0</v>
      </c>
    </row>
    <row r="8631" customFormat="false" ht="15" hidden="false" customHeight="false" outlineLevel="0" collapsed="false">
      <c r="A8631" s="0" t="s">
        <v>8</v>
      </c>
      <c r="B8631" s="3" t="n">
        <v>46265.9236111111</v>
      </c>
      <c r="C8631" s="1" t="n">
        <v>6.106692</v>
      </c>
      <c r="D8631" s="1" t="n">
        <v>236.4429</v>
      </c>
      <c r="E8631" s="1" t="n">
        <v>14.91791</v>
      </c>
      <c r="F8631" s="1" t="n">
        <v>985.7141</v>
      </c>
      <c r="G8631" s="1" t="n">
        <v>1.100399</v>
      </c>
      <c r="H8631" s="4" t="b">
        <f aca="false">FALSE()</f>
        <v>0</v>
      </c>
    </row>
    <row r="8632" customFormat="false" ht="15" hidden="false" customHeight="false" outlineLevel="0" collapsed="false">
      <c r="A8632" s="0" t="s">
        <v>8</v>
      </c>
      <c r="B8632" s="3" t="n">
        <v>46265.9305555556</v>
      </c>
      <c r="C8632" s="1" t="n">
        <v>7.659546</v>
      </c>
      <c r="D8632" s="1" t="n">
        <v>239.9414</v>
      </c>
      <c r="E8632" s="1" t="n">
        <v>14.64859</v>
      </c>
      <c r="F8632" s="1" t="n">
        <v>985.7607</v>
      </c>
      <c r="G8632" s="1" t="n">
        <v>1.147916</v>
      </c>
      <c r="H8632" s="4" t="b">
        <f aca="false">FALSE()</f>
        <v>0</v>
      </c>
    </row>
    <row r="8633" customFormat="false" ht="15" hidden="false" customHeight="false" outlineLevel="0" collapsed="false">
      <c r="A8633" s="0" t="s">
        <v>8</v>
      </c>
      <c r="B8633" s="3" t="n">
        <v>46265.9375</v>
      </c>
      <c r="C8633" s="1" t="n">
        <v>8.043436</v>
      </c>
      <c r="D8633" s="1" t="n">
        <v>240.7174</v>
      </c>
      <c r="E8633" s="1" t="n">
        <v>14.62294</v>
      </c>
      <c r="F8633" s="1" t="n">
        <v>985.7421</v>
      </c>
      <c r="G8633" s="1" t="n">
        <v>1.100679</v>
      </c>
      <c r="H8633" s="4" t="b">
        <f aca="false">FALSE()</f>
        <v>0</v>
      </c>
    </row>
    <row r="8634" customFormat="false" ht="15" hidden="false" customHeight="false" outlineLevel="0" collapsed="false">
      <c r="A8634" s="0" t="s">
        <v>8</v>
      </c>
      <c r="B8634" s="3" t="n">
        <v>46265.9444444445</v>
      </c>
      <c r="C8634" s="1" t="n">
        <v>8.476912</v>
      </c>
      <c r="D8634" s="1" t="n">
        <v>245.3068</v>
      </c>
      <c r="E8634" s="1" t="n">
        <v>14.65825</v>
      </c>
      <c r="F8634" s="1" t="n">
        <v>985.832</v>
      </c>
      <c r="G8634" s="1" t="n">
        <v>1.125319</v>
      </c>
      <c r="H8634" s="4" t="b">
        <f aca="false">FALSE()</f>
        <v>0</v>
      </c>
    </row>
    <row r="8635" customFormat="false" ht="15" hidden="false" customHeight="false" outlineLevel="0" collapsed="false">
      <c r="A8635" s="0" t="s">
        <v>8</v>
      </c>
      <c r="B8635" s="3" t="n">
        <v>46265.9513888889</v>
      </c>
      <c r="C8635" s="1" t="n">
        <v>9.136264</v>
      </c>
      <c r="D8635" s="1" t="n">
        <v>245.6281</v>
      </c>
      <c r="E8635" s="1" t="n">
        <v>14.82511</v>
      </c>
      <c r="F8635" s="1" t="n">
        <v>985.6841</v>
      </c>
      <c r="G8635" s="1" t="n">
        <v>1.283235</v>
      </c>
      <c r="H8635" s="4" t="b">
        <f aca="false">FALSE()</f>
        <v>0</v>
      </c>
    </row>
    <row r="8636" customFormat="false" ht="15" hidden="false" customHeight="false" outlineLevel="0" collapsed="false">
      <c r="A8636" s="0" t="s">
        <v>8</v>
      </c>
      <c r="B8636" s="3" t="n">
        <v>46265.9583333333</v>
      </c>
      <c r="C8636" s="1" t="n">
        <v>9.175806</v>
      </c>
      <c r="D8636" s="1" t="n">
        <v>243.6781</v>
      </c>
      <c r="E8636" s="1" t="n">
        <v>14.93124</v>
      </c>
      <c r="F8636" s="1" t="n">
        <v>985.6031</v>
      </c>
      <c r="G8636" s="1" t="n">
        <v>1.281609</v>
      </c>
      <c r="H8636" s="4" t="b">
        <f aca="false">FALSE()</f>
        <v>0</v>
      </c>
    </row>
    <row r="8637" customFormat="false" ht="15" hidden="false" customHeight="false" outlineLevel="0" collapsed="false">
      <c r="A8637" s="0" t="s">
        <v>8</v>
      </c>
      <c r="B8637" s="3" t="n">
        <v>46265.9652777778</v>
      </c>
      <c r="C8637" s="1" t="n">
        <v>8.742347</v>
      </c>
      <c r="D8637" s="1" t="n">
        <v>244.9354</v>
      </c>
      <c r="E8637" s="1" t="n">
        <v>14.99837</v>
      </c>
      <c r="F8637" s="1" t="n">
        <v>985.6982</v>
      </c>
      <c r="G8637" s="1" t="n">
        <v>1.136241</v>
      </c>
      <c r="H8637" s="4" t="b">
        <f aca="false">FALSE()</f>
        <v>0</v>
      </c>
    </row>
    <row r="8638" customFormat="false" ht="15" hidden="false" customHeight="false" outlineLevel="0" collapsed="false">
      <c r="A8638" s="0" t="s">
        <v>8</v>
      </c>
      <c r="B8638" s="3" t="n">
        <v>46265.9722222222</v>
      </c>
      <c r="C8638" s="1" t="n">
        <v>8.510146</v>
      </c>
      <c r="D8638" s="1" t="n">
        <v>245.9487</v>
      </c>
      <c r="E8638" s="1" t="n">
        <v>14.9731</v>
      </c>
      <c r="F8638" s="1" t="n">
        <v>985.7859</v>
      </c>
      <c r="G8638" s="1" t="n">
        <v>1.181517</v>
      </c>
      <c r="H8638" s="4" t="b">
        <f aca="false">FALSE()</f>
        <v>0</v>
      </c>
    </row>
    <row r="8639" customFormat="false" ht="15" hidden="false" customHeight="false" outlineLevel="0" collapsed="false">
      <c r="A8639" s="0" t="s">
        <v>8</v>
      </c>
      <c r="B8639" s="3" t="n">
        <v>46265.9791666667</v>
      </c>
      <c r="C8639" s="1" t="n">
        <v>8.782806</v>
      </c>
      <c r="D8639" s="1" t="n">
        <v>246.4335</v>
      </c>
      <c r="E8639" s="1" t="n">
        <v>14.97738</v>
      </c>
      <c r="F8639" s="1" t="n">
        <v>985.903</v>
      </c>
      <c r="G8639" s="1" t="n">
        <v>1.529133</v>
      </c>
      <c r="H8639" s="4" t="b">
        <f aca="false">FALSE()</f>
        <v>0</v>
      </c>
    </row>
    <row r="8640" customFormat="false" ht="15" hidden="false" customHeight="false" outlineLevel="0" collapsed="false">
      <c r="A8640" s="0" t="s">
        <v>8</v>
      </c>
      <c r="B8640" s="3" t="n">
        <v>46265.9861111111</v>
      </c>
      <c r="C8640" s="1" t="n">
        <v>9.477753</v>
      </c>
      <c r="D8640" s="1" t="n">
        <v>247.5789</v>
      </c>
      <c r="E8640" s="1" t="n">
        <v>14.9473</v>
      </c>
      <c r="F8640" s="1" t="n">
        <v>985.8914</v>
      </c>
      <c r="G8640" s="1" t="n">
        <v>1.647817</v>
      </c>
      <c r="H8640" s="4" t="b">
        <f aca="false">FALSE()</f>
        <v>0</v>
      </c>
    </row>
    <row r="8641" customFormat="false" ht="15" hidden="false" customHeight="false" outlineLevel="0" collapsed="false">
      <c r="A8641" s="0" t="s">
        <v>8</v>
      </c>
      <c r="B8641" s="3" t="n">
        <v>46265.9930555556</v>
      </c>
      <c r="C8641" s="1" t="n">
        <v>9.139957</v>
      </c>
      <c r="D8641" s="1" t="n">
        <v>244.8447</v>
      </c>
      <c r="E8641" s="1" t="n">
        <v>14.8503</v>
      </c>
      <c r="F8641" s="1" t="n">
        <v>985.9846</v>
      </c>
      <c r="G8641" s="1" t="n">
        <v>1.447092</v>
      </c>
      <c r="H8641" s="4" t="b">
        <f aca="false">FALSE()</f>
        <v>0</v>
      </c>
    </row>
    <row r="8642" customFormat="false" ht="15" hidden="false" customHeight="false" outlineLevel="0" collapsed="false">
      <c r="A8642" s="0" t="s">
        <v>8</v>
      </c>
      <c r="B8642" s="3" t="n">
        <v>46266</v>
      </c>
      <c r="C8642" s="1" t="n">
        <v>8.732029</v>
      </c>
      <c r="D8642" s="1" t="n">
        <v>244.6102</v>
      </c>
      <c r="E8642" s="1" t="n">
        <v>14.75405</v>
      </c>
      <c r="F8642" s="1" t="n">
        <v>986.0684</v>
      </c>
      <c r="G8642" s="1" t="n">
        <v>1.454747</v>
      </c>
      <c r="H8642" s="4" t="b">
        <f aca="false">TRUE()</f>
        <v>1</v>
      </c>
    </row>
    <row r="8643" customFormat="false" ht="15" hidden="false" customHeight="false" outlineLevel="0" collapsed="false">
      <c r="A8643" s="0" t="s">
        <v>8</v>
      </c>
      <c r="B8643" s="3" t="n">
        <v>46266.0069444445</v>
      </c>
      <c r="C8643" s="1" t="n">
        <v>8.856511</v>
      </c>
      <c r="D8643" s="1" t="n">
        <v>249.1609</v>
      </c>
      <c r="E8643" s="1" t="n">
        <v>14.71251</v>
      </c>
      <c r="F8643" s="1" t="n">
        <v>986.0711</v>
      </c>
      <c r="G8643" s="1" t="n">
        <v>1.559048</v>
      </c>
      <c r="H8643" s="4" t="b">
        <f aca="false">TRUE()</f>
        <v>1</v>
      </c>
    </row>
    <row r="8644" customFormat="false" ht="15" hidden="false" customHeight="false" outlineLevel="0" collapsed="false">
      <c r="A8644" s="0" t="s">
        <v>8</v>
      </c>
      <c r="B8644" s="3" t="n">
        <v>46266.0138888889</v>
      </c>
      <c r="C8644" s="1" t="n">
        <v>9.529322</v>
      </c>
      <c r="D8644" s="1" t="n">
        <v>251.6626</v>
      </c>
      <c r="E8644" s="1" t="n">
        <v>14.7132</v>
      </c>
      <c r="F8644" s="1" t="n">
        <v>986.1114</v>
      </c>
      <c r="G8644" s="1" t="n">
        <v>1.439552</v>
      </c>
      <c r="H8644" s="4" t="b">
        <f aca="false">TRUE()</f>
        <v>1</v>
      </c>
    </row>
    <row r="8645" customFormat="false" ht="15" hidden="false" customHeight="false" outlineLevel="0" collapsed="false">
      <c r="A8645" s="0" t="s">
        <v>8</v>
      </c>
      <c r="B8645" s="3" t="n">
        <v>46266.0208333333</v>
      </c>
      <c r="C8645" s="1" t="n">
        <v>8.550629</v>
      </c>
      <c r="D8645" s="1" t="n">
        <v>254.4798</v>
      </c>
      <c r="E8645" s="1" t="n">
        <v>14.7205</v>
      </c>
      <c r="F8645" s="1" t="n">
        <v>986.1046</v>
      </c>
      <c r="G8645" s="1" t="n">
        <v>1.714772</v>
      </c>
      <c r="H8645" s="4" t="b">
        <f aca="false">TRUE()</f>
        <v>1</v>
      </c>
    </row>
    <row r="8646" customFormat="false" ht="15" hidden="false" customHeight="false" outlineLevel="0" collapsed="false">
      <c r="A8646" s="0" t="s">
        <v>8</v>
      </c>
      <c r="B8646" s="3" t="n">
        <v>46266.0277777778</v>
      </c>
      <c r="C8646" s="1" t="n">
        <v>9.329786</v>
      </c>
      <c r="D8646" s="1" t="n">
        <v>251.3239</v>
      </c>
      <c r="E8646" s="1" t="n">
        <v>14.69291</v>
      </c>
      <c r="F8646" s="1" t="n">
        <v>986.0914</v>
      </c>
      <c r="G8646" s="1" t="n">
        <v>1.642236</v>
      </c>
      <c r="H8646" s="4" t="b">
        <f aca="false">TRUE()</f>
        <v>1</v>
      </c>
    </row>
    <row r="8647" customFormat="false" ht="15" hidden="false" customHeight="false" outlineLevel="0" collapsed="false">
      <c r="A8647" s="0" t="s">
        <v>8</v>
      </c>
      <c r="B8647" s="3" t="n">
        <v>46266.0347222222</v>
      </c>
      <c r="C8647" s="1" t="n">
        <v>8.642149</v>
      </c>
      <c r="D8647" s="1" t="n">
        <v>250.0172</v>
      </c>
      <c r="E8647" s="1" t="n">
        <v>14.68723</v>
      </c>
      <c r="F8647" s="1" t="n">
        <v>986.2609</v>
      </c>
      <c r="G8647" s="1" t="n">
        <v>1.229708</v>
      </c>
      <c r="H8647" s="4" t="b">
        <f aca="false">TRUE()</f>
        <v>1</v>
      </c>
    </row>
    <row r="8648" customFormat="false" ht="15" hidden="false" customHeight="false" outlineLevel="0" collapsed="false">
      <c r="A8648" s="0" t="s">
        <v>8</v>
      </c>
      <c r="B8648" s="3" t="n">
        <v>46266.0416666667</v>
      </c>
      <c r="C8648" s="1" t="n">
        <v>7.907763</v>
      </c>
      <c r="D8648" s="1" t="n">
        <v>253.3381</v>
      </c>
      <c r="E8648" s="1" t="n">
        <v>14.71831</v>
      </c>
      <c r="F8648" s="1" t="n">
        <v>986.3926</v>
      </c>
      <c r="G8648" s="1" t="n">
        <v>1.188086</v>
      </c>
      <c r="H8648" s="4" t="b">
        <f aca="false">TRUE()</f>
        <v>1</v>
      </c>
    </row>
    <row r="8649" customFormat="false" ht="15" hidden="false" customHeight="false" outlineLevel="0" collapsed="false">
      <c r="A8649" s="0" t="s">
        <v>8</v>
      </c>
      <c r="B8649" s="3" t="n">
        <v>46266.0486111111</v>
      </c>
      <c r="C8649" s="1" t="n">
        <v>8.657822</v>
      </c>
      <c r="D8649" s="1" t="n">
        <v>255.5305</v>
      </c>
      <c r="E8649" s="1" t="n">
        <v>14.77219</v>
      </c>
      <c r="F8649" s="1" t="n">
        <v>986.3929</v>
      </c>
      <c r="G8649" s="1" t="n">
        <v>1.497285</v>
      </c>
      <c r="H8649" s="4" t="b">
        <f aca="false">TRUE()</f>
        <v>1</v>
      </c>
    </row>
    <row r="8650" customFormat="false" ht="15" hidden="false" customHeight="false" outlineLevel="0" collapsed="false">
      <c r="A8650" s="0" t="s">
        <v>8</v>
      </c>
      <c r="B8650" s="3" t="n">
        <v>46266.0555555556</v>
      </c>
      <c r="C8650" s="1" t="n">
        <v>8.68321</v>
      </c>
      <c r="D8650" s="1" t="n">
        <v>260.3592</v>
      </c>
      <c r="E8650" s="1" t="n">
        <v>14.85185</v>
      </c>
      <c r="F8650" s="1" t="n">
        <v>986.5247</v>
      </c>
      <c r="G8650" s="1" t="n">
        <v>1.534072</v>
      </c>
      <c r="H8650" s="4" t="b">
        <f aca="false">TRUE()</f>
        <v>1</v>
      </c>
    </row>
    <row r="8651" customFormat="false" ht="15" hidden="false" customHeight="false" outlineLevel="0" collapsed="false">
      <c r="A8651" s="0" t="s">
        <v>8</v>
      </c>
      <c r="B8651" s="3" t="n">
        <v>46266.0625</v>
      </c>
      <c r="C8651" s="1" t="n">
        <v>9.191881</v>
      </c>
      <c r="D8651" s="1" t="n">
        <v>261.214</v>
      </c>
      <c r="E8651" s="1" t="n">
        <v>14.93468</v>
      </c>
      <c r="F8651" s="1" t="n">
        <v>986.5089</v>
      </c>
      <c r="G8651" s="1" t="n">
        <v>1.648904</v>
      </c>
      <c r="H8651" s="4" t="b">
        <f aca="false">TRUE()</f>
        <v>1</v>
      </c>
    </row>
    <row r="8652" customFormat="false" ht="15" hidden="false" customHeight="false" outlineLevel="0" collapsed="false">
      <c r="A8652" s="0" t="s">
        <v>8</v>
      </c>
      <c r="B8652" s="3" t="n">
        <v>46266.0694444445</v>
      </c>
      <c r="C8652" s="1" t="n">
        <v>9.502918</v>
      </c>
      <c r="D8652" s="1" t="n">
        <v>260.1259</v>
      </c>
      <c r="E8652" s="1" t="n">
        <v>15.00364</v>
      </c>
      <c r="F8652" s="1" t="n">
        <v>986.5743</v>
      </c>
      <c r="G8652" s="1" t="n">
        <v>1.687297</v>
      </c>
      <c r="H8652" s="4" t="b">
        <f aca="false">TRUE()</f>
        <v>1</v>
      </c>
    </row>
    <row r="8653" customFormat="false" ht="15" hidden="false" customHeight="false" outlineLevel="0" collapsed="false">
      <c r="A8653" s="0" t="s">
        <v>8</v>
      </c>
      <c r="B8653" s="3" t="n">
        <v>46266.0763888889</v>
      </c>
      <c r="C8653" s="1" t="n">
        <v>9.745217</v>
      </c>
      <c r="D8653" s="1" t="n">
        <v>263.0858</v>
      </c>
      <c r="E8653" s="1" t="n">
        <v>14.98871</v>
      </c>
      <c r="F8653" s="1" t="n">
        <v>986.6219</v>
      </c>
      <c r="G8653" s="1" t="n">
        <v>1.917267</v>
      </c>
      <c r="H8653" s="4" t="b">
        <f aca="false">TRUE()</f>
        <v>1</v>
      </c>
    </row>
    <row r="8654" customFormat="false" ht="15" hidden="false" customHeight="false" outlineLevel="0" collapsed="false">
      <c r="A8654" s="0" t="s">
        <v>8</v>
      </c>
      <c r="B8654" s="3" t="n">
        <v>46266.0833333333</v>
      </c>
      <c r="C8654" s="1" t="n">
        <v>8.953961</v>
      </c>
      <c r="D8654" s="1" t="n">
        <v>263.4848</v>
      </c>
      <c r="E8654" s="1" t="n">
        <v>14.9789</v>
      </c>
      <c r="F8654" s="1" t="n">
        <v>986.7552</v>
      </c>
      <c r="G8654" s="1" t="n">
        <v>1.836485</v>
      </c>
      <c r="H8654" s="4" t="b">
        <f aca="false">TRUE()</f>
        <v>1</v>
      </c>
    </row>
    <row r="8655" customFormat="false" ht="15" hidden="false" customHeight="false" outlineLevel="0" collapsed="false">
      <c r="A8655" s="0" t="s">
        <v>8</v>
      </c>
      <c r="B8655" s="3" t="n">
        <v>46266.0902777778</v>
      </c>
      <c r="C8655" s="1" t="n">
        <v>8.668417</v>
      </c>
      <c r="D8655" s="1" t="n">
        <v>265.0545</v>
      </c>
      <c r="E8655" s="1" t="n">
        <v>15.00521</v>
      </c>
      <c r="F8655" s="1" t="n">
        <v>986.8762</v>
      </c>
      <c r="G8655" s="1" t="n">
        <v>1.677428</v>
      </c>
      <c r="H8655" s="4" t="b">
        <f aca="false">TRUE()</f>
        <v>1</v>
      </c>
    </row>
    <row r="8656" customFormat="false" ht="15" hidden="false" customHeight="false" outlineLevel="0" collapsed="false">
      <c r="A8656" s="0" t="s">
        <v>8</v>
      </c>
      <c r="B8656" s="3" t="n">
        <v>46266.0972222222</v>
      </c>
      <c r="C8656" s="1" t="n">
        <v>8.404545</v>
      </c>
      <c r="D8656" s="1" t="n">
        <v>265.818</v>
      </c>
      <c r="E8656" s="1" t="n">
        <v>15.01701</v>
      </c>
      <c r="F8656" s="1" t="n">
        <v>986.966</v>
      </c>
      <c r="G8656" s="1" t="n">
        <v>1.769655</v>
      </c>
      <c r="H8656" s="4" t="b">
        <f aca="false">TRUE()</f>
        <v>1</v>
      </c>
    </row>
    <row r="8657" customFormat="false" ht="15" hidden="false" customHeight="false" outlineLevel="0" collapsed="false">
      <c r="A8657" s="0" t="s">
        <v>8</v>
      </c>
      <c r="B8657" s="3" t="n">
        <v>46266.1041666667</v>
      </c>
      <c r="C8657" s="1" t="n">
        <v>8.436194</v>
      </c>
      <c r="D8657" s="1" t="n">
        <v>265.1317</v>
      </c>
      <c r="E8657" s="1" t="n">
        <v>15.02666</v>
      </c>
      <c r="F8657" s="1" t="n">
        <v>987.0048</v>
      </c>
      <c r="G8657" s="1" t="n">
        <v>1.348774</v>
      </c>
      <c r="H8657" s="4" t="b">
        <f aca="false">TRUE()</f>
        <v>1</v>
      </c>
    </row>
    <row r="8658" customFormat="false" ht="15" hidden="false" customHeight="false" outlineLevel="0" collapsed="false">
      <c r="A8658" s="0" t="s">
        <v>8</v>
      </c>
      <c r="B8658" s="3" t="n">
        <v>46266.1111111111</v>
      </c>
      <c r="C8658" s="1" t="n">
        <v>8.41569</v>
      </c>
      <c r="D8658" s="1" t="n">
        <v>265.7682</v>
      </c>
      <c r="E8658" s="1" t="n">
        <v>15.05369</v>
      </c>
      <c r="F8658" s="1" t="n">
        <v>987.1596</v>
      </c>
      <c r="G8658" s="1" t="n">
        <v>1.565547</v>
      </c>
      <c r="H8658" s="4" t="b">
        <f aca="false">TRUE()</f>
        <v>1</v>
      </c>
    </row>
    <row r="8659" customFormat="false" ht="15" hidden="false" customHeight="false" outlineLevel="0" collapsed="false">
      <c r="A8659" s="0" t="s">
        <v>8</v>
      </c>
      <c r="B8659" s="3" t="n">
        <v>46266.1180555556</v>
      </c>
      <c r="C8659" s="1" t="n">
        <v>8.375834</v>
      </c>
      <c r="D8659" s="1" t="n">
        <v>269.2186</v>
      </c>
      <c r="E8659" s="1" t="n">
        <v>15.07026</v>
      </c>
      <c r="F8659" s="1" t="n">
        <v>987.282</v>
      </c>
      <c r="G8659" s="1" t="n">
        <v>1.492498</v>
      </c>
      <c r="H8659" s="4" t="b">
        <f aca="false">TRUE()</f>
        <v>1</v>
      </c>
    </row>
    <row r="8660" customFormat="false" ht="15" hidden="false" customHeight="false" outlineLevel="0" collapsed="false">
      <c r="A8660" s="0" t="s">
        <v>8</v>
      </c>
      <c r="B8660" s="3" t="n">
        <v>46266.125</v>
      </c>
      <c r="C8660" s="1" t="n">
        <v>7.895846</v>
      </c>
      <c r="D8660" s="1" t="n">
        <v>266.0742</v>
      </c>
      <c r="E8660" s="1" t="n">
        <v>15.06034</v>
      </c>
      <c r="F8660" s="1" t="n">
        <v>987.4069</v>
      </c>
      <c r="G8660" s="1" t="n">
        <v>1.611213</v>
      </c>
      <c r="H8660" s="4" t="b">
        <f aca="false">TRUE()</f>
        <v>1</v>
      </c>
    </row>
    <row r="8661" customFormat="false" ht="15" hidden="false" customHeight="false" outlineLevel="0" collapsed="false">
      <c r="A8661" s="0" t="s">
        <v>8</v>
      </c>
      <c r="B8661" s="3" t="n">
        <v>46266.1319444445</v>
      </c>
      <c r="C8661" s="1" t="n">
        <v>7.842276</v>
      </c>
      <c r="D8661" s="1" t="n">
        <v>263.9302</v>
      </c>
      <c r="E8661" s="1" t="n">
        <v>14.99101</v>
      </c>
      <c r="F8661" s="1" t="n">
        <v>987.4929</v>
      </c>
      <c r="G8661" s="1" t="n">
        <v>1.312423</v>
      </c>
      <c r="H8661" s="4" t="b">
        <f aca="false">TRUE()</f>
        <v>1</v>
      </c>
    </row>
    <row r="8662" customFormat="false" ht="15" hidden="false" customHeight="false" outlineLevel="0" collapsed="false">
      <c r="A8662" s="0" t="s">
        <v>8</v>
      </c>
      <c r="B8662" s="3" t="n">
        <v>46266.1388888889</v>
      </c>
      <c r="C8662" s="1" t="n">
        <v>8.175184</v>
      </c>
      <c r="D8662" s="1" t="n">
        <v>261.0131</v>
      </c>
      <c r="E8662" s="1" t="n">
        <v>14.95527</v>
      </c>
      <c r="F8662" s="1" t="n">
        <v>987.6164</v>
      </c>
      <c r="G8662" s="1" t="n">
        <v>1.417599</v>
      </c>
      <c r="H8662" s="4" t="b">
        <f aca="false">TRUE()</f>
        <v>1</v>
      </c>
    </row>
    <row r="8663" customFormat="false" ht="15" hidden="false" customHeight="false" outlineLevel="0" collapsed="false">
      <c r="A8663" s="0" t="s">
        <v>8</v>
      </c>
      <c r="B8663" s="3" t="n">
        <v>46266.1458333333</v>
      </c>
      <c r="C8663" s="1" t="n">
        <v>8.253564</v>
      </c>
      <c r="D8663" s="1" t="n">
        <v>257.1785</v>
      </c>
      <c r="E8663" s="1" t="n">
        <v>14.91466</v>
      </c>
      <c r="F8663" s="1" t="n">
        <v>987.6979</v>
      </c>
      <c r="G8663" s="1" t="n">
        <v>1.480469</v>
      </c>
      <c r="H8663" s="4" t="b">
        <f aca="false">TRUE()</f>
        <v>1</v>
      </c>
    </row>
    <row r="8664" customFormat="false" ht="15" hidden="false" customHeight="false" outlineLevel="0" collapsed="false">
      <c r="A8664" s="0" t="s">
        <v>8</v>
      </c>
      <c r="B8664" s="3" t="n">
        <v>46266.1527777778</v>
      </c>
      <c r="C8664" s="1" t="n">
        <v>8.062544</v>
      </c>
      <c r="D8664" s="1" t="n">
        <v>258.6925</v>
      </c>
      <c r="E8664" s="1" t="n">
        <v>14.9557</v>
      </c>
      <c r="F8664" s="1" t="n">
        <v>987.7757</v>
      </c>
      <c r="G8664" s="1" t="n">
        <v>1.524586</v>
      </c>
      <c r="H8664" s="4" t="b">
        <f aca="false">TRUE()</f>
        <v>1</v>
      </c>
    </row>
    <row r="8665" customFormat="false" ht="15" hidden="false" customHeight="false" outlineLevel="0" collapsed="false">
      <c r="A8665" s="0" t="s">
        <v>8</v>
      </c>
      <c r="B8665" s="3" t="n">
        <v>46266.1597222222</v>
      </c>
      <c r="C8665" s="1" t="n">
        <v>8.90262</v>
      </c>
      <c r="D8665" s="1" t="n">
        <v>260.3339</v>
      </c>
      <c r="E8665" s="1" t="n">
        <v>15.01855</v>
      </c>
      <c r="F8665" s="1" t="n">
        <v>987.6959</v>
      </c>
      <c r="G8665" s="1" t="n">
        <v>1.603307</v>
      </c>
      <c r="H8665" s="4" t="b">
        <f aca="false">TRUE()</f>
        <v>1</v>
      </c>
    </row>
    <row r="8666" customFormat="false" ht="15" hidden="false" customHeight="false" outlineLevel="0" collapsed="false">
      <c r="A8666" s="0" t="s">
        <v>8</v>
      </c>
      <c r="B8666" s="3" t="n">
        <v>46266.1666666667</v>
      </c>
      <c r="C8666" s="1" t="n">
        <v>8.069443</v>
      </c>
      <c r="D8666" s="1" t="n">
        <v>262.2902</v>
      </c>
      <c r="E8666" s="1" t="n">
        <v>15.02049</v>
      </c>
      <c r="F8666" s="1" t="n">
        <v>987.7235</v>
      </c>
      <c r="G8666" s="1" t="n">
        <v>1.328127</v>
      </c>
      <c r="H8666" s="4" t="b">
        <f aca="false">TRUE()</f>
        <v>1</v>
      </c>
    </row>
    <row r="8667" customFormat="false" ht="15" hidden="false" customHeight="false" outlineLevel="0" collapsed="false">
      <c r="A8667" s="0" t="s">
        <v>8</v>
      </c>
      <c r="B8667" s="3" t="n">
        <v>46266.1736111111</v>
      </c>
      <c r="C8667" s="1" t="n">
        <v>7.857891</v>
      </c>
      <c r="D8667" s="1" t="n">
        <v>261.4031</v>
      </c>
      <c r="E8667" s="1" t="n">
        <v>14.97133</v>
      </c>
      <c r="F8667" s="1" t="n">
        <v>987.7943</v>
      </c>
      <c r="G8667" s="1" t="n">
        <v>1.210318</v>
      </c>
      <c r="H8667" s="4" t="b">
        <f aca="false">TRUE()</f>
        <v>1</v>
      </c>
    </row>
    <row r="8668" customFormat="false" ht="15" hidden="false" customHeight="false" outlineLevel="0" collapsed="false">
      <c r="A8668" s="0" t="s">
        <v>8</v>
      </c>
      <c r="B8668" s="3" t="n">
        <v>46266.1805555556</v>
      </c>
      <c r="C8668" s="1" t="n">
        <v>8.029819</v>
      </c>
      <c r="D8668" s="1" t="n">
        <v>263.012</v>
      </c>
      <c r="E8668" s="1" t="n">
        <v>14.95983</v>
      </c>
      <c r="F8668" s="1" t="n">
        <v>987.8409</v>
      </c>
      <c r="G8668" s="1" t="n">
        <v>1.344792</v>
      </c>
      <c r="H8668" s="4" t="b">
        <f aca="false">TRUE()</f>
        <v>1</v>
      </c>
    </row>
    <row r="8669" customFormat="false" ht="15" hidden="false" customHeight="false" outlineLevel="0" collapsed="false">
      <c r="A8669" s="0" t="s">
        <v>8</v>
      </c>
      <c r="B8669" s="3" t="n">
        <v>46266.1875</v>
      </c>
      <c r="C8669" s="1" t="n">
        <v>7.619772</v>
      </c>
      <c r="D8669" s="1" t="n">
        <v>259.36</v>
      </c>
      <c r="E8669" s="1" t="n">
        <v>14.9528</v>
      </c>
      <c r="F8669" s="1" t="n">
        <v>987.9752</v>
      </c>
      <c r="G8669" s="1" t="n">
        <v>1.352253</v>
      </c>
      <c r="H8669" s="4" t="b">
        <f aca="false">TRUE()</f>
        <v>1</v>
      </c>
    </row>
    <row r="8670" customFormat="false" ht="15" hidden="false" customHeight="false" outlineLevel="0" collapsed="false">
      <c r="A8670" s="0" t="s">
        <v>8</v>
      </c>
      <c r="B8670" s="3" t="n">
        <v>46266.1944444445</v>
      </c>
      <c r="C8670" s="1" t="n">
        <v>7.860333</v>
      </c>
      <c r="D8670" s="1" t="n">
        <v>255.1071</v>
      </c>
      <c r="E8670" s="1" t="n">
        <v>14.93273</v>
      </c>
      <c r="F8670" s="1" t="n">
        <v>987.9251</v>
      </c>
      <c r="G8670" s="1" t="n">
        <v>1.153162</v>
      </c>
      <c r="H8670" s="4" t="b">
        <f aca="false">TRUE()</f>
        <v>1</v>
      </c>
    </row>
    <row r="8671" customFormat="false" ht="15" hidden="false" customHeight="false" outlineLevel="0" collapsed="false">
      <c r="A8671" s="0" t="s">
        <v>8</v>
      </c>
      <c r="B8671" s="3" t="n">
        <v>46266.2013888889</v>
      </c>
      <c r="C8671" s="1" t="n">
        <v>8.541928</v>
      </c>
      <c r="D8671" s="1" t="n">
        <v>253.2894</v>
      </c>
      <c r="E8671" s="1" t="n">
        <v>14.90444</v>
      </c>
      <c r="F8671" s="1" t="n">
        <v>988.0178</v>
      </c>
      <c r="G8671" s="1" t="n">
        <v>1.230423</v>
      </c>
      <c r="H8671" s="4" t="b">
        <f aca="false">TRUE()</f>
        <v>1</v>
      </c>
    </row>
    <row r="8672" customFormat="false" ht="15" hidden="false" customHeight="false" outlineLevel="0" collapsed="false">
      <c r="A8672" s="0" t="s">
        <v>8</v>
      </c>
      <c r="B8672" s="3" t="n">
        <v>46266.2083333333</v>
      </c>
      <c r="C8672" s="1" t="n">
        <v>7.803153</v>
      </c>
      <c r="D8672" s="1" t="n">
        <v>258.163</v>
      </c>
      <c r="E8672" s="1" t="n">
        <v>14.92146</v>
      </c>
      <c r="F8672" s="1" t="n">
        <v>988.1087</v>
      </c>
      <c r="G8672" s="1" t="n">
        <v>1.111699</v>
      </c>
      <c r="H8672" s="4" t="b">
        <f aca="false">TRUE()</f>
        <v>1</v>
      </c>
    </row>
    <row r="8673" customFormat="false" ht="15" hidden="false" customHeight="false" outlineLevel="0" collapsed="false">
      <c r="A8673" s="0" t="s">
        <v>8</v>
      </c>
      <c r="B8673" s="3" t="n">
        <v>46266.2152777778</v>
      </c>
      <c r="C8673" s="1" t="n">
        <v>7.986346</v>
      </c>
      <c r="D8673" s="1" t="n">
        <v>259.4496</v>
      </c>
      <c r="E8673" s="1" t="n">
        <v>14.92167</v>
      </c>
      <c r="F8673" s="1" t="n">
        <v>988.2256</v>
      </c>
      <c r="G8673" s="1" t="n">
        <v>1.368564</v>
      </c>
      <c r="H8673" s="4" t="b">
        <f aca="false">TRUE()</f>
        <v>1</v>
      </c>
    </row>
    <row r="8674" customFormat="false" ht="15" hidden="false" customHeight="false" outlineLevel="0" collapsed="false">
      <c r="A8674" s="0" t="s">
        <v>8</v>
      </c>
      <c r="B8674" s="3" t="n">
        <v>46266.2222222222</v>
      </c>
      <c r="C8674" s="1" t="n">
        <v>8.452583</v>
      </c>
      <c r="D8674" s="1" t="n">
        <v>260.5891</v>
      </c>
      <c r="E8674" s="1" t="n">
        <v>14.92502</v>
      </c>
      <c r="F8674" s="1" t="n">
        <v>988.1821</v>
      </c>
      <c r="G8674" s="1" t="n">
        <v>1.331771</v>
      </c>
      <c r="H8674" s="4" t="b">
        <f aca="false">TRUE()</f>
        <v>1</v>
      </c>
    </row>
    <row r="8675" customFormat="false" ht="15" hidden="false" customHeight="false" outlineLevel="0" collapsed="false">
      <c r="A8675" s="0" t="s">
        <v>8</v>
      </c>
      <c r="B8675" s="3" t="n">
        <v>46266.2291666667</v>
      </c>
      <c r="C8675" s="1" t="n">
        <v>7.839674</v>
      </c>
      <c r="D8675" s="1" t="n">
        <v>262.5663</v>
      </c>
      <c r="E8675" s="1" t="n">
        <v>14.97027</v>
      </c>
      <c r="F8675" s="1" t="n">
        <v>988.251</v>
      </c>
      <c r="G8675" s="1" t="n">
        <v>1.131466</v>
      </c>
      <c r="H8675" s="4" t="b">
        <f aca="false">TRUE()</f>
        <v>1</v>
      </c>
    </row>
    <row r="8676" customFormat="false" ht="15" hidden="false" customHeight="false" outlineLevel="0" collapsed="false">
      <c r="A8676" s="0" t="s">
        <v>8</v>
      </c>
      <c r="B8676" s="3" t="n">
        <v>46266.2361111111</v>
      </c>
      <c r="C8676" s="1" t="n">
        <v>7.490723</v>
      </c>
      <c r="D8676" s="1" t="n">
        <v>262.8462</v>
      </c>
      <c r="E8676" s="1" t="n">
        <v>14.9713</v>
      </c>
      <c r="F8676" s="1" t="n">
        <v>988.3333</v>
      </c>
      <c r="G8676" s="1" t="n">
        <v>1.192914</v>
      </c>
      <c r="H8676" s="4" t="b">
        <f aca="false">TRUE()</f>
        <v>1</v>
      </c>
    </row>
    <row r="8677" customFormat="false" ht="15" hidden="false" customHeight="false" outlineLevel="0" collapsed="false">
      <c r="A8677" s="0" t="s">
        <v>8</v>
      </c>
      <c r="B8677" s="3" t="n">
        <v>46266.2430555556</v>
      </c>
      <c r="C8677" s="1" t="n">
        <v>7.28431</v>
      </c>
      <c r="D8677" s="1" t="n">
        <v>264.9019</v>
      </c>
      <c r="E8677" s="1" t="n">
        <v>14.97057</v>
      </c>
      <c r="F8677" s="1" t="n">
        <v>988.4775</v>
      </c>
      <c r="G8677" s="1" t="n">
        <v>1.239749</v>
      </c>
      <c r="H8677" s="4" t="b">
        <f aca="false">TRUE()</f>
        <v>1</v>
      </c>
    </row>
    <row r="8678" customFormat="false" ht="15" hidden="false" customHeight="false" outlineLevel="0" collapsed="false">
      <c r="A8678" s="0" t="s">
        <v>8</v>
      </c>
      <c r="B8678" s="3" t="n">
        <v>46266.25</v>
      </c>
      <c r="C8678" s="1" t="n">
        <v>7.18495</v>
      </c>
      <c r="D8678" s="1" t="n">
        <v>267.1364</v>
      </c>
      <c r="E8678" s="1" t="n">
        <v>14.98193</v>
      </c>
      <c r="F8678" s="1" t="n">
        <v>988.4951</v>
      </c>
      <c r="G8678" s="1" t="n">
        <v>1.487107</v>
      </c>
      <c r="H8678" s="4" t="b">
        <f aca="false">TRUE()</f>
        <v>1</v>
      </c>
    </row>
    <row r="8679" customFormat="false" ht="15" hidden="false" customHeight="false" outlineLevel="0" collapsed="false">
      <c r="A8679" s="0" t="s">
        <v>8</v>
      </c>
      <c r="B8679" s="3" t="n">
        <v>46266.2569444445</v>
      </c>
      <c r="C8679" s="1" t="n">
        <v>7.255774</v>
      </c>
      <c r="D8679" s="1" t="n">
        <v>263.2021</v>
      </c>
      <c r="E8679" s="1" t="n">
        <v>14.97949</v>
      </c>
      <c r="F8679" s="1" t="n">
        <v>988.6354</v>
      </c>
      <c r="G8679" s="1" t="n">
        <v>1.320971</v>
      </c>
      <c r="H8679" s="4" t="b">
        <f aca="false">TRUE()</f>
        <v>1</v>
      </c>
    </row>
    <row r="8680" customFormat="false" ht="15" hidden="false" customHeight="false" outlineLevel="0" collapsed="false">
      <c r="A8680" s="0" t="s">
        <v>8</v>
      </c>
      <c r="B8680" s="3" t="n">
        <v>46266.2638888889</v>
      </c>
      <c r="C8680" s="1" t="n">
        <v>7.706086</v>
      </c>
      <c r="D8680" s="1" t="n">
        <v>260.7775</v>
      </c>
      <c r="E8680" s="1" t="n">
        <v>14.93612</v>
      </c>
      <c r="F8680" s="1" t="n">
        <v>988.8163</v>
      </c>
      <c r="G8680" s="1" t="n">
        <v>1.376425</v>
      </c>
      <c r="H8680" s="4" t="b">
        <f aca="false">TRUE()</f>
        <v>1</v>
      </c>
    </row>
    <row r="8681" customFormat="false" ht="15" hidden="false" customHeight="false" outlineLevel="0" collapsed="false">
      <c r="A8681" s="0" t="s">
        <v>8</v>
      </c>
      <c r="B8681" s="3" t="n">
        <v>46266.2708333333</v>
      </c>
      <c r="C8681" s="1" t="n">
        <v>7.84454</v>
      </c>
      <c r="D8681" s="1" t="n">
        <v>260.779</v>
      </c>
      <c r="E8681" s="1" t="n">
        <v>14.92473</v>
      </c>
      <c r="F8681" s="1" t="n">
        <v>988.8547</v>
      </c>
      <c r="G8681" s="1" t="n">
        <v>1.181368</v>
      </c>
      <c r="H8681" s="4" t="b">
        <f aca="false">TRUE()</f>
        <v>1</v>
      </c>
    </row>
    <row r="8682" customFormat="false" ht="15" hidden="false" customHeight="false" outlineLevel="0" collapsed="false">
      <c r="A8682" s="0" t="s">
        <v>8</v>
      </c>
      <c r="B8682" s="3" t="n">
        <v>46266.2777777778</v>
      </c>
      <c r="C8682" s="1" t="n">
        <v>7.452472</v>
      </c>
      <c r="D8682" s="1" t="n">
        <v>260.066</v>
      </c>
      <c r="E8682" s="1" t="n">
        <v>14.9189</v>
      </c>
      <c r="F8682" s="1" t="n">
        <v>988.9238</v>
      </c>
      <c r="G8682" s="1" t="n">
        <v>1.227182</v>
      </c>
      <c r="H8682" s="4" t="b">
        <f aca="false">TRUE()</f>
        <v>1</v>
      </c>
    </row>
    <row r="8683" customFormat="false" ht="15" hidden="false" customHeight="false" outlineLevel="0" collapsed="false">
      <c r="A8683" s="0" t="s">
        <v>8</v>
      </c>
      <c r="B8683" s="3" t="n">
        <v>46266.2847222222</v>
      </c>
      <c r="C8683" s="1" t="n">
        <v>7.972791</v>
      </c>
      <c r="D8683" s="1" t="n">
        <v>261.7424</v>
      </c>
      <c r="E8683" s="1" t="n">
        <v>14.93867</v>
      </c>
      <c r="F8683" s="1" t="n">
        <v>988.9874</v>
      </c>
      <c r="G8683" s="1" t="n">
        <v>1.257055</v>
      </c>
      <c r="H8683" s="4" t="b">
        <f aca="false">TRUE()</f>
        <v>1</v>
      </c>
    </row>
    <row r="8684" customFormat="false" ht="15" hidden="false" customHeight="false" outlineLevel="0" collapsed="false">
      <c r="A8684" s="0" t="s">
        <v>8</v>
      </c>
      <c r="B8684" s="3" t="n">
        <v>46266.2916666667</v>
      </c>
      <c r="C8684" s="1" t="n">
        <v>6.688424</v>
      </c>
      <c r="D8684" s="1" t="n">
        <v>263.9786</v>
      </c>
      <c r="E8684" s="1" t="n">
        <v>15.00529</v>
      </c>
      <c r="F8684" s="1" t="n">
        <v>989.11</v>
      </c>
      <c r="G8684" s="1" t="n">
        <v>1.237684</v>
      </c>
      <c r="H8684" s="4" t="b">
        <f aca="false">TRUE()</f>
        <v>1</v>
      </c>
    </row>
    <row r="8685" customFormat="false" ht="15" hidden="false" customHeight="false" outlineLevel="0" collapsed="false">
      <c r="A8685" s="0" t="s">
        <v>8</v>
      </c>
      <c r="B8685" s="3" t="n">
        <v>46266.2986111111</v>
      </c>
      <c r="C8685" s="1" t="n">
        <v>6.701866</v>
      </c>
      <c r="D8685" s="1" t="n">
        <v>263.952</v>
      </c>
      <c r="E8685" s="1" t="n">
        <v>15.03763</v>
      </c>
      <c r="F8685" s="1" t="n">
        <v>989.1414</v>
      </c>
      <c r="G8685" s="1" t="n">
        <v>1.288552</v>
      </c>
      <c r="H8685" s="4" t="b">
        <f aca="false">TRUE()</f>
        <v>1</v>
      </c>
    </row>
    <row r="8686" customFormat="false" ht="15" hidden="false" customHeight="false" outlineLevel="0" collapsed="false">
      <c r="A8686" s="0" t="s">
        <v>8</v>
      </c>
      <c r="B8686" s="3" t="n">
        <v>46266.3055555556</v>
      </c>
      <c r="C8686" s="1" t="n">
        <v>7.095974</v>
      </c>
      <c r="D8686" s="1" t="n">
        <v>263.9647</v>
      </c>
      <c r="E8686" s="1" t="n">
        <v>15.09334</v>
      </c>
      <c r="F8686" s="1" t="n">
        <v>989.2126</v>
      </c>
      <c r="G8686" s="1" t="n">
        <v>1.14713</v>
      </c>
      <c r="H8686" s="4" t="b">
        <f aca="false">TRUE()</f>
        <v>1</v>
      </c>
    </row>
    <row r="8687" customFormat="false" ht="15" hidden="false" customHeight="false" outlineLevel="0" collapsed="false">
      <c r="A8687" s="0" t="s">
        <v>8</v>
      </c>
      <c r="B8687" s="3" t="n">
        <v>46266.3125</v>
      </c>
      <c r="C8687" s="1" t="n">
        <v>7.234643</v>
      </c>
      <c r="D8687" s="1" t="n">
        <v>261.0145</v>
      </c>
      <c r="E8687" s="1" t="n">
        <v>15.04214</v>
      </c>
      <c r="F8687" s="1" t="n">
        <v>989.3491</v>
      </c>
      <c r="G8687" s="1" t="n">
        <v>1.13806</v>
      </c>
      <c r="H8687" s="4" t="b">
        <f aca="false">TRUE()</f>
        <v>1</v>
      </c>
    </row>
    <row r="8688" customFormat="false" ht="15" hidden="false" customHeight="false" outlineLevel="0" collapsed="false">
      <c r="A8688" s="0" t="s">
        <v>8</v>
      </c>
      <c r="B8688" s="3" t="n">
        <v>46266.3194444445</v>
      </c>
      <c r="C8688" s="1" t="n">
        <v>7.678256</v>
      </c>
      <c r="D8688" s="1" t="n">
        <v>263.6648</v>
      </c>
      <c r="E8688" s="1" t="n">
        <v>15.03787</v>
      </c>
      <c r="F8688" s="1" t="n">
        <v>989.3741</v>
      </c>
      <c r="G8688" s="1" t="n">
        <v>1.259652</v>
      </c>
      <c r="H8688" s="4" t="b">
        <f aca="false">TRUE()</f>
        <v>1</v>
      </c>
    </row>
    <row r="8689" customFormat="false" ht="15" hidden="false" customHeight="false" outlineLevel="0" collapsed="false">
      <c r="A8689" s="0" t="s">
        <v>8</v>
      </c>
      <c r="B8689" s="3" t="n">
        <v>46266.3263888889</v>
      </c>
      <c r="C8689" s="1" t="n">
        <v>7.587443</v>
      </c>
      <c r="D8689" s="1" t="n">
        <v>264.9602</v>
      </c>
      <c r="E8689" s="1" t="n">
        <v>15.07374</v>
      </c>
      <c r="F8689" s="1" t="n">
        <v>989.4147</v>
      </c>
      <c r="G8689" s="1" t="n">
        <v>1.657275</v>
      </c>
      <c r="H8689" s="4" t="b">
        <f aca="false">TRUE()</f>
        <v>1</v>
      </c>
    </row>
    <row r="8690" customFormat="false" ht="15" hidden="false" customHeight="false" outlineLevel="0" collapsed="false">
      <c r="A8690" s="0" t="s">
        <v>8</v>
      </c>
      <c r="B8690" s="3" t="n">
        <v>46266.3333333333</v>
      </c>
      <c r="C8690" s="1" t="n">
        <v>6.591029</v>
      </c>
      <c r="D8690" s="1" t="n">
        <v>262.4493</v>
      </c>
      <c r="E8690" s="1" t="n">
        <v>15.10016</v>
      </c>
      <c r="F8690" s="1" t="n">
        <v>989.6435</v>
      </c>
      <c r="G8690" s="1" t="n">
        <v>1.149837</v>
      </c>
      <c r="H8690" s="4" t="b">
        <f aca="false">TRUE()</f>
        <v>1</v>
      </c>
    </row>
    <row r="8691" customFormat="false" ht="15" hidden="false" customHeight="false" outlineLevel="0" collapsed="false">
      <c r="A8691" s="0" t="s">
        <v>8</v>
      </c>
      <c r="B8691" s="3" t="n">
        <v>46266.3402777778</v>
      </c>
      <c r="C8691" s="1" t="n">
        <v>7.564863</v>
      </c>
      <c r="D8691" s="1" t="n">
        <v>260.2113</v>
      </c>
      <c r="E8691" s="1" t="n">
        <v>15.1494</v>
      </c>
      <c r="F8691" s="1" t="n">
        <v>989.702</v>
      </c>
      <c r="G8691" s="1" t="n">
        <v>1.416954</v>
      </c>
      <c r="H8691" s="4" t="b">
        <f aca="false">TRUE()</f>
        <v>1</v>
      </c>
    </row>
    <row r="8692" customFormat="false" ht="15" hidden="false" customHeight="false" outlineLevel="0" collapsed="false">
      <c r="A8692" s="0" t="s">
        <v>8</v>
      </c>
      <c r="B8692" s="3" t="n">
        <v>46266.3472222222</v>
      </c>
      <c r="C8692" s="1" t="n">
        <v>6.991165</v>
      </c>
      <c r="D8692" s="1" t="n">
        <v>256.1252</v>
      </c>
      <c r="E8692" s="1" t="n">
        <v>15.18593</v>
      </c>
      <c r="F8692" s="1" t="n">
        <v>989.831</v>
      </c>
      <c r="G8692" s="1" t="n">
        <v>1.374491</v>
      </c>
      <c r="H8692" s="4" t="b">
        <f aca="false">TRUE()</f>
        <v>1</v>
      </c>
    </row>
    <row r="8693" customFormat="false" ht="15" hidden="false" customHeight="false" outlineLevel="0" collapsed="false">
      <c r="A8693" s="0" t="s">
        <v>8</v>
      </c>
      <c r="B8693" s="3" t="n">
        <v>46266.3541666667</v>
      </c>
      <c r="C8693" s="1" t="n">
        <v>8.047955</v>
      </c>
      <c r="D8693" s="1" t="n">
        <v>257.7324</v>
      </c>
      <c r="E8693" s="1" t="n">
        <v>15.12094</v>
      </c>
      <c r="F8693" s="1" t="n">
        <v>989.9174</v>
      </c>
      <c r="G8693" s="1" t="n">
        <v>1.268405</v>
      </c>
      <c r="H8693" s="4" t="b">
        <f aca="false">TRUE()</f>
        <v>1</v>
      </c>
    </row>
    <row r="8694" customFormat="false" ht="15" hidden="false" customHeight="false" outlineLevel="0" collapsed="false">
      <c r="A8694" s="0" t="s">
        <v>8</v>
      </c>
      <c r="B8694" s="3" t="n">
        <v>46266.3611111111</v>
      </c>
      <c r="C8694" s="1" t="n">
        <v>7.548155</v>
      </c>
      <c r="D8694" s="1" t="n">
        <v>260.942</v>
      </c>
      <c r="E8694" s="1" t="n">
        <v>15.20221</v>
      </c>
      <c r="F8694" s="1" t="n">
        <v>990.0464</v>
      </c>
      <c r="G8694" s="1" t="n">
        <v>1.311891</v>
      </c>
      <c r="H8694" s="4" t="b">
        <f aca="false">TRUE()</f>
        <v>1</v>
      </c>
    </row>
    <row r="8695" customFormat="false" ht="15" hidden="false" customHeight="false" outlineLevel="0" collapsed="false">
      <c r="A8695" s="0" t="s">
        <v>8</v>
      </c>
      <c r="B8695" s="3" t="n">
        <v>46266.3680555556</v>
      </c>
      <c r="C8695" s="1" t="n">
        <v>7.423512</v>
      </c>
      <c r="D8695" s="1" t="n">
        <v>255.8267</v>
      </c>
      <c r="E8695" s="1" t="n">
        <v>15.13061</v>
      </c>
      <c r="F8695" s="1" t="n">
        <v>990.199</v>
      </c>
      <c r="G8695" s="1" t="n">
        <v>1.560787</v>
      </c>
      <c r="H8695" s="4" t="b">
        <f aca="false">TRUE()</f>
        <v>1</v>
      </c>
    </row>
    <row r="8696" customFormat="false" ht="15" hidden="false" customHeight="false" outlineLevel="0" collapsed="false">
      <c r="A8696" s="0" t="s">
        <v>8</v>
      </c>
      <c r="B8696" s="3" t="n">
        <v>46266.375</v>
      </c>
      <c r="C8696" s="1" t="n">
        <v>6.195816</v>
      </c>
      <c r="D8696" s="1" t="n">
        <v>247.3781</v>
      </c>
      <c r="E8696" s="1" t="n">
        <v>15.28859</v>
      </c>
      <c r="F8696" s="1" t="n">
        <v>990.3131</v>
      </c>
      <c r="G8696" s="1" t="n">
        <v>1.366403</v>
      </c>
      <c r="H8696" s="4" t="b">
        <f aca="false">TRUE()</f>
        <v>1</v>
      </c>
    </row>
    <row r="8697" customFormat="false" ht="15" hidden="false" customHeight="false" outlineLevel="0" collapsed="false">
      <c r="A8697" s="0" t="s">
        <v>8</v>
      </c>
      <c r="B8697" s="3" t="n">
        <v>46266.3819444445</v>
      </c>
      <c r="C8697" s="1" t="n">
        <v>6.765485</v>
      </c>
      <c r="D8697" s="1" t="n">
        <v>248.287</v>
      </c>
      <c r="E8697" s="1" t="n">
        <v>15.2626</v>
      </c>
      <c r="F8697" s="1" t="n">
        <v>990.2955</v>
      </c>
      <c r="G8697" s="1" t="n">
        <v>1.306766</v>
      </c>
      <c r="H8697" s="4" t="b">
        <f aca="false">TRUE()</f>
        <v>1</v>
      </c>
    </row>
    <row r="8698" customFormat="false" ht="15" hidden="false" customHeight="false" outlineLevel="0" collapsed="false">
      <c r="A8698" s="0" t="s">
        <v>8</v>
      </c>
      <c r="B8698" s="3" t="n">
        <v>46266.3888888889</v>
      </c>
      <c r="C8698" s="1" t="n">
        <v>6.993532</v>
      </c>
      <c r="D8698" s="1" t="n">
        <v>251.8982</v>
      </c>
      <c r="E8698" s="1" t="n">
        <v>15.36132</v>
      </c>
      <c r="F8698" s="1" t="n">
        <v>990.3538</v>
      </c>
      <c r="G8698" s="1" t="n">
        <v>1.286479</v>
      </c>
      <c r="H8698" s="4" t="b">
        <f aca="false">TRUE()</f>
        <v>1</v>
      </c>
    </row>
    <row r="8699" customFormat="false" ht="15" hidden="false" customHeight="false" outlineLevel="0" collapsed="false">
      <c r="A8699" s="0" t="s">
        <v>8</v>
      </c>
      <c r="B8699" s="3" t="n">
        <v>46266.3958333333</v>
      </c>
      <c r="C8699" s="1" t="n">
        <v>5.851917</v>
      </c>
      <c r="D8699" s="1" t="n">
        <v>252.832</v>
      </c>
      <c r="E8699" s="1" t="n">
        <v>15.56066</v>
      </c>
      <c r="F8699" s="1" t="n">
        <v>990.5311</v>
      </c>
      <c r="G8699" s="1" t="n">
        <v>1.068842</v>
      </c>
      <c r="H8699" s="4" t="b">
        <f aca="false">TRUE()</f>
        <v>1</v>
      </c>
    </row>
    <row r="8700" customFormat="false" ht="15" hidden="false" customHeight="false" outlineLevel="0" collapsed="false">
      <c r="A8700" s="0" t="s">
        <v>8</v>
      </c>
      <c r="B8700" s="3" t="n">
        <v>46266.4027777778</v>
      </c>
      <c r="C8700" s="1" t="n">
        <v>5.625124</v>
      </c>
      <c r="D8700" s="1" t="n">
        <v>256.5659</v>
      </c>
      <c r="E8700" s="1" t="n">
        <v>15.85544</v>
      </c>
      <c r="F8700" s="1" t="n">
        <v>990.6091</v>
      </c>
      <c r="G8700" s="1" t="n">
        <v>1.054455</v>
      </c>
      <c r="H8700" s="4" t="b">
        <f aca="false">TRUE()</f>
        <v>1</v>
      </c>
    </row>
    <row r="8701" customFormat="false" ht="15" hidden="false" customHeight="false" outlineLevel="0" collapsed="false">
      <c r="A8701" s="0" t="s">
        <v>8</v>
      </c>
      <c r="B8701" s="3" t="n">
        <v>46266.4097222222</v>
      </c>
      <c r="C8701" s="1" t="n">
        <v>6.160065</v>
      </c>
      <c r="D8701" s="1" t="n">
        <v>255.3757</v>
      </c>
      <c r="E8701" s="1" t="n">
        <v>16.04913</v>
      </c>
      <c r="F8701" s="1" t="n">
        <v>990.6479</v>
      </c>
      <c r="G8701" s="1" t="n">
        <v>1.263371</v>
      </c>
      <c r="H8701" s="4" t="b">
        <f aca="false">TRUE()</f>
        <v>1</v>
      </c>
    </row>
    <row r="8702" customFormat="false" ht="15" hidden="false" customHeight="false" outlineLevel="0" collapsed="false">
      <c r="A8702" s="0" t="s">
        <v>8</v>
      </c>
      <c r="B8702" s="3" t="n">
        <v>46266.4166666667</v>
      </c>
      <c r="C8702" s="1" t="n">
        <v>7.17366</v>
      </c>
      <c r="D8702" s="1" t="n">
        <v>253.3757</v>
      </c>
      <c r="E8702" s="1" t="n">
        <v>16.25037</v>
      </c>
      <c r="F8702" s="1" t="n">
        <v>990.6807</v>
      </c>
      <c r="G8702" s="1" t="n">
        <v>1.574319</v>
      </c>
      <c r="H8702" s="4" t="b">
        <f aca="false">TRUE()</f>
        <v>1</v>
      </c>
    </row>
    <row r="8703" customFormat="false" ht="15" hidden="false" customHeight="false" outlineLevel="0" collapsed="false">
      <c r="A8703" s="0" t="s">
        <v>8</v>
      </c>
      <c r="B8703" s="3" t="n">
        <v>46266.4236111111</v>
      </c>
      <c r="C8703" s="1" t="n">
        <v>7.745372</v>
      </c>
      <c r="D8703" s="1" t="n">
        <v>254.1628</v>
      </c>
      <c r="E8703" s="1" t="n">
        <v>16.50257</v>
      </c>
      <c r="F8703" s="1" t="n">
        <v>990.7925</v>
      </c>
      <c r="G8703" s="1" t="n">
        <v>1.360923</v>
      </c>
      <c r="H8703" s="4" t="b">
        <f aca="false">TRUE()</f>
        <v>1</v>
      </c>
    </row>
    <row r="8704" customFormat="false" ht="15" hidden="false" customHeight="false" outlineLevel="0" collapsed="false">
      <c r="A8704" s="0" t="s">
        <v>8</v>
      </c>
      <c r="B8704" s="3" t="n">
        <v>46266.4305555556</v>
      </c>
      <c r="C8704" s="1" t="n">
        <v>8.666892</v>
      </c>
      <c r="D8704" s="1" t="n">
        <v>254.6296</v>
      </c>
      <c r="E8704" s="1" t="n">
        <v>16.77331</v>
      </c>
      <c r="F8704" s="1" t="n">
        <v>990.5948</v>
      </c>
      <c r="G8704" s="1" t="n">
        <v>1.355578</v>
      </c>
      <c r="H8704" s="4" t="b">
        <f aca="false">TRUE()</f>
        <v>1</v>
      </c>
    </row>
    <row r="8705" customFormat="false" ht="15" hidden="false" customHeight="false" outlineLevel="0" collapsed="false">
      <c r="A8705" s="0" t="s">
        <v>8</v>
      </c>
      <c r="B8705" s="3" t="n">
        <v>46266.4375</v>
      </c>
      <c r="C8705" s="1" t="n">
        <v>7.044556</v>
      </c>
      <c r="D8705" s="1" t="n">
        <v>258.3937</v>
      </c>
      <c r="E8705" s="1" t="n">
        <v>17.26368</v>
      </c>
      <c r="F8705" s="1" t="n">
        <v>990.5968</v>
      </c>
      <c r="G8705" s="1" t="n">
        <v>1.473435</v>
      </c>
      <c r="H8705" s="4" t="b">
        <f aca="false">TRUE()</f>
        <v>1</v>
      </c>
    </row>
    <row r="8706" customFormat="false" ht="15" hidden="false" customHeight="false" outlineLevel="0" collapsed="false">
      <c r="A8706" s="0" t="s">
        <v>8</v>
      </c>
      <c r="B8706" s="3" t="n">
        <v>46266.4444444445</v>
      </c>
      <c r="C8706" s="1" t="n">
        <v>6.467598</v>
      </c>
      <c r="D8706" s="1" t="n">
        <v>259.0072</v>
      </c>
      <c r="E8706" s="1" t="n">
        <v>17.52024</v>
      </c>
      <c r="F8706" s="1" t="n">
        <v>990.7579</v>
      </c>
      <c r="G8706" s="1" t="n">
        <v>1.708482</v>
      </c>
      <c r="H8706" s="4" t="b">
        <f aca="false">TRUE()</f>
        <v>1</v>
      </c>
    </row>
    <row r="8707" customFormat="false" ht="15" hidden="false" customHeight="false" outlineLevel="0" collapsed="false">
      <c r="A8707" s="0" t="s">
        <v>8</v>
      </c>
      <c r="B8707" s="3" t="n">
        <v>46266.4513888889</v>
      </c>
      <c r="C8707" s="1" t="n">
        <v>8.404943</v>
      </c>
      <c r="D8707" s="1" t="n">
        <v>250.4068</v>
      </c>
      <c r="E8707" s="1" t="n">
        <v>17.40774</v>
      </c>
      <c r="F8707" s="1" t="n">
        <v>990.6792</v>
      </c>
      <c r="G8707" s="1" t="n">
        <v>1.717575</v>
      </c>
      <c r="H8707" s="4" t="b">
        <f aca="false">TRUE()</f>
        <v>1</v>
      </c>
    </row>
    <row r="8708" customFormat="false" ht="15" hidden="false" customHeight="false" outlineLevel="0" collapsed="false">
      <c r="A8708" s="0" t="s">
        <v>8</v>
      </c>
      <c r="B8708" s="3" t="n">
        <v>46266.4583333333</v>
      </c>
      <c r="C8708" s="1" t="n">
        <v>8.182384</v>
      </c>
      <c r="D8708" s="1" t="n">
        <v>254.0566</v>
      </c>
      <c r="E8708" s="1" t="n">
        <v>17.501</v>
      </c>
      <c r="F8708" s="1" t="n">
        <v>990.7059</v>
      </c>
      <c r="G8708" s="1" t="n">
        <v>1.497306</v>
      </c>
      <c r="H8708" s="4" t="b">
        <f aca="false">TRUE()</f>
        <v>1</v>
      </c>
    </row>
    <row r="8709" customFormat="false" ht="15" hidden="false" customHeight="false" outlineLevel="0" collapsed="false">
      <c r="A8709" s="0" t="s">
        <v>8</v>
      </c>
      <c r="B8709" s="3" t="n">
        <v>46266.4652777778</v>
      </c>
      <c r="C8709" s="1" t="n">
        <v>8.362645</v>
      </c>
      <c r="D8709" s="1" t="n">
        <v>254.4783</v>
      </c>
      <c r="E8709" s="1" t="n">
        <v>17.28036</v>
      </c>
      <c r="F8709" s="1" t="n">
        <v>990.7647</v>
      </c>
      <c r="G8709" s="1" t="n">
        <v>1.481027</v>
      </c>
      <c r="H8709" s="4" t="b">
        <f aca="false">TRUE()</f>
        <v>1</v>
      </c>
    </row>
    <row r="8710" customFormat="false" ht="15" hidden="false" customHeight="false" outlineLevel="0" collapsed="false">
      <c r="A8710" s="0" t="s">
        <v>8</v>
      </c>
      <c r="B8710" s="3" t="n">
        <v>46266.4722222222</v>
      </c>
      <c r="C8710" s="1" t="n">
        <v>8.198772</v>
      </c>
      <c r="D8710" s="1" t="n">
        <v>254.8289</v>
      </c>
      <c r="E8710" s="1" t="n">
        <v>17.56589</v>
      </c>
      <c r="F8710" s="1" t="n">
        <v>990.8347</v>
      </c>
      <c r="G8710" s="1" t="n">
        <v>1.403048</v>
      </c>
      <c r="H8710" s="4" t="b">
        <f aca="false">TRUE()</f>
        <v>1</v>
      </c>
    </row>
    <row r="8711" customFormat="false" ht="15" hidden="false" customHeight="false" outlineLevel="0" collapsed="false">
      <c r="A8711" s="0" t="s">
        <v>8</v>
      </c>
      <c r="B8711" s="3" t="n">
        <v>46266.4791666667</v>
      </c>
      <c r="C8711" s="1" t="n">
        <v>8.252031</v>
      </c>
      <c r="D8711" s="1" t="n">
        <v>258.7477</v>
      </c>
      <c r="E8711" s="1" t="n">
        <v>17.87196</v>
      </c>
      <c r="F8711" s="1" t="n">
        <v>990.7806</v>
      </c>
      <c r="G8711" s="1" t="n">
        <v>1.804689</v>
      </c>
      <c r="H8711" s="4" t="b">
        <f aca="false">TRUE()</f>
        <v>1</v>
      </c>
    </row>
    <row r="8712" customFormat="false" ht="15" hidden="false" customHeight="false" outlineLevel="0" collapsed="false">
      <c r="A8712" s="0" t="s">
        <v>8</v>
      </c>
      <c r="B8712" s="3" t="n">
        <v>46266.4861111111</v>
      </c>
      <c r="C8712" s="1" t="n">
        <v>7.408701</v>
      </c>
      <c r="D8712" s="1" t="n">
        <v>262.0815</v>
      </c>
      <c r="E8712" s="1" t="n">
        <v>18.12386</v>
      </c>
      <c r="F8712" s="1" t="n">
        <v>990.8238</v>
      </c>
      <c r="G8712" s="1" t="n">
        <v>1.678821</v>
      </c>
      <c r="H8712" s="4" t="b">
        <f aca="false">TRUE()</f>
        <v>1</v>
      </c>
    </row>
    <row r="8713" customFormat="false" ht="15" hidden="false" customHeight="false" outlineLevel="0" collapsed="false">
      <c r="A8713" s="0" t="s">
        <v>8</v>
      </c>
      <c r="B8713" s="3" t="n">
        <v>46266.4930555556</v>
      </c>
      <c r="C8713" s="1" t="n">
        <v>7.029654</v>
      </c>
      <c r="D8713" s="1" t="n">
        <v>267.7485</v>
      </c>
      <c r="E8713" s="1" t="n">
        <v>18.43608</v>
      </c>
      <c r="F8713" s="1" t="n">
        <v>990.8889</v>
      </c>
      <c r="G8713" s="1" t="n">
        <v>1.492306</v>
      </c>
      <c r="H8713" s="4" t="b">
        <f aca="false">TRUE()</f>
        <v>1</v>
      </c>
    </row>
    <row r="8714" customFormat="false" ht="15" hidden="false" customHeight="false" outlineLevel="0" collapsed="false">
      <c r="A8714" s="0" t="s">
        <v>8</v>
      </c>
      <c r="B8714" s="3" t="n">
        <v>46266.5</v>
      </c>
      <c r="C8714" s="1" t="n">
        <v>7.635696</v>
      </c>
      <c r="D8714" s="1" t="n">
        <v>265.0783</v>
      </c>
      <c r="E8714" s="1" t="n">
        <v>18.45166</v>
      </c>
      <c r="F8714" s="1" t="n">
        <v>990.8753</v>
      </c>
      <c r="G8714" s="1" t="n">
        <v>1.600105</v>
      </c>
      <c r="H8714" s="4" t="b">
        <f aca="false">TRUE()</f>
        <v>1</v>
      </c>
    </row>
    <row r="8715" customFormat="false" ht="15" hidden="false" customHeight="false" outlineLevel="0" collapsed="false">
      <c r="A8715" s="0" t="s">
        <v>8</v>
      </c>
      <c r="B8715" s="3" t="n">
        <v>46266.5069444445</v>
      </c>
      <c r="C8715" s="1" t="n">
        <v>5.931502</v>
      </c>
      <c r="D8715" s="1" t="n">
        <v>271.7881</v>
      </c>
      <c r="E8715" s="1" t="n">
        <v>18.90899</v>
      </c>
      <c r="F8715" s="1" t="n">
        <v>990.8242</v>
      </c>
      <c r="G8715" s="1" t="n">
        <v>1.334022</v>
      </c>
      <c r="H8715" s="4" t="b">
        <f aca="false">TRUE()</f>
        <v>1</v>
      </c>
    </row>
    <row r="8716" customFormat="false" ht="15" hidden="false" customHeight="false" outlineLevel="0" collapsed="false">
      <c r="A8716" s="0" t="s">
        <v>8</v>
      </c>
      <c r="B8716" s="3" t="n">
        <v>46266.5138888889</v>
      </c>
      <c r="C8716" s="1" t="n">
        <v>7.311213</v>
      </c>
      <c r="D8716" s="1" t="n">
        <v>266.8407</v>
      </c>
      <c r="E8716" s="1" t="n">
        <v>19.1313</v>
      </c>
      <c r="F8716" s="1" t="n">
        <v>990.8766</v>
      </c>
      <c r="G8716" s="1" t="n">
        <v>2.008201</v>
      </c>
      <c r="H8716" s="4" t="b">
        <f aca="false">TRUE()</f>
        <v>1</v>
      </c>
    </row>
    <row r="8717" customFormat="false" ht="15" hidden="false" customHeight="false" outlineLevel="0" collapsed="false">
      <c r="A8717" s="0" t="s">
        <v>8</v>
      </c>
      <c r="B8717" s="3" t="n">
        <v>46266.5208333333</v>
      </c>
      <c r="C8717" s="1" t="n">
        <v>8.150497</v>
      </c>
      <c r="D8717" s="1" t="n">
        <v>267.6717</v>
      </c>
      <c r="E8717" s="1" t="n">
        <v>18.9913</v>
      </c>
      <c r="F8717" s="1" t="n">
        <v>990.8707</v>
      </c>
      <c r="G8717" s="1" t="n">
        <v>1.262192</v>
      </c>
      <c r="H8717" s="4" t="b">
        <f aca="false">TRUE()</f>
        <v>1</v>
      </c>
    </row>
    <row r="8718" customFormat="false" ht="15" hidden="false" customHeight="false" outlineLevel="0" collapsed="false">
      <c r="A8718" s="0" t="s">
        <v>8</v>
      </c>
      <c r="B8718" s="3" t="n">
        <v>46266.5277777778</v>
      </c>
      <c r="C8718" s="1" t="n">
        <v>7.219429</v>
      </c>
      <c r="D8718" s="1" t="n">
        <v>273.1724</v>
      </c>
      <c r="E8718" s="1" t="n">
        <v>19.15714</v>
      </c>
      <c r="F8718" s="1" t="n">
        <v>990.9921</v>
      </c>
      <c r="G8718" s="1" t="n">
        <v>1.764221</v>
      </c>
      <c r="H8718" s="4" t="b">
        <f aca="false">TRUE()</f>
        <v>1</v>
      </c>
    </row>
    <row r="8719" customFormat="false" ht="15" hidden="false" customHeight="false" outlineLevel="0" collapsed="false">
      <c r="A8719" s="0" t="s">
        <v>8</v>
      </c>
      <c r="B8719" s="3" t="n">
        <v>46266.5347222222</v>
      </c>
      <c r="C8719" s="1" t="n">
        <v>8.427996</v>
      </c>
      <c r="D8719" s="1" t="n">
        <v>264.9001</v>
      </c>
      <c r="E8719" s="1" t="n">
        <v>19.52952</v>
      </c>
      <c r="F8719" s="1" t="n">
        <v>990.921</v>
      </c>
      <c r="G8719" s="1" t="n">
        <v>2.001357</v>
      </c>
      <c r="H8719" s="4" t="b">
        <f aca="false">TRUE()</f>
        <v>1</v>
      </c>
    </row>
    <row r="8720" customFormat="false" ht="15" hidden="false" customHeight="false" outlineLevel="0" collapsed="false">
      <c r="A8720" s="0" t="s">
        <v>8</v>
      </c>
      <c r="B8720" s="3" t="n">
        <v>46266.5416666667</v>
      </c>
      <c r="C8720" s="1" t="n">
        <v>9.602746</v>
      </c>
      <c r="D8720" s="1" t="n">
        <v>265.145</v>
      </c>
      <c r="E8720" s="1" t="n">
        <v>19.24333</v>
      </c>
      <c r="F8720" s="1" t="n">
        <v>990.9008</v>
      </c>
      <c r="G8720" s="1" t="n">
        <v>1.523465</v>
      </c>
      <c r="H8720" s="4" t="b">
        <f aca="false">TRUE()</f>
        <v>1</v>
      </c>
    </row>
    <row r="8721" customFormat="false" ht="15" hidden="false" customHeight="false" outlineLevel="0" collapsed="false">
      <c r="A8721" s="0" t="s">
        <v>8</v>
      </c>
      <c r="B8721" s="3" t="n">
        <v>46266.5486111111</v>
      </c>
      <c r="C8721" s="1" t="n">
        <v>7.815215</v>
      </c>
      <c r="D8721" s="1" t="n">
        <v>270.9985</v>
      </c>
      <c r="E8721" s="1" t="n">
        <v>19.43147</v>
      </c>
      <c r="F8721" s="1" t="n">
        <v>991.0518</v>
      </c>
      <c r="G8721" s="1" t="n">
        <v>1.502575</v>
      </c>
      <c r="H8721" s="4" t="b">
        <f aca="false">TRUE()</f>
        <v>1</v>
      </c>
    </row>
    <row r="8722" customFormat="false" ht="15" hidden="false" customHeight="false" outlineLevel="0" collapsed="false">
      <c r="A8722" s="0" t="s">
        <v>8</v>
      </c>
      <c r="B8722" s="3" t="n">
        <v>46266.5555555556</v>
      </c>
      <c r="C8722" s="1" t="n">
        <v>6.288629</v>
      </c>
      <c r="D8722" s="1" t="n">
        <v>263.6788</v>
      </c>
      <c r="E8722" s="1" t="n">
        <v>19.88123</v>
      </c>
      <c r="F8722" s="1" t="n">
        <v>990.9819</v>
      </c>
      <c r="G8722" s="1" t="n">
        <v>1.437859</v>
      </c>
      <c r="H8722" s="4" t="b">
        <f aca="false">TRUE()</f>
        <v>1</v>
      </c>
    </row>
    <row r="8723" customFormat="false" ht="15" hidden="false" customHeight="false" outlineLevel="0" collapsed="false">
      <c r="A8723" s="0" t="s">
        <v>8</v>
      </c>
      <c r="B8723" s="3" t="n">
        <v>46266.5625</v>
      </c>
      <c r="C8723" s="1" t="n">
        <v>8.306227</v>
      </c>
      <c r="D8723" s="1" t="n">
        <v>264.0146</v>
      </c>
      <c r="E8723" s="1" t="n">
        <v>19.65834</v>
      </c>
      <c r="F8723" s="1" t="n">
        <v>990.8494</v>
      </c>
      <c r="G8723" s="1" t="n">
        <v>2.034204</v>
      </c>
      <c r="H8723" s="4" t="b">
        <f aca="false">TRUE()</f>
        <v>1</v>
      </c>
    </row>
    <row r="8724" customFormat="false" ht="15" hidden="false" customHeight="false" outlineLevel="0" collapsed="false">
      <c r="A8724" s="0" t="s">
        <v>8</v>
      </c>
      <c r="B8724" s="3" t="n">
        <v>46266.5694444445</v>
      </c>
      <c r="C8724" s="1" t="n">
        <v>7.481275</v>
      </c>
      <c r="D8724" s="1" t="n">
        <v>268.2118</v>
      </c>
      <c r="E8724" s="1" t="n">
        <v>19.60549</v>
      </c>
      <c r="F8724" s="1" t="n">
        <v>990.9258</v>
      </c>
      <c r="G8724" s="1" t="n">
        <v>1.547199</v>
      </c>
      <c r="H8724" s="4" t="b">
        <f aca="false">TRUE()</f>
        <v>1</v>
      </c>
    </row>
    <row r="8725" customFormat="false" ht="15" hidden="false" customHeight="false" outlineLevel="0" collapsed="false">
      <c r="A8725" s="0" t="s">
        <v>8</v>
      </c>
      <c r="B8725" s="3" t="n">
        <v>46266.5763888889</v>
      </c>
      <c r="C8725" s="1" t="n">
        <v>7.444838</v>
      </c>
      <c r="D8725" s="1" t="n">
        <v>263.2468</v>
      </c>
      <c r="E8725" s="1" t="n">
        <v>19.62356</v>
      </c>
      <c r="F8725" s="1" t="n">
        <v>990.8339</v>
      </c>
      <c r="G8725" s="1" t="n">
        <v>1.483634</v>
      </c>
      <c r="H8725" s="4" t="b">
        <f aca="false">TRUE()</f>
        <v>1</v>
      </c>
    </row>
    <row r="8726" customFormat="false" ht="15" hidden="false" customHeight="false" outlineLevel="0" collapsed="false">
      <c r="A8726" s="0" t="s">
        <v>8</v>
      </c>
      <c r="B8726" s="3" t="n">
        <v>46266.5833333333</v>
      </c>
      <c r="C8726" s="1" t="n">
        <v>8.165996</v>
      </c>
      <c r="D8726" s="1" t="n">
        <v>258.7269</v>
      </c>
      <c r="E8726" s="1" t="n">
        <v>19.64985</v>
      </c>
      <c r="F8726" s="1" t="n">
        <v>990.7835</v>
      </c>
      <c r="G8726" s="1" t="n">
        <v>1.168</v>
      </c>
      <c r="H8726" s="4" t="b">
        <f aca="false">TRUE()</f>
        <v>1</v>
      </c>
    </row>
    <row r="8727" customFormat="false" ht="15" hidden="false" customHeight="false" outlineLevel="0" collapsed="false">
      <c r="A8727" s="0" t="s">
        <v>8</v>
      </c>
      <c r="B8727" s="3" t="n">
        <v>46266.5902777778</v>
      </c>
      <c r="C8727" s="1" t="n">
        <v>8.087787</v>
      </c>
      <c r="D8727" s="1" t="n">
        <v>254.2678</v>
      </c>
      <c r="E8727" s="1" t="n">
        <v>19.63614</v>
      </c>
      <c r="F8727" s="1" t="n">
        <v>990.7696</v>
      </c>
      <c r="G8727" s="1" t="n">
        <v>1.614967</v>
      </c>
      <c r="H8727" s="4" t="b">
        <f aca="false">TRUE()</f>
        <v>1</v>
      </c>
    </row>
    <row r="8728" customFormat="false" ht="15" hidden="false" customHeight="false" outlineLevel="0" collapsed="false">
      <c r="A8728" s="0" t="s">
        <v>8</v>
      </c>
      <c r="B8728" s="3" t="n">
        <v>46266.5972222222</v>
      </c>
      <c r="C8728" s="1" t="n">
        <v>7.935441</v>
      </c>
      <c r="D8728" s="1" t="n">
        <v>257.0544</v>
      </c>
      <c r="E8728" s="1" t="n">
        <v>19.42295</v>
      </c>
      <c r="F8728" s="1" t="n">
        <v>990.8896</v>
      </c>
      <c r="G8728" s="1" t="n">
        <v>1.71654</v>
      </c>
      <c r="H8728" s="4" t="b">
        <f aca="false">TRUE()</f>
        <v>1</v>
      </c>
    </row>
    <row r="8729" customFormat="false" ht="15" hidden="false" customHeight="false" outlineLevel="0" collapsed="false">
      <c r="A8729" s="0" t="s">
        <v>8</v>
      </c>
      <c r="B8729" s="3" t="n">
        <v>46266.6041666667</v>
      </c>
      <c r="C8729" s="1" t="n">
        <v>8.509559</v>
      </c>
      <c r="D8729" s="1" t="n">
        <v>250.8705</v>
      </c>
      <c r="E8729" s="1" t="n">
        <v>19.87099</v>
      </c>
      <c r="F8729" s="1" t="n">
        <v>990.7745</v>
      </c>
      <c r="G8729" s="1" t="n">
        <v>1.769775</v>
      </c>
      <c r="H8729" s="4" t="b">
        <f aca="false">TRUE()</f>
        <v>1</v>
      </c>
    </row>
    <row r="8730" customFormat="false" ht="15" hidden="false" customHeight="false" outlineLevel="0" collapsed="false">
      <c r="A8730" s="0" t="s">
        <v>8</v>
      </c>
      <c r="B8730" s="3" t="n">
        <v>46266.6111111111</v>
      </c>
      <c r="C8730" s="1" t="n">
        <v>8.614731</v>
      </c>
      <c r="D8730" s="1" t="n">
        <v>248.4511</v>
      </c>
      <c r="E8730" s="1" t="n">
        <v>19.66054</v>
      </c>
      <c r="F8730" s="1" t="n">
        <v>990.6926</v>
      </c>
      <c r="G8730" s="1" t="n">
        <v>2.045013</v>
      </c>
      <c r="H8730" s="4" t="b">
        <f aca="false">TRUE()</f>
        <v>1</v>
      </c>
    </row>
    <row r="8731" customFormat="false" ht="15" hidden="false" customHeight="false" outlineLevel="0" collapsed="false">
      <c r="A8731" s="0" t="s">
        <v>8</v>
      </c>
      <c r="B8731" s="3" t="n">
        <v>46266.6180555556</v>
      </c>
      <c r="C8731" s="1" t="n">
        <v>9.446837</v>
      </c>
      <c r="D8731" s="1" t="n">
        <v>280.5792</v>
      </c>
      <c r="E8731" s="1" t="n">
        <v>18.50858</v>
      </c>
      <c r="F8731" s="1" t="n">
        <v>990.7684</v>
      </c>
      <c r="G8731" s="1" t="n">
        <v>2.097834</v>
      </c>
      <c r="H8731" s="4" t="b">
        <f aca="false">TRUE()</f>
        <v>1</v>
      </c>
    </row>
    <row r="8732" customFormat="false" ht="15" hidden="false" customHeight="false" outlineLevel="0" collapsed="false">
      <c r="A8732" s="0" t="s">
        <v>8</v>
      </c>
      <c r="B8732" s="3" t="n">
        <v>46266.625</v>
      </c>
      <c r="C8732" s="1" t="n">
        <v>6.215583</v>
      </c>
      <c r="D8732" s="1" t="n">
        <v>294.8005</v>
      </c>
      <c r="E8732" s="1" t="n">
        <v>17.55252</v>
      </c>
      <c r="F8732" s="1" t="n">
        <v>991.0233</v>
      </c>
      <c r="G8732" s="1" t="n">
        <v>1.58084</v>
      </c>
      <c r="H8732" s="4" t="b">
        <f aca="false">TRUE()</f>
        <v>1</v>
      </c>
    </row>
    <row r="8733" customFormat="false" ht="15" hidden="false" customHeight="false" outlineLevel="0" collapsed="false">
      <c r="A8733" s="0" t="s">
        <v>8</v>
      </c>
      <c r="B8733" s="3" t="n">
        <v>46266.6319444445</v>
      </c>
      <c r="C8733" s="1" t="n">
        <v>5.511371</v>
      </c>
      <c r="D8733" s="1" t="n">
        <v>263.0683</v>
      </c>
      <c r="E8733" s="1" t="n">
        <v>18.3174</v>
      </c>
      <c r="F8733" s="1" t="n">
        <v>991.1218</v>
      </c>
      <c r="G8733" s="1" t="n">
        <v>1.637789</v>
      </c>
      <c r="H8733" s="4" t="b">
        <f aca="false">TRUE()</f>
        <v>1</v>
      </c>
    </row>
    <row r="8734" customFormat="false" ht="15" hidden="false" customHeight="false" outlineLevel="0" collapsed="false">
      <c r="A8734" s="0" t="s">
        <v>8</v>
      </c>
      <c r="B8734" s="3" t="n">
        <v>46266.6388888889</v>
      </c>
      <c r="C8734" s="1" t="n">
        <v>6.923198</v>
      </c>
      <c r="D8734" s="1" t="n">
        <v>253.6064</v>
      </c>
      <c r="E8734" s="1" t="n">
        <v>18.8223</v>
      </c>
      <c r="F8734" s="1" t="n">
        <v>991.0014</v>
      </c>
      <c r="G8734" s="1" t="n">
        <v>1.438507</v>
      </c>
      <c r="H8734" s="4" t="b">
        <f aca="false">TRUE()</f>
        <v>1</v>
      </c>
    </row>
    <row r="8735" customFormat="false" ht="15" hidden="false" customHeight="false" outlineLevel="0" collapsed="false">
      <c r="A8735" s="0" t="s">
        <v>8</v>
      </c>
      <c r="B8735" s="3" t="n">
        <v>46266.6458333333</v>
      </c>
      <c r="C8735" s="1" t="n">
        <v>6.362708</v>
      </c>
      <c r="D8735" s="1" t="n">
        <v>257.8951</v>
      </c>
      <c r="E8735" s="1" t="n">
        <v>19.24546</v>
      </c>
      <c r="F8735" s="1" t="n">
        <v>991.0927</v>
      </c>
      <c r="G8735" s="1" t="n">
        <v>1.818008</v>
      </c>
      <c r="H8735" s="4" t="b">
        <f aca="false">TRUE()</f>
        <v>1</v>
      </c>
    </row>
    <row r="8736" customFormat="false" ht="15" hidden="false" customHeight="false" outlineLevel="0" collapsed="false">
      <c r="A8736" s="0" t="s">
        <v>8</v>
      </c>
      <c r="B8736" s="3" t="n">
        <v>46266.6527777778</v>
      </c>
      <c r="C8736" s="1" t="n">
        <v>10.35427</v>
      </c>
      <c r="D8736" s="1" t="n">
        <v>249.626</v>
      </c>
      <c r="E8736" s="1" t="n">
        <v>19.20203</v>
      </c>
      <c r="F8736" s="1" t="n">
        <v>990.797</v>
      </c>
      <c r="G8736" s="1" t="n">
        <v>1.844095</v>
      </c>
      <c r="H8736" s="4" t="b">
        <f aca="false">TRUE()</f>
        <v>1</v>
      </c>
    </row>
    <row r="8737" customFormat="false" ht="15" hidden="false" customHeight="false" outlineLevel="0" collapsed="false">
      <c r="A8737" s="0" t="s">
        <v>8</v>
      </c>
      <c r="B8737" s="3" t="n">
        <v>46266.6597222222</v>
      </c>
      <c r="C8737" s="1" t="n">
        <v>9.80704</v>
      </c>
      <c r="D8737" s="1" t="n">
        <v>253.8116</v>
      </c>
      <c r="E8737" s="1" t="n">
        <v>19.08649</v>
      </c>
      <c r="F8737" s="1" t="n">
        <v>990.8353</v>
      </c>
      <c r="G8737" s="1" t="n">
        <v>1.912842</v>
      </c>
      <c r="H8737" s="4" t="b">
        <f aca="false">TRUE()</f>
        <v>1</v>
      </c>
    </row>
    <row r="8738" customFormat="false" ht="15" hidden="false" customHeight="false" outlineLevel="0" collapsed="false">
      <c r="A8738" s="0" t="s">
        <v>8</v>
      </c>
      <c r="B8738" s="3" t="n">
        <v>46266.6666666667</v>
      </c>
      <c r="C8738" s="1" t="n">
        <v>9.937835</v>
      </c>
      <c r="D8738" s="1" t="n">
        <v>259.2929</v>
      </c>
      <c r="E8738" s="1" t="n">
        <v>19.17445</v>
      </c>
      <c r="F8738" s="1" t="n">
        <v>990.8524</v>
      </c>
      <c r="G8738" s="1" t="n">
        <v>1.354883</v>
      </c>
      <c r="H8738" s="4" t="b">
        <f aca="false">TRUE()</f>
        <v>1</v>
      </c>
    </row>
    <row r="8739" customFormat="false" ht="15" hidden="false" customHeight="false" outlineLevel="0" collapsed="false">
      <c r="A8739" s="0" t="s">
        <v>8</v>
      </c>
      <c r="B8739" s="3" t="n">
        <v>46266.6736111111</v>
      </c>
      <c r="C8739" s="1" t="n">
        <v>8.718156</v>
      </c>
      <c r="D8739" s="1" t="n">
        <v>258.2206</v>
      </c>
      <c r="E8739" s="1" t="n">
        <v>19.61737</v>
      </c>
      <c r="F8739" s="1" t="n">
        <v>990.9064</v>
      </c>
      <c r="G8739" s="1" t="n">
        <v>1.703461</v>
      </c>
      <c r="H8739" s="4" t="b">
        <f aca="false">TRUE()</f>
        <v>1</v>
      </c>
    </row>
    <row r="8740" customFormat="false" ht="15" hidden="false" customHeight="false" outlineLevel="0" collapsed="false">
      <c r="A8740" s="0" t="s">
        <v>8</v>
      </c>
      <c r="B8740" s="3" t="n">
        <v>46266.6805555556</v>
      </c>
      <c r="C8740" s="1" t="n">
        <v>7.171921</v>
      </c>
      <c r="D8740" s="1" t="n">
        <v>256.178</v>
      </c>
      <c r="E8740" s="1" t="n">
        <v>19.46664</v>
      </c>
      <c r="F8740" s="1" t="n">
        <v>991.0373</v>
      </c>
      <c r="G8740" s="1" t="n">
        <v>1.633295</v>
      </c>
      <c r="H8740" s="4" t="b">
        <f aca="false">TRUE()</f>
        <v>1</v>
      </c>
    </row>
    <row r="8741" customFormat="false" ht="15" hidden="false" customHeight="false" outlineLevel="0" collapsed="false">
      <c r="A8741" s="0" t="s">
        <v>8</v>
      </c>
      <c r="B8741" s="3" t="n">
        <v>46266.6875</v>
      </c>
      <c r="C8741" s="1" t="n">
        <v>6.50494</v>
      </c>
      <c r="D8741" s="1" t="n">
        <v>258.3914</v>
      </c>
      <c r="E8741" s="1" t="n">
        <v>19.3276</v>
      </c>
      <c r="F8741" s="1" t="n">
        <v>991.0352</v>
      </c>
      <c r="G8741" s="1" t="n">
        <v>1.22235</v>
      </c>
      <c r="H8741" s="4" t="b">
        <f aca="false">TRUE()</f>
        <v>1</v>
      </c>
    </row>
    <row r="8742" customFormat="false" ht="15" hidden="false" customHeight="false" outlineLevel="0" collapsed="false">
      <c r="A8742" s="0" t="s">
        <v>8</v>
      </c>
      <c r="B8742" s="3" t="n">
        <v>46266.6944444445</v>
      </c>
      <c r="C8742" s="1" t="n">
        <v>7.226719</v>
      </c>
      <c r="D8742" s="1" t="n">
        <v>251.8146</v>
      </c>
      <c r="E8742" s="1" t="n">
        <v>19.28625</v>
      </c>
      <c r="F8742" s="1" t="n">
        <v>990.9794</v>
      </c>
      <c r="G8742" s="1" t="n">
        <v>1.665224</v>
      </c>
      <c r="H8742" s="4" t="b">
        <f aca="false">TRUE()</f>
        <v>1</v>
      </c>
    </row>
    <row r="8743" customFormat="false" ht="15" hidden="false" customHeight="false" outlineLevel="0" collapsed="false">
      <c r="A8743" s="0" t="s">
        <v>8</v>
      </c>
      <c r="B8743" s="3" t="n">
        <v>46266.7013888889</v>
      </c>
      <c r="C8743" s="1" t="n">
        <v>7.209941</v>
      </c>
      <c r="D8743" s="1" t="n">
        <v>251.032</v>
      </c>
      <c r="E8743" s="1" t="n">
        <v>19.16657</v>
      </c>
      <c r="F8743" s="1" t="n">
        <v>991.0606</v>
      </c>
      <c r="G8743" s="1" t="n">
        <v>1.309073</v>
      </c>
      <c r="H8743" s="4" t="b">
        <f aca="false">TRUE()</f>
        <v>1</v>
      </c>
    </row>
    <row r="8744" customFormat="false" ht="15" hidden="false" customHeight="false" outlineLevel="0" collapsed="false">
      <c r="A8744" s="0" t="s">
        <v>8</v>
      </c>
      <c r="B8744" s="3" t="n">
        <v>46266.7083333333</v>
      </c>
      <c r="C8744" s="1" t="n">
        <v>6.576722</v>
      </c>
      <c r="D8744" s="1" t="n">
        <v>274.1053</v>
      </c>
      <c r="E8744" s="1" t="n">
        <v>18.95443</v>
      </c>
      <c r="F8744" s="1" t="n">
        <v>991.0607</v>
      </c>
      <c r="G8744" s="1" t="n">
        <v>1.571645</v>
      </c>
      <c r="H8744" s="4" t="b">
        <f aca="false">TRUE()</f>
        <v>1</v>
      </c>
    </row>
    <row r="8745" customFormat="false" ht="15" hidden="false" customHeight="false" outlineLevel="0" collapsed="false">
      <c r="A8745" s="0" t="s">
        <v>8</v>
      </c>
      <c r="B8745" s="3" t="n">
        <v>46266.7152777778</v>
      </c>
      <c r="C8745" s="1" t="n">
        <v>8.148114</v>
      </c>
      <c r="D8745" s="1" t="n">
        <v>263.9421</v>
      </c>
      <c r="E8745" s="1" t="n">
        <v>17.98268</v>
      </c>
      <c r="F8745" s="1" t="n">
        <v>991.1631</v>
      </c>
      <c r="G8745" s="1" t="n">
        <v>1.627202</v>
      </c>
      <c r="H8745" s="4" t="b">
        <f aca="false">TRUE()</f>
        <v>1</v>
      </c>
    </row>
    <row r="8746" customFormat="false" ht="15" hidden="false" customHeight="false" outlineLevel="0" collapsed="false">
      <c r="A8746" s="0" t="s">
        <v>8</v>
      </c>
      <c r="B8746" s="3" t="n">
        <v>46266.7222222222</v>
      </c>
      <c r="C8746" s="1" t="n">
        <v>6.206526</v>
      </c>
      <c r="D8746" s="1" t="n">
        <v>267.7625</v>
      </c>
      <c r="E8746" s="1" t="n">
        <v>17.55105</v>
      </c>
      <c r="F8746" s="1" t="n">
        <v>991.2264</v>
      </c>
      <c r="G8746" s="1" t="n">
        <v>1.580721</v>
      </c>
      <c r="H8746" s="4" t="b">
        <f aca="false">TRUE()</f>
        <v>1</v>
      </c>
    </row>
    <row r="8747" customFormat="false" ht="15" hidden="false" customHeight="false" outlineLevel="0" collapsed="false">
      <c r="A8747" s="0" t="s">
        <v>8</v>
      </c>
      <c r="B8747" s="3" t="n">
        <v>46266.7291666667</v>
      </c>
      <c r="C8747" s="1" t="n">
        <v>4.188416</v>
      </c>
      <c r="D8747" s="1" t="n">
        <v>271.241</v>
      </c>
      <c r="E8747" s="1" t="n">
        <v>17.6878</v>
      </c>
      <c r="F8747" s="1" t="n">
        <v>991.3138</v>
      </c>
      <c r="G8747" s="1" t="n">
        <v>0.6716205</v>
      </c>
      <c r="H8747" s="4" t="b">
        <f aca="false">TRUE()</f>
        <v>1</v>
      </c>
    </row>
    <row r="8748" customFormat="false" ht="15" hidden="false" customHeight="false" outlineLevel="0" collapsed="false">
      <c r="A8748" s="0" t="s">
        <v>8</v>
      </c>
      <c r="B8748" s="3" t="n">
        <v>46266.7361111111</v>
      </c>
      <c r="C8748" s="1" t="n">
        <v>5.615626</v>
      </c>
      <c r="D8748" s="1" t="n">
        <v>265.3207</v>
      </c>
      <c r="E8748" s="1" t="n">
        <v>17.94429</v>
      </c>
      <c r="F8748" s="1" t="n">
        <v>991.3084</v>
      </c>
      <c r="G8748" s="1" t="n">
        <v>1.195607</v>
      </c>
      <c r="H8748" s="4" t="b">
        <f aca="false">TRUE()</f>
        <v>1</v>
      </c>
    </row>
    <row r="8749" customFormat="false" ht="15" hidden="false" customHeight="false" outlineLevel="0" collapsed="false">
      <c r="A8749" s="0" t="s">
        <v>8</v>
      </c>
      <c r="B8749" s="3" t="n">
        <v>46266.7430555556</v>
      </c>
      <c r="C8749" s="1" t="n">
        <v>5.048478</v>
      </c>
      <c r="D8749" s="1" t="n">
        <v>259.5207</v>
      </c>
      <c r="E8749" s="1" t="n">
        <v>17.89804</v>
      </c>
      <c r="F8749" s="1" t="n">
        <v>991.4236</v>
      </c>
      <c r="G8749" s="1" t="n">
        <v>0.8796197</v>
      </c>
      <c r="H8749" s="4" t="b">
        <f aca="false">TRUE()</f>
        <v>1</v>
      </c>
    </row>
    <row r="8750" customFormat="false" ht="15" hidden="false" customHeight="false" outlineLevel="0" collapsed="false">
      <c r="A8750" s="0" t="s">
        <v>8</v>
      </c>
      <c r="B8750" s="3" t="n">
        <v>46266.75</v>
      </c>
      <c r="C8750" s="1" t="n">
        <v>4.891883</v>
      </c>
      <c r="D8750" s="1" t="n">
        <v>261.5186</v>
      </c>
      <c r="E8750" s="1" t="n">
        <v>17.96332</v>
      </c>
      <c r="F8750" s="1" t="n">
        <v>991.4464</v>
      </c>
      <c r="G8750" s="1" t="n">
        <v>0.8029088</v>
      </c>
      <c r="H8750" s="4" t="b">
        <f aca="false">TRUE()</f>
        <v>1</v>
      </c>
    </row>
    <row r="8751" customFormat="false" ht="15" hidden="false" customHeight="false" outlineLevel="0" collapsed="false">
      <c r="A8751" s="0" t="s">
        <v>8</v>
      </c>
      <c r="B8751" s="3" t="n">
        <v>46266.7569444445</v>
      </c>
      <c r="C8751" s="1" t="n">
        <v>5.57022</v>
      </c>
      <c r="D8751" s="1" t="n">
        <v>259.5986</v>
      </c>
      <c r="E8751" s="1" t="n">
        <v>18.00784</v>
      </c>
      <c r="F8751" s="1" t="n">
        <v>991.3516</v>
      </c>
      <c r="G8751" s="1" t="n">
        <v>0.9022334</v>
      </c>
      <c r="H8751" s="4" t="b">
        <f aca="false">TRUE()</f>
        <v>1</v>
      </c>
    </row>
    <row r="8752" customFormat="false" ht="15" hidden="false" customHeight="false" outlineLevel="0" collapsed="false">
      <c r="A8752" s="0" t="s">
        <v>8</v>
      </c>
      <c r="B8752" s="3" t="n">
        <v>46266.7638888889</v>
      </c>
      <c r="C8752" s="1" t="n">
        <v>5.853024</v>
      </c>
      <c r="D8752" s="1" t="n">
        <v>263.7267</v>
      </c>
      <c r="E8752" s="1" t="n">
        <v>18.17533</v>
      </c>
      <c r="F8752" s="1" t="n">
        <v>991.3629</v>
      </c>
      <c r="G8752" s="1" t="n">
        <v>0.8614041</v>
      </c>
      <c r="H8752" s="4" t="b">
        <f aca="false">TRUE()</f>
        <v>1</v>
      </c>
    </row>
    <row r="8753" customFormat="false" ht="15" hidden="false" customHeight="false" outlineLevel="0" collapsed="false">
      <c r="A8753" s="0" t="s">
        <v>8</v>
      </c>
      <c r="B8753" s="3" t="n">
        <v>46266.7708333333</v>
      </c>
      <c r="C8753" s="1" t="n">
        <v>6.07101</v>
      </c>
      <c r="D8753" s="1" t="n">
        <v>263.373</v>
      </c>
      <c r="E8753" s="1" t="n">
        <v>18.36959</v>
      </c>
      <c r="F8753" s="1" t="n">
        <v>991.4191</v>
      </c>
      <c r="G8753" s="1" t="n">
        <v>0.7541026</v>
      </c>
      <c r="H8753" s="4" t="b">
        <f aca="false">TRUE()</f>
        <v>1</v>
      </c>
    </row>
    <row r="8754" customFormat="false" ht="15" hidden="false" customHeight="false" outlineLevel="0" collapsed="false">
      <c r="A8754" s="0" t="s">
        <v>8</v>
      </c>
      <c r="B8754" s="3" t="n">
        <v>46266.7777777778</v>
      </c>
      <c r="C8754" s="1" t="n">
        <v>6.335553</v>
      </c>
      <c r="D8754" s="1" t="n">
        <v>261.4281</v>
      </c>
      <c r="E8754" s="1" t="n">
        <v>18.44965</v>
      </c>
      <c r="F8754" s="1" t="n">
        <v>991.4241</v>
      </c>
      <c r="G8754" s="1" t="n">
        <v>0.8525194</v>
      </c>
      <c r="H8754" s="4" t="b">
        <f aca="false">TRUE()</f>
        <v>1</v>
      </c>
    </row>
    <row r="8755" customFormat="false" ht="15" hidden="false" customHeight="false" outlineLevel="0" collapsed="false">
      <c r="A8755" s="0" t="s">
        <v>8</v>
      </c>
      <c r="B8755" s="3" t="n">
        <v>46266.7847222222</v>
      </c>
      <c r="C8755" s="1" t="n">
        <v>6.103493</v>
      </c>
      <c r="D8755" s="1" t="n">
        <v>258.2216</v>
      </c>
      <c r="E8755" s="1" t="n">
        <v>18.37928</v>
      </c>
      <c r="F8755" s="1" t="n">
        <v>991.5099</v>
      </c>
      <c r="G8755" s="1" t="n">
        <v>0.7902325</v>
      </c>
      <c r="H8755" s="4" t="b">
        <f aca="false">TRUE()</f>
        <v>1</v>
      </c>
    </row>
    <row r="8756" customFormat="false" ht="15" hidden="false" customHeight="false" outlineLevel="0" collapsed="false">
      <c r="A8756" s="0" t="s">
        <v>8</v>
      </c>
      <c r="B8756" s="3" t="n">
        <v>46266.7916666667</v>
      </c>
      <c r="C8756" s="1" t="n">
        <v>6.23806</v>
      </c>
      <c r="D8756" s="1" t="n">
        <v>262.3902</v>
      </c>
      <c r="E8756" s="1" t="n">
        <v>18.50554</v>
      </c>
      <c r="F8756" s="1" t="n">
        <v>991.5674</v>
      </c>
      <c r="G8756" s="1" t="n">
        <v>0.8349965</v>
      </c>
      <c r="H8756" s="4" t="b">
        <f aca="false">TRUE()</f>
        <v>1</v>
      </c>
    </row>
    <row r="8757" customFormat="false" ht="15" hidden="false" customHeight="false" outlineLevel="0" collapsed="false">
      <c r="A8757" s="0" t="s">
        <v>8</v>
      </c>
      <c r="B8757" s="3" t="n">
        <v>46266.7986111111</v>
      </c>
      <c r="C8757" s="1" t="n">
        <v>5.74726</v>
      </c>
      <c r="D8757" s="1" t="n">
        <v>261.4923</v>
      </c>
      <c r="E8757" s="1" t="n">
        <v>18.53371</v>
      </c>
      <c r="F8757" s="1" t="n">
        <v>991.4654</v>
      </c>
      <c r="G8757" s="1" t="n">
        <v>0.6855247</v>
      </c>
      <c r="H8757" s="4" t="b">
        <f aca="false">TRUE()</f>
        <v>1</v>
      </c>
    </row>
    <row r="8758" customFormat="false" ht="15" hidden="false" customHeight="false" outlineLevel="0" collapsed="false">
      <c r="A8758" s="0" t="s">
        <v>8</v>
      </c>
      <c r="B8758" s="3" t="n">
        <v>46266.8055555556</v>
      </c>
      <c r="C8758" s="1" t="n">
        <v>5.996764</v>
      </c>
      <c r="D8758" s="1" t="n">
        <v>257.8513</v>
      </c>
      <c r="E8758" s="1" t="n">
        <v>18.45609</v>
      </c>
      <c r="F8758" s="1" t="n">
        <v>991.5092</v>
      </c>
      <c r="G8758" s="1" t="n">
        <v>0.7500042</v>
      </c>
      <c r="H8758" s="4" t="b">
        <f aca="false">TRUE()</f>
        <v>1</v>
      </c>
    </row>
    <row r="8759" customFormat="false" ht="15" hidden="false" customHeight="false" outlineLevel="0" collapsed="false">
      <c r="A8759" s="0" t="s">
        <v>8</v>
      </c>
      <c r="B8759" s="3" t="n">
        <v>46266.8125</v>
      </c>
      <c r="C8759" s="1" t="n">
        <v>5.889081</v>
      </c>
      <c r="D8759" s="1" t="n">
        <v>254.1675</v>
      </c>
      <c r="E8759" s="1" t="n">
        <v>18.26641</v>
      </c>
      <c r="F8759" s="1" t="n">
        <v>991.6024</v>
      </c>
      <c r="G8759" s="1" t="n">
        <v>0.8243968</v>
      </c>
      <c r="H8759" s="4" t="b">
        <f aca="false">TRUE()</f>
        <v>1</v>
      </c>
    </row>
    <row r="8760" customFormat="false" ht="15" hidden="false" customHeight="false" outlineLevel="0" collapsed="false">
      <c r="A8760" s="0" t="s">
        <v>8</v>
      </c>
      <c r="B8760" s="3" t="n">
        <v>46266.8194444445</v>
      </c>
      <c r="C8760" s="1" t="n">
        <v>6.340856</v>
      </c>
      <c r="D8760" s="1" t="n">
        <v>253.2899</v>
      </c>
      <c r="E8760" s="1" t="n">
        <v>18.37306</v>
      </c>
      <c r="F8760" s="1" t="n">
        <v>991.6768</v>
      </c>
      <c r="G8760" s="1" t="n">
        <v>0.8070492</v>
      </c>
      <c r="H8760" s="4" t="b">
        <f aca="false">TRUE()</f>
        <v>1</v>
      </c>
    </row>
    <row r="8761" customFormat="false" ht="15" hidden="false" customHeight="false" outlineLevel="0" collapsed="false">
      <c r="A8761" s="0" t="s">
        <v>8</v>
      </c>
      <c r="B8761" s="3" t="n">
        <v>46266.8263888889</v>
      </c>
      <c r="C8761" s="1" t="n">
        <v>6.834594</v>
      </c>
      <c r="D8761" s="1" t="n">
        <v>257.315</v>
      </c>
      <c r="E8761" s="1" t="n">
        <v>18.29142</v>
      </c>
      <c r="F8761" s="1" t="n">
        <v>991.8126</v>
      </c>
      <c r="G8761" s="1" t="n">
        <v>0.6711634</v>
      </c>
      <c r="H8761" s="4" t="b">
        <f aca="false">TRUE()</f>
        <v>1</v>
      </c>
    </row>
    <row r="8762" customFormat="false" ht="15" hidden="false" customHeight="false" outlineLevel="0" collapsed="false">
      <c r="A8762" s="0" t="s">
        <v>8</v>
      </c>
      <c r="B8762" s="3" t="n">
        <v>46266.8333333333</v>
      </c>
      <c r="C8762" s="1" t="n">
        <v>6.433564</v>
      </c>
      <c r="D8762" s="1" t="n">
        <v>261.0472</v>
      </c>
      <c r="E8762" s="1" t="n">
        <v>18.22544</v>
      </c>
      <c r="F8762" s="1" t="n">
        <v>991.8294</v>
      </c>
      <c r="G8762" s="1" t="n">
        <v>0.5509648</v>
      </c>
      <c r="H8762" s="4" t="b">
        <f aca="false">TRUE()</f>
        <v>1</v>
      </c>
    </row>
    <row r="8763" customFormat="false" ht="15" hidden="false" customHeight="false" outlineLevel="0" collapsed="false">
      <c r="A8763" s="0" t="s">
        <v>8</v>
      </c>
      <c r="B8763" s="3" t="n">
        <v>46266.8402777778</v>
      </c>
      <c r="C8763" s="1" t="n">
        <v>5.821186</v>
      </c>
      <c r="D8763" s="1" t="n">
        <v>267.1124</v>
      </c>
      <c r="E8763" s="1" t="n">
        <v>18.23426</v>
      </c>
      <c r="F8763" s="1" t="n">
        <v>991.9446</v>
      </c>
      <c r="G8763" s="1" t="n">
        <v>0.9242348</v>
      </c>
      <c r="H8763" s="4" t="b">
        <f aca="false">TRUE()</f>
        <v>1</v>
      </c>
    </row>
    <row r="8764" customFormat="false" ht="15" hidden="false" customHeight="false" outlineLevel="0" collapsed="false">
      <c r="A8764" s="0" t="s">
        <v>8</v>
      </c>
      <c r="B8764" s="3" t="n">
        <v>46266.8472222222</v>
      </c>
      <c r="C8764" s="1" t="n">
        <v>5.733314</v>
      </c>
      <c r="D8764" s="1" t="n">
        <v>274.4631</v>
      </c>
      <c r="E8764" s="1" t="n">
        <v>18.23364</v>
      </c>
      <c r="F8764" s="1" t="n">
        <v>992.0442</v>
      </c>
      <c r="G8764" s="1" t="n">
        <v>1.030115</v>
      </c>
      <c r="H8764" s="4" t="b">
        <f aca="false">TRUE()</f>
        <v>1</v>
      </c>
    </row>
    <row r="8765" customFormat="false" ht="15" hidden="false" customHeight="false" outlineLevel="0" collapsed="false">
      <c r="A8765" s="0" t="s">
        <v>8</v>
      </c>
      <c r="B8765" s="3" t="n">
        <v>46266.8541666667</v>
      </c>
      <c r="C8765" s="1" t="n">
        <v>5.824769</v>
      </c>
      <c r="D8765" s="1" t="n">
        <v>273.6266</v>
      </c>
      <c r="E8765" s="1" t="n">
        <v>18.19682</v>
      </c>
      <c r="F8765" s="1" t="n">
        <v>992.1247</v>
      </c>
      <c r="G8765" s="1" t="n">
        <v>1.066808</v>
      </c>
      <c r="H8765" s="4" t="b">
        <f aca="false">TRUE()</f>
        <v>1</v>
      </c>
    </row>
    <row r="8766" customFormat="false" ht="15" hidden="false" customHeight="false" outlineLevel="0" collapsed="false">
      <c r="A8766" s="0" t="s">
        <v>8</v>
      </c>
      <c r="B8766" s="3" t="n">
        <v>46266.8611111111</v>
      </c>
      <c r="C8766" s="1" t="n">
        <v>6.048259</v>
      </c>
      <c r="D8766" s="1" t="n">
        <v>268.9703</v>
      </c>
      <c r="E8766" s="1" t="n">
        <v>18.29172</v>
      </c>
      <c r="F8766" s="1" t="n">
        <v>992.2414</v>
      </c>
      <c r="G8766" s="1" t="n">
        <v>1.006402</v>
      </c>
      <c r="H8766" s="4" t="b">
        <f aca="false">TRUE()</f>
        <v>1</v>
      </c>
    </row>
    <row r="8767" customFormat="false" ht="15" hidden="false" customHeight="false" outlineLevel="0" collapsed="false">
      <c r="A8767" s="0" t="s">
        <v>8</v>
      </c>
      <c r="B8767" s="3" t="n">
        <v>46266.8680555556</v>
      </c>
      <c r="C8767" s="1" t="n">
        <v>5.988908</v>
      </c>
      <c r="D8767" s="1" t="n">
        <v>268.9481</v>
      </c>
      <c r="E8767" s="1" t="n">
        <v>18.19474</v>
      </c>
      <c r="F8767" s="1" t="n">
        <v>992.3132</v>
      </c>
      <c r="G8767" s="1" t="n">
        <v>0.9942343</v>
      </c>
      <c r="H8767" s="4" t="b">
        <f aca="false">TRUE()</f>
        <v>1</v>
      </c>
    </row>
    <row r="8768" customFormat="false" ht="15" hidden="false" customHeight="false" outlineLevel="0" collapsed="false">
      <c r="A8768" s="0" t="s">
        <v>8</v>
      </c>
      <c r="B8768" s="3" t="n">
        <v>46266.875</v>
      </c>
      <c r="C8768" s="1" t="n">
        <v>6.015617</v>
      </c>
      <c r="D8768" s="1" t="n">
        <v>270.277</v>
      </c>
      <c r="E8768" s="1" t="n">
        <v>17.99142</v>
      </c>
      <c r="F8768" s="1" t="n">
        <v>992.528</v>
      </c>
      <c r="G8768" s="1" t="n">
        <v>1.082654</v>
      </c>
      <c r="H8768" s="4" t="b">
        <f aca="false">TRUE()</f>
        <v>1</v>
      </c>
    </row>
    <row r="8769" customFormat="false" ht="15" hidden="false" customHeight="false" outlineLevel="0" collapsed="false">
      <c r="A8769" s="0" t="s">
        <v>8</v>
      </c>
      <c r="B8769" s="3" t="n">
        <v>46266.8819444445</v>
      </c>
      <c r="C8769" s="1" t="n">
        <v>5.824605</v>
      </c>
      <c r="D8769" s="1" t="n">
        <v>275.3582</v>
      </c>
      <c r="E8769" s="1" t="n">
        <v>17.99265</v>
      </c>
      <c r="F8769" s="1" t="n">
        <v>992.6193</v>
      </c>
      <c r="G8769" s="1" t="n">
        <v>1.049876</v>
      </c>
      <c r="H8769" s="4" t="b">
        <f aca="false">TRUE()</f>
        <v>1</v>
      </c>
    </row>
    <row r="8770" customFormat="false" ht="15" hidden="false" customHeight="false" outlineLevel="0" collapsed="false">
      <c r="A8770" s="0" t="s">
        <v>8</v>
      </c>
      <c r="B8770" s="3" t="n">
        <v>46266.8888888889</v>
      </c>
      <c r="C8770" s="1" t="n">
        <v>5.553849</v>
      </c>
      <c r="D8770" s="1" t="n">
        <v>275.4234</v>
      </c>
      <c r="E8770" s="1" t="n">
        <v>17.9097</v>
      </c>
      <c r="F8770" s="1" t="n">
        <v>992.6996</v>
      </c>
      <c r="G8770" s="1" t="n">
        <v>1.092133</v>
      </c>
      <c r="H8770" s="4" t="b">
        <f aca="false">TRUE()</f>
        <v>1</v>
      </c>
    </row>
    <row r="8771" customFormat="false" ht="15" hidden="false" customHeight="false" outlineLevel="0" collapsed="false">
      <c r="A8771" s="0" t="s">
        <v>8</v>
      </c>
      <c r="B8771" s="3" t="n">
        <v>46266.8958333333</v>
      </c>
      <c r="C8771" s="1" t="n">
        <v>6.521668</v>
      </c>
      <c r="D8771" s="1" t="n">
        <v>282.4019</v>
      </c>
      <c r="E8771" s="1" t="n">
        <v>17.7476</v>
      </c>
      <c r="F8771" s="1" t="n">
        <v>992.722</v>
      </c>
      <c r="G8771" s="1" t="n">
        <v>1.265288</v>
      </c>
      <c r="H8771" s="4" t="b">
        <f aca="false">TRUE()</f>
        <v>1</v>
      </c>
    </row>
    <row r="8772" customFormat="false" ht="15" hidden="false" customHeight="false" outlineLevel="0" collapsed="false">
      <c r="A8772" s="0" t="s">
        <v>8</v>
      </c>
      <c r="B8772" s="3" t="n">
        <v>46266.9027777778</v>
      </c>
      <c r="C8772" s="1" t="n">
        <v>6.369154</v>
      </c>
      <c r="D8772" s="1" t="n">
        <v>279.837</v>
      </c>
      <c r="E8772" s="1" t="n">
        <v>17.58552</v>
      </c>
      <c r="F8772" s="1" t="n">
        <v>992.8635</v>
      </c>
      <c r="G8772" s="1" t="n">
        <v>1.121123</v>
      </c>
      <c r="H8772" s="4" t="b">
        <f aca="false">TRUE()</f>
        <v>1</v>
      </c>
    </row>
    <row r="8773" customFormat="false" ht="15" hidden="false" customHeight="false" outlineLevel="0" collapsed="false">
      <c r="A8773" s="0" t="s">
        <v>8</v>
      </c>
      <c r="B8773" s="3" t="n">
        <v>46266.9097222222</v>
      </c>
      <c r="C8773" s="1" t="n">
        <v>6.22256</v>
      </c>
      <c r="D8773" s="1" t="n">
        <v>285.6351</v>
      </c>
      <c r="E8773" s="1" t="n">
        <v>17.38693</v>
      </c>
      <c r="F8773" s="1" t="n">
        <v>992.8194</v>
      </c>
      <c r="G8773" s="1" t="n">
        <v>1.036889</v>
      </c>
      <c r="H8773" s="4" t="b">
        <f aca="false">TRUE()</f>
        <v>1</v>
      </c>
    </row>
    <row r="8774" customFormat="false" ht="15" hidden="false" customHeight="false" outlineLevel="0" collapsed="false">
      <c r="A8774" s="0" t="s">
        <v>8</v>
      </c>
      <c r="B8774" s="3" t="n">
        <v>46266.9166666667</v>
      </c>
      <c r="C8774" s="1" t="n">
        <v>6.104514</v>
      </c>
      <c r="D8774" s="1" t="n">
        <v>289.601</v>
      </c>
      <c r="E8774" s="1" t="n">
        <v>17.30732</v>
      </c>
      <c r="F8774" s="1" t="n">
        <v>992.8179</v>
      </c>
      <c r="G8774" s="1" t="n">
        <v>1.048095</v>
      </c>
      <c r="H8774" s="4" t="b">
        <f aca="false">TRUE()</f>
        <v>1</v>
      </c>
    </row>
    <row r="8775" customFormat="false" ht="15" hidden="false" customHeight="false" outlineLevel="0" collapsed="false">
      <c r="A8775" s="0" t="s">
        <v>8</v>
      </c>
      <c r="B8775" s="3" t="n">
        <v>46266.9236111111</v>
      </c>
      <c r="C8775" s="1" t="n">
        <v>6.208017</v>
      </c>
      <c r="D8775" s="1" t="n">
        <v>296.6355</v>
      </c>
      <c r="E8775" s="1" t="n">
        <v>17.30883</v>
      </c>
      <c r="F8775" s="1" t="n">
        <v>992.9014</v>
      </c>
      <c r="G8775" s="1" t="n">
        <v>1.265066</v>
      </c>
      <c r="H8775" s="4" t="b">
        <f aca="false">TRUE()</f>
        <v>1</v>
      </c>
    </row>
    <row r="8776" customFormat="false" ht="15" hidden="false" customHeight="false" outlineLevel="0" collapsed="false">
      <c r="A8776" s="0" t="s">
        <v>8</v>
      </c>
      <c r="B8776" s="3" t="n">
        <v>46266.9305555556</v>
      </c>
      <c r="C8776" s="1" t="n">
        <v>6.344034</v>
      </c>
      <c r="D8776" s="1" t="n">
        <v>299.9411</v>
      </c>
      <c r="E8776" s="1" t="n">
        <v>17.11461</v>
      </c>
      <c r="F8776" s="1" t="n">
        <v>992.8964</v>
      </c>
      <c r="G8776" s="1" t="n">
        <v>1.413516</v>
      </c>
      <c r="H8776" s="4" t="b">
        <f aca="false">TRUE()</f>
        <v>1</v>
      </c>
    </row>
    <row r="8777" customFormat="false" ht="15" hidden="false" customHeight="false" outlineLevel="0" collapsed="false">
      <c r="A8777" s="0" t="s">
        <v>8</v>
      </c>
      <c r="B8777" s="3" t="n">
        <v>46266.9375</v>
      </c>
      <c r="C8777" s="1" t="n">
        <v>6.946951</v>
      </c>
      <c r="D8777" s="1" t="n">
        <v>301.1694</v>
      </c>
      <c r="E8777" s="1" t="n">
        <v>16.96747</v>
      </c>
      <c r="F8777" s="1" t="n">
        <v>992.987</v>
      </c>
      <c r="G8777" s="1" t="n">
        <v>1.080521</v>
      </c>
      <c r="H8777" s="4" t="b">
        <f aca="false">TRUE()</f>
        <v>1</v>
      </c>
    </row>
    <row r="8778" customFormat="false" ht="15" hidden="false" customHeight="false" outlineLevel="0" collapsed="false">
      <c r="A8778" s="0" t="s">
        <v>8</v>
      </c>
      <c r="B8778" s="3" t="n">
        <v>46266.9444444445</v>
      </c>
      <c r="C8778" s="1" t="n">
        <v>7.015861</v>
      </c>
      <c r="D8778" s="1" t="n">
        <v>304.1835</v>
      </c>
      <c r="E8778" s="1" t="n">
        <v>16.9544</v>
      </c>
      <c r="F8778" s="1" t="n">
        <v>993.0225</v>
      </c>
      <c r="G8778" s="1" t="n">
        <v>0.983292</v>
      </c>
      <c r="H8778" s="4" t="b">
        <f aca="false">TRUE()</f>
        <v>1</v>
      </c>
    </row>
    <row r="8779" customFormat="false" ht="15" hidden="false" customHeight="false" outlineLevel="0" collapsed="false">
      <c r="A8779" s="0" t="s">
        <v>8</v>
      </c>
      <c r="B8779" s="3" t="n">
        <v>46266.9513888889</v>
      </c>
      <c r="C8779" s="1" t="n">
        <v>7.417956</v>
      </c>
      <c r="D8779" s="1" t="n">
        <v>304.8769</v>
      </c>
      <c r="E8779" s="1" t="n">
        <v>16.85807</v>
      </c>
      <c r="F8779" s="1" t="n">
        <v>993.0795</v>
      </c>
      <c r="G8779" s="1" t="n">
        <v>0.7899038</v>
      </c>
      <c r="H8779" s="4" t="b">
        <f aca="false">TRUE()</f>
        <v>1</v>
      </c>
    </row>
    <row r="8780" customFormat="false" ht="15" hidden="false" customHeight="false" outlineLevel="0" collapsed="false">
      <c r="A8780" s="0" t="s">
        <v>8</v>
      </c>
      <c r="B8780" s="3" t="n">
        <v>46266.9583333333</v>
      </c>
      <c r="C8780" s="1" t="n">
        <v>6.649546</v>
      </c>
      <c r="D8780" s="1" t="n">
        <v>305.7095</v>
      </c>
      <c r="E8780" s="1" t="n">
        <v>16.78691</v>
      </c>
      <c r="F8780" s="1" t="n">
        <v>993.1259</v>
      </c>
      <c r="G8780" s="1" t="n">
        <v>0.8227918</v>
      </c>
      <c r="H8780" s="4" t="b">
        <f aca="false">TRUE()</f>
        <v>1</v>
      </c>
    </row>
    <row r="8781" customFormat="false" ht="15" hidden="false" customHeight="false" outlineLevel="0" collapsed="false">
      <c r="A8781" s="0" t="s">
        <v>8</v>
      </c>
      <c r="B8781" s="3" t="n">
        <v>46266.9652777778</v>
      </c>
      <c r="C8781" s="1" t="n">
        <v>5.826321</v>
      </c>
      <c r="D8781" s="1" t="n">
        <v>301.5606</v>
      </c>
      <c r="E8781" s="1" t="n">
        <v>16.49493</v>
      </c>
      <c r="F8781" s="1" t="n">
        <v>993.1711</v>
      </c>
      <c r="G8781" s="1" t="n">
        <v>0.9176659</v>
      </c>
      <c r="H8781" s="4" t="b">
        <f aca="false">TRUE()</f>
        <v>1</v>
      </c>
    </row>
    <row r="8782" customFormat="false" ht="15" hidden="false" customHeight="false" outlineLevel="0" collapsed="false">
      <c r="A8782" s="0" t="s">
        <v>8</v>
      </c>
      <c r="B8782" s="3" t="n">
        <v>46266.9722222222</v>
      </c>
      <c r="C8782" s="1" t="n">
        <v>6.277856</v>
      </c>
      <c r="D8782" s="1" t="n">
        <v>309.9135</v>
      </c>
      <c r="E8782" s="1" t="n">
        <v>16.2167</v>
      </c>
      <c r="F8782" s="1" t="n">
        <v>993.1585</v>
      </c>
      <c r="G8782" s="1" t="n">
        <v>1.049198</v>
      </c>
      <c r="H8782" s="4" t="b">
        <f aca="false">TRUE()</f>
        <v>1</v>
      </c>
    </row>
    <row r="8783" customFormat="false" ht="15" hidden="false" customHeight="false" outlineLevel="0" collapsed="false">
      <c r="A8783" s="0" t="s">
        <v>8</v>
      </c>
      <c r="B8783" s="3" t="n">
        <v>46266.9791666667</v>
      </c>
      <c r="C8783" s="1" t="n">
        <v>6.216577</v>
      </c>
      <c r="D8783" s="1" t="n">
        <v>311.924</v>
      </c>
      <c r="E8783" s="1" t="n">
        <v>16.10374</v>
      </c>
      <c r="F8783" s="1" t="n">
        <v>993.1782</v>
      </c>
      <c r="G8783" s="1" t="n">
        <v>0.8520304</v>
      </c>
      <c r="H8783" s="4" t="b">
        <f aca="false">TRUE()</f>
        <v>1</v>
      </c>
    </row>
    <row r="8784" customFormat="false" ht="15" hidden="false" customHeight="false" outlineLevel="0" collapsed="false">
      <c r="A8784" s="0" t="s">
        <v>8</v>
      </c>
      <c r="B8784" s="3" t="n">
        <v>46266.9861111111</v>
      </c>
      <c r="C8784" s="1" t="n">
        <v>5.518086</v>
      </c>
      <c r="D8784" s="1" t="n">
        <v>308.1129</v>
      </c>
      <c r="E8784" s="1" t="n">
        <v>15.98203</v>
      </c>
      <c r="F8784" s="1" t="n">
        <v>993.1783</v>
      </c>
      <c r="G8784" s="1" t="n">
        <v>0.9527327</v>
      </c>
      <c r="H8784" s="4" t="b">
        <f aca="false">TRUE()</f>
        <v>1</v>
      </c>
    </row>
    <row r="8785" customFormat="false" ht="15" hidden="false" customHeight="false" outlineLevel="0" collapsed="false">
      <c r="A8785" s="0" t="s">
        <v>8</v>
      </c>
      <c r="B8785" s="3" t="n">
        <v>46266.9930555556</v>
      </c>
      <c r="C8785" s="1" t="n">
        <v>4.840114</v>
      </c>
      <c r="D8785" s="1" t="n">
        <v>298.8558</v>
      </c>
      <c r="E8785" s="1" t="n">
        <v>15.67428</v>
      </c>
      <c r="F8785" s="1" t="n">
        <v>993.2437</v>
      </c>
      <c r="G8785" s="1" t="n">
        <v>0.7366843</v>
      </c>
      <c r="H8785" s="4" t="b">
        <f aca="false">TRUE()</f>
        <v>1</v>
      </c>
    </row>
    <row r="8786" customFormat="false" ht="15" hidden="false" customHeight="false" outlineLevel="0" collapsed="false">
      <c r="A8786" s="0" t="s">
        <v>8</v>
      </c>
      <c r="B8786" s="3" t="n">
        <v>46267</v>
      </c>
      <c r="C8786" s="1" t="n">
        <v>4.675265</v>
      </c>
      <c r="D8786" s="1" t="n">
        <v>300.9083</v>
      </c>
      <c r="E8786" s="1" t="n">
        <v>15.55738</v>
      </c>
      <c r="F8786" s="1" t="n">
        <v>993.3511</v>
      </c>
      <c r="G8786" s="1" t="n">
        <v>0.8128037</v>
      </c>
      <c r="H8786" s="4" t="b">
        <f aca="false">TRUE()</f>
        <v>1</v>
      </c>
    </row>
    <row r="8787" customFormat="false" ht="15" hidden="false" customHeight="false" outlineLevel="0" collapsed="false">
      <c r="A8787" s="0" t="s">
        <v>8</v>
      </c>
      <c r="B8787" s="3" t="n">
        <v>46267.0069444445</v>
      </c>
      <c r="C8787" s="1" t="n">
        <v>4.608897</v>
      </c>
      <c r="D8787" s="1" t="n">
        <v>300.4901</v>
      </c>
      <c r="E8787" s="1" t="n">
        <v>15.3453</v>
      </c>
      <c r="F8787" s="1" t="n">
        <v>993.475</v>
      </c>
      <c r="G8787" s="1" t="n">
        <v>0.8398342</v>
      </c>
      <c r="H8787" s="4" t="b">
        <f aca="false">TRUE()</f>
        <v>1</v>
      </c>
    </row>
    <row r="8788" customFormat="false" ht="15" hidden="false" customHeight="false" outlineLevel="0" collapsed="false">
      <c r="A8788" s="0" t="s">
        <v>8</v>
      </c>
      <c r="B8788" s="3" t="n">
        <v>46267.0138888889</v>
      </c>
      <c r="C8788" s="1" t="n">
        <v>5.353731</v>
      </c>
      <c r="D8788" s="1" t="n">
        <v>302.3812</v>
      </c>
      <c r="E8788" s="1" t="n">
        <v>15.35068</v>
      </c>
      <c r="F8788" s="1" t="n">
        <v>993.5788</v>
      </c>
      <c r="G8788" s="1" t="n">
        <v>0.9118752</v>
      </c>
      <c r="H8788" s="4" t="b">
        <f aca="false">TRUE()</f>
        <v>1</v>
      </c>
    </row>
    <row r="8789" customFormat="false" ht="15" hidden="false" customHeight="false" outlineLevel="0" collapsed="false">
      <c r="A8789" s="0" t="s">
        <v>8</v>
      </c>
      <c r="B8789" s="3" t="n">
        <v>46267.0208333333</v>
      </c>
      <c r="C8789" s="1" t="n">
        <v>5.567923</v>
      </c>
      <c r="D8789" s="1" t="n">
        <v>304.458</v>
      </c>
      <c r="E8789" s="1" t="n">
        <v>15.68478</v>
      </c>
      <c r="F8789" s="1" t="n">
        <v>993.577</v>
      </c>
      <c r="G8789" s="1" t="n">
        <v>0.8812222</v>
      </c>
      <c r="H8789" s="4" t="b">
        <f aca="false">TRUE()</f>
        <v>1</v>
      </c>
    </row>
    <row r="8790" customFormat="false" ht="15" hidden="false" customHeight="false" outlineLevel="0" collapsed="false">
      <c r="A8790" s="0" t="s">
        <v>8</v>
      </c>
      <c r="B8790" s="3" t="n">
        <v>46267.0277777778</v>
      </c>
      <c r="C8790" s="1" t="n">
        <v>5.350895</v>
      </c>
      <c r="D8790" s="1" t="n">
        <v>306.9461</v>
      </c>
      <c r="E8790" s="1" t="n">
        <v>15.66905</v>
      </c>
      <c r="F8790" s="1" t="n">
        <v>993.5983</v>
      </c>
      <c r="G8790" s="1" t="n">
        <v>0.9065388</v>
      </c>
      <c r="H8790" s="4" t="b">
        <f aca="false">TRUE()</f>
        <v>1</v>
      </c>
    </row>
    <row r="8791" customFormat="false" ht="15" hidden="false" customHeight="false" outlineLevel="0" collapsed="false">
      <c r="A8791" s="0" t="s">
        <v>8</v>
      </c>
      <c r="B8791" s="3" t="n">
        <v>46267.0347222222</v>
      </c>
      <c r="C8791" s="1" t="n">
        <v>5.336751</v>
      </c>
      <c r="D8791" s="1" t="n">
        <v>299.2911</v>
      </c>
      <c r="E8791" s="1" t="n">
        <v>15.48417</v>
      </c>
      <c r="F8791" s="1" t="n">
        <v>993.6619</v>
      </c>
      <c r="G8791" s="1" t="n">
        <v>0.882789</v>
      </c>
      <c r="H8791" s="4" t="b">
        <f aca="false">TRUE()</f>
        <v>1</v>
      </c>
    </row>
    <row r="8792" customFormat="false" ht="15" hidden="false" customHeight="false" outlineLevel="0" collapsed="false">
      <c r="A8792" s="0" t="s">
        <v>8</v>
      </c>
      <c r="B8792" s="3" t="n">
        <v>46267.0416666667</v>
      </c>
      <c r="C8792" s="1" t="n">
        <v>5.09808</v>
      </c>
      <c r="D8792" s="1" t="n">
        <v>298.6377</v>
      </c>
      <c r="E8792" s="1" t="n">
        <v>15.37218</v>
      </c>
      <c r="F8792" s="1" t="n">
        <v>993.6774</v>
      </c>
      <c r="G8792" s="1" t="n">
        <v>0.9333248</v>
      </c>
      <c r="H8792" s="4" t="b">
        <f aca="false">TRUE()</f>
        <v>1</v>
      </c>
    </row>
    <row r="8793" customFormat="false" ht="15" hidden="false" customHeight="false" outlineLevel="0" collapsed="false">
      <c r="A8793" s="0" t="s">
        <v>8</v>
      </c>
      <c r="B8793" s="3" t="n">
        <v>46267.0486111111</v>
      </c>
      <c r="C8793" s="1" t="n">
        <v>5.544967</v>
      </c>
      <c r="D8793" s="1" t="n">
        <v>292.0162</v>
      </c>
      <c r="E8793" s="1" t="n">
        <v>15.50176</v>
      </c>
      <c r="F8793" s="1" t="n">
        <v>993.6514</v>
      </c>
      <c r="G8793" s="1" t="n">
        <v>0.811923</v>
      </c>
      <c r="H8793" s="4" t="b">
        <f aca="false">TRUE()</f>
        <v>1</v>
      </c>
    </row>
    <row r="8794" customFormat="false" ht="15" hidden="false" customHeight="false" outlineLevel="0" collapsed="false">
      <c r="A8794" s="0" t="s">
        <v>8</v>
      </c>
      <c r="B8794" s="3" t="n">
        <v>46267.0555555556</v>
      </c>
      <c r="C8794" s="1" t="n">
        <v>5.809243</v>
      </c>
      <c r="D8794" s="1" t="n">
        <v>300.649</v>
      </c>
      <c r="E8794" s="1" t="n">
        <v>15.41923</v>
      </c>
      <c r="F8794" s="1" t="n">
        <v>993.6924</v>
      </c>
      <c r="G8794" s="1" t="n">
        <v>0.9033396</v>
      </c>
      <c r="H8794" s="4" t="b">
        <f aca="false">TRUE()</f>
        <v>1</v>
      </c>
    </row>
    <row r="8795" customFormat="false" ht="15" hidden="false" customHeight="false" outlineLevel="0" collapsed="false">
      <c r="A8795" s="0" t="s">
        <v>8</v>
      </c>
      <c r="B8795" s="3" t="n">
        <v>46267.0625</v>
      </c>
      <c r="C8795" s="1" t="n">
        <v>6.093529</v>
      </c>
      <c r="D8795" s="1" t="n">
        <v>301.5791</v>
      </c>
      <c r="E8795" s="1" t="n">
        <v>15.22558</v>
      </c>
      <c r="F8795" s="1" t="n">
        <v>993.6717</v>
      </c>
      <c r="G8795" s="1" t="n">
        <v>0.9187723</v>
      </c>
      <c r="H8795" s="4" t="b">
        <f aca="false">TRUE()</f>
        <v>1</v>
      </c>
    </row>
    <row r="8796" customFormat="false" ht="15" hidden="false" customHeight="false" outlineLevel="0" collapsed="false">
      <c r="A8796" s="0" t="s">
        <v>8</v>
      </c>
      <c r="B8796" s="3" t="n">
        <v>46267.0694444445</v>
      </c>
      <c r="C8796" s="1" t="n">
        <v>6.218533</v>
      </c>
      <c r="D8796" s="1" t="n">
        <v>300.4054</v>
      </c>
      <c r="E8796" s="1" t="n">
        <v>15.09039</v>
      </c>
      <c r="F8796" s="1" t="n">
        <v>993.7018</v>
      </c>
      <c r="G8796" s="1" t="n">
        <v>0.8904295</v>
      </c>
      <c r="H8796" s="4" t="b">
        <f aca="false">TRUE()</f>
        <v>1</v>
      </c>
    </row>
    <row r="8797" customFormat="false" ht="15" hidden="false" customHeight="false" outlineLevel="0" collapsed="false">
      <c r="A8797" s="0" t="s">
        <v>8</v>
      </c>
      <c r="B8797" s="3" t="n">
        <v>46267.0763888889</v>
      </c>
      <c r="C8797" s="1" t="n">
        <v>5.908338</v>
      </c>
      <c r="D8797" s="1" t="n">
        <v>296.5988</v>
      </c>
      <c r="E8797" s="1" t="n">
        <v>15.09294</v>
      </c>
      <c r="F8797" s="1" t="n">
        <v>993.6848</v>
      </c>
      <c r="G8797" s="1" t="n">
        <v>0.8639117</v>
      </c>
      <c r="H8797" s="4" t="b">
        <f aca="false">TRUE()</f>
        <v>1</v>
      </c>
    </row>
    <row r="8798" customFormat="false" ht="15" hidden="false" customHeight="false" outlineLevel="0" collapsed="false">
      <c r="A8798" s="0" t="s">
        <v>8</v>
      </c>
      <c r="B8798" s="3" t="n">
        <v>46267.0833333333</v>
      </c>
      <c r="C8798" s="1" t="n">
        <v>5.951026</v>
      </c>
      <c r="D8798" s="1" t="n">
        <v>302.6246</v>
      </c>
      <c r="E8798" s="1" t="n">
        <v>15.10693</v>
      </c>
      <c r="F8798" s="1" t="n">
        <v>993.5891</v>
      </c>
      <c r="G8798" s="1" t="n">
        <v>1.000088</v>
      </c>
      <c r="H8798" s="4" t="b">
        <f aca="false">TRUE()</f>
        <v>1</v>
      </c>
    </row>
    <row r="8799" customFormat="false" ht="15" hidden="false" customHeight="false" outlineLevel="0" collapsed="false">
      <c r="A8799" s="0" t="s">
        <v>8</v>
      </c>
      <c r="B8799" s="3" t="n">
        <v>46267.0902777778</v>
      </c>
      <c r="C8799" s="1" t="n">
        <v>5.449831</v>
      </c>
      <c r="D8799" s="1" t="n">
        <v>297.6637</v>
      </c>
      <c r="E8799" s="1" t="n">
        <v>14.98098</v>
      </c>
      <c r="F8799" s="1" t="n">
        <v>993.5543</v>
      </c>
      <c r="G8799" s="1" t="n">
        <v>0.8435341</v>
      </c>
      <c r="H8799" s="4" t="b">
        <f aca="false">TRUE()</f>
        <v>1</v>
      </c>
    </row>
    <row r="8800" customFormat="false" ht="15" hidden="false" customHeight="false" outlineLevel="0" collapsed="false">
      <c r="A8800" s="0" t="s">
        <v>8</v>
      </c>
      <c r="B8800" s="3" t="n">
        <v>46267.0972222222</v>
      </c>
      <c r="C8800" s="1" t="n">
        <v>4.957434</v>
      </c>
      <c r="D8800" s="1" t="n">
        <v>299.8969</v>
      </c>
      <c r="E8800" s="1" t="n">
        <v>14.94763</v>
      </c>
      <c r="F8800" s="1" t="n">
        <v>993.6307</v>
      </c>
      <c r="G8800" s="1" t="n">
        <v>0.9349572</v>
      </c>
      <c r="H8800" s="4" t="b">
        <f aca="false">TRUE()</f>
        <v>1</v>
      </c>
    </row>
    <row r="8801" customFormat="false" ht="15" hidden="false" customHeight="false" outlineLevel="0" collapsed="false">
      <c r="A8801" s="0" t="s">
        <v>8</v>
      </c>
      <c r="B8801" s="3" t="n">
        <v>46267.1041666667</v>
      </c>
      <c r="C8801" s="1" t="n">
        <v>4.555125</v>
      </c>
      <c r="D8801" s="1" t="n">
        <v>285.2202</v>
      </c>
      <c r="E8801" s="1" t="n">
        <v>14.85688</v>
      </c>
      <c r="F8801" s="1" t="n">
        <v>993.6909</v>
      </c>
      <c r="G8801" s="1" t="n">
        <v>0.7011026</v>
      </c>
      <c r="H8801" s="4" t="b">
        <f aca="false">TRUE()</f>
        <v>1</v>
      </c>
    </row>
    <row r="8802" customFormat="false" ht="15" hidden="false" customHeight="false" outlineLevel="0" collapsed="false">
      <c r="A8802" s="0" t="s">
        <v>8</v>
      </c>
      <c r="B8802" s="3" t="n">
        <v>46267.1111111111</v>
      </c>
      <c r="C8802" s="1" t="n">
        <v>4.238588</v>
      </c>
      <c r="D8802" s="1" t="n">
        <v>276.5961</v>
      </c>
      <c r="E8802" s="1" t="n">
        <v>14.80002</v>
      </c>
      <c r="F8802" s="1" t="n">
        <v>993.5791</v>
      </c>
      <c r="G8802" s="1" t="n">
        <v>0.614727</v>
      </c>
      <c r="H8802" s="4" t="b">
        <f aca="false">TRUE()</f>
        <v>1</v>
      </c>
    </row>
    <row r="8803" customFormat="false" ht="15" hidden="false" customHeight="false" outlineLevel="0" collapsed="false">
      <c r="A8803" s="0" t="s">
        <v>8</v>
      </c>
      <c r="B8803" s="3" t="n">
        <v>46267.1180555556</v>
      </c>
      <c r="C8803" s="1" t="n">
        <v>3.558509</v>
      </c>
      <c r="D8803" s="1" t="n">
        <v>291.1103</v>
      </c>
      <c r="E8803" s="1" t="n">
        <v>14.92809</v>
      </c>
      <c r="F8803" s="1" t="n">
        <v>993.2799</v>
      </c>
      <c r="G8803" s="1" t="n">
        <v>0.4639549</v>
      </c>
      <c r="H8803" s="4" t="b">
        <f aca="false">TRUE()</f>
        <v>1</v>
      </c>
    </row>
    <row r="8804" customFormat="false" ht="15" hidden="false" customHeight="false" outlineLevel="0" collapsed="false">
      <c r="A8804" s="0" t="s">
        <v>8</v>
      </c>
      <c r="B8804" s="3" t="n">
        <v>46267.125</v>
      </c>
      <c r="C8804" s="1" t="n">
        <v>3.465063</v>
      </c>
      <c r="D8804" s="1" t="n">
        <v>266.5209</v>
      </c>
      <c r="E8804" s="1" t="n">
        <v>14.89073</v>
      </c>
      <c r="F8804" s="1" t="n">
        <v>993.2567</v>
      </c>
      <c r="G8804" s="1" t="n">
        <v>0.3417756</v>
      </c>
      <c r="H8804" s="4" t="b">
        <f aca="false">TRUE()</f>
        <v>1</v>
      </c>
    </row>
    <row r="8805" customFormat="false" ht="15" hidden="false" customHeight="false" outlineLevel="0" collapsed="false">
      <c r="A8805" s="0" t="s">
        <v>8</v>
      </c>
      <c r="B8805" s="3" t="n">
        <v>46267.1319444445</v>
      </c>
      <c r="C8805" s="1" t="n">
        <v>3.362947</v>
      </c>
      <c r="D8805" s="1" t="n">
        <v>262.2667</v>
      </c>
      <c r="E8805" s="1" t="n">
        <v>14.78771</v>
      </c>
      <c r="F8805" s="1" t="n">
        <v>993.3261</v>
      </c>
      <c r="G8805" s="1" t="n">
        <v>0.5298145</v>
      </c>
      <c r="H8805" s="4" t="b">
        <f aca="false">TRUE()</f>
        <v>1</v>
      </c>
    </row>
    <row r="8806" customFormat="false" ht="15" hidden="false" customHeight="false" outlineLevel="0" collapsed="false">
      <c r="A8806" s="0" t="s">
        <v>8</v>
      </c>
      <c r="B8806" s="3" t="n">
        <v>46267.1388888889</v>
      </c>
      <c r="C8806" s="1" t="n">
        <v>3.293787</v>
      </c>
      <c r="D8806" s="1" t="n">
        <v>268.9249</v>
      </c>
      <c r="E8806" s="1" t="n">
        <v>14.62448</v>
      </c>
      <c r="F8806" s="1" t="n">
        <v>993.4221</v>
      </c>
      <c r="G8806" s="1" t="n">
        <v>0.5956962</v>
      </c>
      <c r="H8806" s="4" t="b">
        <f aca="false">TRUE()</f>
        <v>1</v>
      </c>
    </row>
    <row r="8807" customFormat="false" ht="15" hidden="false" customHeight="false" outlineLevel="0" collapsed="false">
      <c r="A8807" s="0" t="s">
        <v>8</v>
      </c>
      <c r="B8807" s="3" t="n">
        <v>46267.1458333333</v>
      </c>
      <c r="C8807" s="1" t="n">
        <v>3.594339</v>
      </c>
      <c r="D8807" s="1" t="n">
        <v>264.2154</v>
      </c>
      <c r="E8807" s="1" t="n">
        <v>14.62773</v>
      </c>
      <c r="F8807" s="1" t="n">
        <v>993.4826</v>
      </c>
      <c r="G8807" s="1" t="n">
        <v>0.6622597</v>
      </c>
      <c r="H8807" s="4" t="b">
        <f aca="false">TRUE()</f>
        <v>1</v>
      </c>
    </row>
    <row r="8808" customFormat="false" ht="15" hidden="false" customHeight="false" outlineLevel="0" collapsed="false">
      <c r="A8808" s="0" t="s">
        <v>8</v>
      </c>
      <c r="B8808" s="3" t="n">
        <v>46267.1527777778</v>
      </c>
      <c r="C8808" s="1" t="n">
        <v>4.118742</v>
      </c>
      <c r="D8808" s="1" t="n">
        <v>263.4061</v>
      </c>
      <c r="E8808" s="1" t="n">
        <v>14.67186</v>
      </c>
      <c r="F8808" s="1" t="n">
        <v>993.5837</v>
      </c>
      <c r="G8808" s="1" t="n">
        <v>0.6203156</v>
      </c>
      <c r="H8808" s="4" t="b">
        <f aca="false">TRUE()</f>
        <v>1</v>
      </c>
    </row>
    <row r="8809" customFormat="false" ht="15" hidden="false" customHeight="false" outlineLevel="0" collapsed="false">
      <c r="A8809" s="0" t="s">
        <v>8</v>
      </c>
      <c r="B8809" s="3" t="n">
        <v>46267.1597222222</v>
      </c>
      <c r="C8809" s="1" t="n">
        <v>4.368735</v>
      </c>
      <c r="D8809" s="1" t="n">
        <v>255.4774</v>
      </c>
      <c r="E8809" s="1" t="n">
        <v>14.70971</v>
      </c>
      <c r="F8809" s="1" t="n">
        <v>993.6387</v>
      </c>
      <c r="G8809" s="1" t="n">
        <v>0.7759187</v>
      </c>
      <c r="H8809" s="4" t="b">
        <f aca="false">TRUE()</f>
        <v>1</v>
      </c>
    </row>
    <row r="8810" customFormat="false" ht="15" hidden="false" customHeight="false" outlineLevel="0" collapsed="false">
      <c r="A8810" s="0" t="s">
        <v>8</v>
      </c>
      <c r="B8810" s="3" t="n">
        <v>46267.1666666667</v>
      </c>
      <c r="C8810" s="1" t="n">
        <v>5.086923</v>
      </c>
      <c r="D8810" s="1" t="n">
        <v>263.0712</v>
      </c>
      <c r="E8810" s="1" t="n">
        <v>14.74312</v>
      </c>
      <c r="F8810" s="1" t="n">
        <v>993.9802</v>
      </c>
      <c r="G8810" s="1" t="n">
        <v>0.9620705</v>
      </c>
      <c r="H8810" s="4" t="b">
        <f aca="false">TRUE()</f>
        <v>1</v>
      </c>
    </row>
    <row r="8811" customFormat="false" ht="15" hidden="false" customHeight="false" outlineLevel="0" collapsed="false">
      <c r="A8811" s="0" t="s">
        <v>8</v>
      </c>
      <c r="B8811" s="3" t="n">
        <v>46267.1736111111</v>
      </c>
      <c r="C8811" s="1" t="n">
        <v>5.094042</v>
      </c>
      <c r="D8811" s="1" t="n">
        <v>253.7856</v>
      </c>
      <c r="E8811" s="1" t="n">
        <v>14.76301</v>
      </c>
      <c r="F8811" s="1" t="n">
        <v>993.9003</v>
      </c>
      <c r="G8811" s="1" t="n">
        <v>0.7831283</v>
      </c>
      <c r="H8811" s="4" t="b">
        <f aca="false">TRUE()</f>
        <v>1</v>
      </c>
    </row>
    <row r="8812" customFormat="false" ht="15" hidden="false" customHeight="false" outlineLevel="0" collapsed="false">
      <c r="A8812" s="0" t="s">
        <v>8</v>
      </c>
      <c r="B8812" s="3" t="n">
        <v>46267.1805555556</v>
      </c>
      <c r="C8812" s="1" t="n">
        <v>4.769979</v>
      </c>
      <c r="D8812" s="1" t="n">
        <v>245.9518</v>
      </c>
      <c r="E8812" s="1" t="n">
        <v>14.70991</v>
      </c>
      <c r="F8812" s="1" t="n">
        <v>993.8201</v>
      </c>
      <c r="G8812" s="1" t="n">
        <v>0.7886637</v>
      </c>
      <c r="H8812" s="4" t="b">
        <f aca="false">TRUE()</f>
        <v>1</v>
      </c>
    </row>
    <row r="8813" customFormat="false" ht="15" hidden="false" customHeight="false" outlineLevel="0" collapsed="false">
      <c r="A8813" s="0" t="s">
        <v>8</v>
      </c>
      <c r="B8813" s="3" t="n">
        <v>46267.1875</v>
      </c>
      <c r="C8813" s="1" t="n">
        <v>4.637061</v>
      </c>
      <c r="D8813" s="1" t="n">
        <v>246.4835</v>
      </c>
      <c r="E8813" s="1" t="n">
        <v>14.64664</v>
      </c>
      <c r="F8813" s="1" t="n">
        <v>993.7636</v>
      </c>
      <c r="G8813" s="1" t="n">
        <v>0.7877693</v>
      </c>
      <c r="H8813" s="4" t="b">
        <f aca="false">TRUE()</f>
        <v>1</v>
      </c>
    </row>
    <row r="8814" customFormat="false" ht="15" hidden="false" customHeight="false" outlineLevel="0" collapsed="false">
      <c r="A8814" s="0" t="s">
        <v>8</v>
      </c>
      <c r="B8814" s="3" t="n">
        <v>46267.1944444445</v>
      </c>
      <c r="C8814" s="1" t="n">
        <v>5.045447</v>
      </c>
      <c r="D8814" s="1" t="n">
        <v>244.5921</v>
      </c>
      <c r="E8814" s="1" t="n">
        <v>14.64526</v>
      </c>
      <c r="F8814" s="1" t="n">
        <v>993.8373</v>
      </c>
      <c r="G8814" s="1" t="n">
        <v>0.8783656</v>
      </c>
      <c r="H8814" s="4" t="b">
        <f aca="false">TRUE()</f>
        <v>1</v>
      </c>
    </row>
    <row r="8815" customFormat="false" ht="15" hidden="false" customHeight="false" outlineLevel="0" collapsed="false">
      <c r="A8815" s="0" t="s">
        <v>8</v>
      </c>
      <c r="B8815" s="3" t="n">
        <v>46267.2013888889</v>
      </c>
      <c r="C8815" s="1" t="n">
        <v>5.152446</v>
      </c>
      <c r="D8815" s="1" t="n">
        <v>245.3827</v>
      </c>
      <c r="E8815" s="1" t="n">
        <v>14.66896</v>
      </c>
      <c r="F8815" s="1" t="n">
        <v>993.8302</v>
      </c>
      <c r="G8815" s="1" t="n">
        <v>0.9823735</v>
      </c>
      <c r="H8815" s="4" t="b">
        <f aca="false">TRUE()</f>
        <v>1</v>
      </c>
    </row>
    <row r="8816" customFormat="false" ht="15" hidden="false" customHeight="false" outlineLevel="0" collapsed="false">
      <c r="A8816" s="0" t="s">
        <v>8</v>
      </c>
      <c r="B8816" s="3" t="n">
        <v>46267.2083333333</v>
      </c>
      <c r="C8816" s="1" t="n">
        <v>5.227497</v>
      </c>
      <c r="D8816" s="1" t="n">
        <v>239.1842</v>
      </c>
      <c r="E8816" s="1" t="n">
        <v>14.71159</v>
      </c>
      <c r="F8816" s="1" t="n">
        <v>993.8492</v>
      </c>
      <c r="G8816" s="1" t="n">
        <v>0.8150561</v>
      </c>
      <c r="H8816" s="4" t="b">
        <f aca="false">TRUE()</f>
        <v>1</v>
      </c>
    </row>
    <row r="8817" customFormat="false" ht="15" hidden="false" customHeight="false" outlineLevel="0" collapsed="false">
      <c r="A8817" s="0" t="s">
        <v>8</v>
      </c>
      <c r="B8817" s="3" t="n">
        <v>46267.2152777778</v>
      </c>
      <c r="C8817" s="1" t="n">
        <v>5.806719</v>
      </c>
      <c r="D8817" s="1" t="n">
        <v>238.9804</v>
      </c>
      <c r="E8817" s="1" t="n">
        <v>14.74379</v>
      </c>
      <c r="F8817" s="1" t="n">
        <v>993.7483</v>
      </c>
      <c r="G8817" s="1" t="n">
        <v>1.016382</v>
      </c>
      <c r="H8817" s="4" t="b">
        <f aca="false">TRUE()</f>
        <v>1</v>
      </c>
    </row>
    <row r="8818" customFormat="false" ht="15" hidden="false" customHeight="false" outlineLevel="0" collapsed="false">
      <c r="A8818" s="0" t="s">
        <v>8</v>
      </c>
      <c r="B8818" s="3" t="n">
        <v>46267.2222222222</v>
      </c>
      <c r="C8818" s="1" t="n">
        <v>5.73563</v>
      </c>
      <c r="D8818" s="1" t="n">
        <v>235.3939</v>
      </c>
      <c r="E8818" s="1" t="n">
        <v>14.79594</v>
      </c>
      <c r="F8818" s="1" t="n">
        <v>993.7092</v>
      </c>
      <c r="G8818" s="1" t="n">
        <v>0.9513584</v>
      </c>
      <c r="H8818" s="4" t="b">
        <f aca="false">TRUE()</f>
        <v>1</v>
      </c>
    </row>
    <row r="8819" customFormat="false" ht="15" hidden="false" customHeight="false" outlineLevel="0" collapsed="false">
      <c r="A8819" s="0" t="s">
        <v>8</v>
      </c>
      <c r="B8819" s="3" t="n">
        <v>46267.2291666667</v>
      </c>
      <c r="C8819" s="1" t="n">
        <v>5.505942</v>
      </c>
      <c r="D8819" s="1" t="n">
        <v>232.9624</v>
      </c>
      <c r="E8819" s="1" t="n">
        <v>14.90462</v>
      </c>
      <c r="F8819" s="1" t="n">
        <v>993.5502</v>
      </c>
      <c r="G8819" s="1" t="n">
        <v>0.9006405</v>
      </c>
      <c r="H8819" s="4" t="b">
        <f aca="false">TRUE()</f>
        <v>1</v>
      </c>
    </row>
    <row r="8820" customFormat="false" ht="15" hidden="false" customHeight="false" outlineLevel="0" collapsed="false">
      <c r="A8820" s="0" t="s">
        <v>8</v>
      </c>
      <c r="B8820" s="3" t="n">
        <v>46267.2361111111</v>
      </c>
      <c r="C8820" s="1" t="n">
        <v>5.798889</v>
      </c>
      <c r="D8820" s="1" t="n">
        <v>235.957</v>
      </c>
      <c r="E8820" s="1" t="n">
        <v>14.9441</v>
      </c>
      <c r="F8820" s="1" t="n">
        <v>993.5785</v>
      </c>
      <c r="G8820" s="1" t="n">
        <v>0.8883117</v>
      </c>
      <c r="H8820" s="4" t="b">
        <f aca="false">TRUE()</f>
        <v>1</v>
      </c>
    </row>
    <row r="8821" customFormat="false" ht="15" hidden="false" customHeight="false" outlineLevel="0" collapsed="false">
      <c r="A8821" s="0" t="s">
        <v>8</v>
      </c>
      <c r="B8821" s="3" t="n">
        <v>46267.2430555556</v>
      </c>
      <c r="C8821" s="1" t="n">
        <v>5.298929</v>
      </c>
      <c r="D8821" s="1" t="n">
        <v>226.3573</v>
      </c>
      <c r="E8821" s="1" t="n">
        <v>14.92592</v>
      </c>
      <c r="F8821" s="1" t="n">
        <v>993.541</v>
      </c>
      <c r="G8821" s="1" t="n">
        <v>0.871047</v>
      </c>
      <c r="H8821" s="4" t="b">
        <f aca="false">TRUE()</f>
        <v>1</v>
      </c>
    </row>
    <row r="8822" customFormat="false" ht="15" hidden="false" customHeight="false" outlineLevel="0" collapsed="false">
      <c r="A8822" s="0" t="s">
        <v>8</v>
      </c>
      <c r="B8822" s="3" t="n">
        <v>46267.25</v>
      </c>
      <c r="C8822" s="1" t="n">
        <v>5.313259</v>
      </c>
      <c r="D8822" s="1" t="n">
        <v>230.9866</v>
      </c>
      <c r="E8822" s="1" t="n">
        <v>15.03446</v>
      </c>
      <c r="F8822" s="1" t="n">
        <v>993.5176</v>
      </c>
      <c r="G8822" s="1" t="n">
        <v>0.9344319</v>
      </c>
      <c r="H8822" s="4" t="b">
        <f aca="false">TRUE()</f>
        <v>1</v>
      </c>
    </row>
    <row r="8823" customFormat="false" ht="15" hidden="false" customHeight="false" outlineLevel="0" collapsed="false">
      <c r="A8823" s="0" t="s">
        <v>8</v>
      </c>
      <c r="B8823" s="3" t="n">
        <v>46267.2569444445</v>
      </c>
      <c r="C8823" s="1" t="n">
        <v>5.130284</v>
      </c>
      <c r="D8823" s="1" t="n">
        <v>229.4388</v>
      </c>
      <c r="E8823" s="1" t="n">
        <v>15.06325</v>
      </c>
      <c r="F8823" s="1" t="n">
        <v>993.5399</v>
      </c>
      <c r="G8823" s="1" t="n">
        <v>0.933493</v>
      </c>
      <c r="H8823" s="4" t="b">
        <f aca="false">TRUE()</f>
        <v>1</v>
      </c>
    </row>
    <row r="8824" customFormat="false" ht="15" hidden="false" customHeight="false" outlineLevel="0" collapsed="false">
      <c r="A8824" s="0" t="s">
        <v>8</v>
      </c>
      <c r="B8824" s="3" t="n">
        <v>46267.2638888889</v>
      </c>
      <c r="C8824" s="1" t="n">
        <v>5.911798</v>
      </c>
      <c r="D8824" s="1" t="n">
        <v>230.5247</v>
      </c>
      <c r="E8824" s="1" t="n">
        <v>14.94309</v>
      </c>
      <c r="F8824" s="1" t="n">
        <v>993.6207</v>
      </c>
      <c r="G8824" s="1" t="n">
        <v>0.8190461</v>
      </c>
      <c r="H8824" s="4" t="b">
        <f aca="false">TRUE()</f>
        <v>1</v>
      </c>
    </row>
    <row r="8825" customFormat="false" ht="15" hidden="false" customHeight="false" outlineLevel="0" collapsed="false">
      <c r="A8825" s="0" t="s">
        <v>8</v>
      </c>
      <c r="B8825" s="3" t="n">
        <v>46267.2708333333</v>
      </c>
      <c r="C8825" s="1" t="n">
        <v>5.070057</v>
      </c>
      <c r="D8825" s="1" t="n">
        <v>229.3956</v>
      </c>
      <c r="E8825" s="1" t="n">
        <v>14.68955</v>
      </c>
      <c r="F8825" s="1" t="n">
        <v>993.671</v>
      </c>
      <c r="G8825" s="1" t="n">
        <v>1.173931</v>
      </c>
      <c r="H8825" s="4" t="b">
        <f aca="false">TRUE()</f>
        <v>1</v>
      </c>
    </row>
    <row r="8826" customFormat="false" ht="15" hidden="false" customHeight="false" outlineLevel="0" collapsed="false">
      <c r="A8826" s="0" t="s">
        <v>8</v>
      </c>
      <c r="B8826" s="3" t="n">
        <v>46267.2777777778</v>
      </c>
      <c r="C8826" s="1" t="n">
        <v>3.486042</v>
      </c>
      <c r="D8826" s="1" t="n">
        <v>233.4017</v>
      </c>
      <c r="E8826" s="1" t="n">
        <v>14.66204</v>
      </c>
      <c r="F8826" s="1" t="n">
        <v>993.6171</v>
      </c>
      <c r="G8826" s="1" t="n">
        <v>0.3983381</v>
      </c>
      <c r="H8826" s="4" t="b">
        <f aca="false">TRUE()</f>
        <v>1</v>
      </c>
    </row>
    <row r="8827" customFormat="false" ht="15" hidden="false" customHeight="false" outlineLevel="0" collapsed="false">
      <c r="A8827" s="0" t="s">
        <v>8</v>
      </c>
      <c r="B8827" s="3" t="n">
        <v>46267.2847222222</v>
      </c>
      <c r="C8827" s="1" t="n">
        <v>3.726735</v>
      </c>
      <c r="D8827" s="1" t="n">
        <v>233.2604</v>
      </c>
      <c r="E8827" s="1" t="n">
        <v>14.75174</v>
      </c>
      <c r="F8827" s="1" t="n">
        <v>993.6343</v>
      </c>
      <c r="G8827" s="1" t="n">
        <v>0.4446045</v>
      </c>
      <c r="H8827" s="4" t="b">
        <f aca="false">TRUE()</f>
        <v>1</v>
      </c>
    </row>
    <row r="8828" customFormat="false" ht="15" hidden="false" customHeight="false" outlineLevel="0" collapsed="false">
      <c r="A8828" s="0" t="s">
        <v>8</v>
      </c>
      <c r="B8828" s="3" t="n">
        <v>46267.2916666667</v>
      </c>
      <c r="C8828" s="1" t="n">
        <v>3.466227</v>
      </c>
      <c r="D8828" s="1" t="n">
        <v>236.6436</v>
      </c>
      <c r="E8828" s="1" t="n">
        <v>14.828</v>
      </c>
      <c r="F8828" s="1" t="n">
        <v>993.5366</v>
      </c>
      <c r="G8828" s="1" t="n">
        <v>0.4978035</v>
      </c>
      <c r="H8828" s="4" t="b">
        <f aca="false">TRUE()</f>
        <v>1</v>
      </c>
    </row>
    <row r="8829" customFormat="false" ht="15" hidden="false" customHeight="false" outlineLevel="0" collapsed="false">
      <c r="A8829" s="0" t="s">
        <v>8</v>
      </c>
      <c r="B8829" s="3" t="n">
        <v>46267.2986111111</v>
      </c>
      <c r="C8829" s="1" t="n">
        <v>2.986884</v>
      </c>
      <c r="D8829" s="1" t="n">
        <v>223.3282</v>
      </c>
      <c r="E8829" s="1" t="n">
        <v>15.10945</v>
      </c>
      <c r="F8829" s="1" t="n">
        <v>993.4904</v>
      </c>
      <c r="G8829" s="1" t="n">
        <v>0.4424183</v>
      </c>
      <c r="H8829" s="4" t="b">
        <f aca="false">TRUE()</f>
        <v>1</v>
      </c>
    </row>
    <row r="8830" customFormat="false" ht="15" hidden="false" customHeight="false" outlineLevel="0" collapsed="false">
      <c r="A8830" s="0" t="s">
        <v>8</v>
      </c>
      <c r="B8830" s="3" t="n">
        <v>46267.3055555556</v>
      </c>
      <c r="C8830" s="1" t="n">
        <v>3.532563</v>
      </c>
      <c r="D8830" s="1" t="n">
        <v>230.1635</v>
      </c>
      <c r="E8830" s="1" t="n">
        <v>15.02124</v>
      </c>
      <c r="F8830" s="1" t="n">
        <v>993.4659</v>
      </c>
      <c r="G8830" s="1" t="n">
        <v>0.4048013</v>
      </c>
      <c r="H8830" s="4" t="b">
        <f aca="false">TRUE()</f>
        <v>1</v>
      </c>
    </row>
    <row r="8831" customFormat="false" ht="15" hidden="false" customHeight="false" outlineLevel="0" collapsed="false">
      <c r="A8831" s="0" t="s">
        <v>8</v>
      </c>
      <c r="B8831" s="3" t="n">
        <v>46267.3125</v>
      </c>
      <c r="C8831" s="1" t="n">
        <v>3.825666</v>
      </c>
      <c r="D8831" s="1" t="n">
        <v>238.2125</v>
      </c>
      <c r="E8831" s="1" t="n">
        <v>14.82933</v>
      </c>
      <c r="F8831" s="1" t="n">
        <v>993.5027</v>
      </c>
      <c r="G8831" s="1" t="n">
        <v>0.4302353</v>
      </c>
      <c r="H8831" s="4" t="b">
        <f aca="false">TRUE()</f>
        <v>1</v>
      </c>
    </row>
    <row r="8832" customFormat="false" ht="15" hidden="false" customHeight="false" outlineLevel="0" collapsed="false">
      <c r="A8832" s="0" t="s">
        <v>8</v>
      </c>
      <c r="B8832" s="3" t="n">
        <v>46267.3194444445</v>
      </c>
      <c r="C8832" s="1" t="n">
        <v>3.506144</v>
      </c>
      <c r="D8832" s="1" t="n">
        <v>243.8325</v>
      </c>
      <c r="E8832" s="1" t="n">
        <v>14.62622</v>
      </c>
      <c r="F8832" s="1" t="n">
        <v>993.4378</v>
      </c>
      <c r="G8832" s="1" t="n">
        <v>0.5672029</v>
      </c>
      <c r="H8832" s="4" t="b">
        <f aca="false">TRUE()</f>
        <v>1</v>
      </c>
    </row>
    <row r="8833" customFormat="false" ht="15" hidden="false" customHeight="false" outlineLevel="0" collapsed="false">
      <c r="A8833" s="0" t="s">
        <v>8</v>
      </c>
      <c r="B8833" s="3" t="n">
        <v>46267.3263888889</v>
      </c>
      <c r="C8833" s="1" t="n">
        <v>3.551716</v>
      </c>
      <c r="D8833" s="1" t="n">
        <v>246.6448</v>
      </c>
      <c r="E8833" s="1" t="n">
        <v>14.64982</v>
      </c>
      <c r="F8833" s="1" t="n">
        <v>993.5599</v>
      </c>
      <c r="G8833" s="1" t="n">
        <v>0.6314893</v>
      </c>
      <c r="H8833" s="4" t="b">
        <f aca="false">TRUE()</f>
        <v>1</v>
      </c>
    </row>
    <row r="8834" customFormat="false" ht="15" hidden="false" customHeight="false" outlineLevel="0" collapsed="false">
      <c r="A8834" s="0" t="s">
        <v>8</v>
      </c>
      <c r="B8834" s="3" t="n">
        <v>46267.3333333333</v>
      </c>
      <c r="C8834" s="1" t="n">
        <v>3.52467</v>
      </c>
      <c r="D8834" s="1" t="n">
        <v>249.7227</v>
      </c>
      <c r="E8834" s="1" t="n">
        <v>14.78832</v>
      </c>
      <c r="F8834" s="1" t="n">
        <v>993.4938</v>
      </c>
      <c r="G8834" s="1" t="n">
        <v>0.5912675</v>
      </c>
      <c r="H8834" s="4" t="b">
        <f aca="false">TRUE()</f>
        <v>1</v>
      </c>
    </row>
    <row r="8835" customFormat="false" ht="15" hidden="false" customHeight="false" outlineLevel="0" collapsed="false">
      <c r="A8835" s="0" t="s">
        <v>8</v>
      </c>
      <c r="B8835" s="3" t="n">
        <v>46267.3402777778</v>
      </c>
      <c r="C8835" s="1" t="n">
        <v>2.60439</v>
      </c>
      <c r="D8835" s="1" t="n">
        <v>248.1898</v>
      </c>
      <c r="E8835" s="1" t="n">
        <v>14.95321</v>
      </c>
      <c r="F8835" s="1" t="n">
        <v>993.506</v>
      </c>
      <c r="G8835" s="1" t="n">
        <v>0.7474847</v>
      </c>
      <c r="H8835" s="4" t="b">
        <f aca="false">TRUE()</f>
        <v>1</v>
      </c>
    </row>
    <row r="8836" customFormat="false" ht="15" hidden="false" customHeight="false" outlineLevel="0" collapsed="false">
      <c r="A8836" s="0" t="s">
        <v>8</v>
      </c>
      <c r="B8836" s="3" t="n">
        <v>46267.3472222222</v>
      </c>
      <c r="C8836" s="1" t="n">
        <v>3.263941</v>
      </c>
      <c r="D8836" s="1" t="n">
        <v>242.7707</v>
      </c>
      <c r="E8836" s="1" t="n">
        <v>14.7155</v>
      </c>
      <c r="F8836" s="1" t="n">
        <v>993.5177</v>
      </c>
      <c r="G8836" s="1" t="n">
        <v>0.661787</v>
      </c>
      <c r="H8836" s="4" t="b">
        <f aca="false">TRUE()</f>
        <v>1</v>
      </c>
    </row>
    <row r="8837" customFormat="false" ht="15" hidden="false" customHeight="false" outlineLevel="0" collapsed="false">
      <c r="A8837" s="0" t="s">
        <v>8</v>
      </c>
      <c r="B8837" s="3" t="n">
        <v>46267.3541666667</v>
      </c>
      <c r="C8837" s="1" t="n">
        <v>3.381276</v>
      </c>
      <c r="D8837" s="1" t="n">
        <v>249.6712</v>
      </c>
      <c r="E8837" s="1" t="n">
        <v>14.84252</v>
      </c>
      <c r="F8837" s="1" t="n">
        <v>993.4399</v>
      </c>
      <c r="G8837" s="1" t="n">
        <v>0.4433191</v>
      </c>
      <c r="H8837" s="4" t="b">
        <f aca="false">TRUE()</f>
        <v>1</v>
      </c>
    </row>
    <row r="8838" customFormat="false" ht="15" hidden="false" customHeight="false" outlineLevel="0" collapsed="false">
      <c r="A8838" s="0" t="s">
        <v>8</v>
      </c>
      <c r="B8838" s="3" t="n">
        <v>46267.3611111111</v>
      </c>
      <c r="C8838" s="1" t="n">
        <v>2.901265</v>
      </c>
      <c r="D8838" s="1" t="n">
        <v>242.2025</v>
      </c>
      <c r="E8838" s="1" t="n">
        <v>15.25641</v>
      </c>
      <c r="F8838" s="1" t="n">
        <v>993.4546</v>
      </c>
      <c r="G8838" s="1" t="n">
        <v>0.5172277</v>
      </c>
      <c r="H8838" s="4" t="b">
        <f aca="false">TRUE()</f>
        <v>1</v>
      </c>
    </row>
    <row r="8839" customFormat="false" ht="15" hidden="false" customHeight="false" outlineLevel="0" collapsed="false">
      <c r="A8839" s="0" t="s">
        <v>8</v>
      </c>
      <c r="B8839" s="3" t="n">
        <v>46267.3680555556</v>
      </c>
      <c r="C8839" s="1" t="n">
        <v>2.535653</v>
      </c>
      <c r="D8839" s="1" t="n">
        <v>237.5424</v>
      </c>
      <c r="E8839" s="1" t="n">
        <v>15.70105</v>
      </c>
      <c r="F8839" s="1" t="n">
        <v>993.2727</v>
      </c>
      <c r="G8839" s="1" t="n">
        <v>0.6345288</v>
      </c>
      <c r="H8839" s="4" t="b">
        <f aca="false">TRUE()</f>
        <v>1</v>
      </c>
    </row>
    <row r="8840" customFormat="false" ht="15" hidden="false" customHeight="false" outlineLevel="0" collapsed="false">
      <c r="A8840" s="0" t="s">
        <v>8</v>
      </c>
      <c r="B8840" s="3" t="n">
        <v>46267.375</v>
      </c>
      <c r="C8840" s="1" t="n">
        <v>2.144886</v>
      </c>
      <c r="D8840" s="1" t="n">
        <v>232.3452</v>
      </c>
      <c r="E8840" s="1" t="n">
        <v>15.98955</v>
      </c>
      <c r="F8840" s="1" t="n">
        <v>993.2999</v>
      </c>
      <c r="G8840" s="1" t="n">
        <v>0.4431483</v>
      </c>
      <c r="H8840" s="4" t="b">
        <f aca="false">TRUE()</f>
        <v>1</v>
      </c>
    </row>
    <row r="8841" customFormat="false" ht="15" hidden="false" customHeight="false" outlineLevel="0" collapsed="false">
      <c r="A8841" s="0" t="s">
        <v>8</v>
      </c>
      <c r="B8841" s="3" t="n">
        <v>46267.3819444445</v>
      </c>
      <c r="C8841" s="1" t="n">
        <v>1.857919</v>
      </c>
      <c r="D8841" s="1" t="n">
        <v>233.4637</v>
      </c>
      <c r="E8841" s="1" t="n">
        <v>15.98103</v>
      </c>
      <c r="F8841" s="1" t="n">
        <v>993.3533</v>
      </c>
      <c r="G8841" s="1" t="n">
        <v>0.3050577</v>
      </c>
      <c r="H8841" s="4" t="b">
        <f aca="false">TRUE()</f>
        <v>1</v>
      </c>
    </row>
    <row r="8842" customFormat="false" ht="15" hidden="false" customHeight="false" outlineLevel="0" collapsed="false">
      <c r="A8842" s="0" t="s">
        <v>8</v>
      </c>
      <c r="B8842" s="3" t="n">
        <v>46267.3888888889</v>
      </c>
      <c r="C8842" s="1" t="n">
        <v>1.599468</v>
      </c>
      <c r="D8842" s="1" t="n">
        <v>220.0885</v>
      </c>
      <c r="E8842" s="1" t="n">
        <v>16.07019</v>
      </c>
      <c r="F8842" s="1" t="n">
        <v>993.2627</v>
      </c>
      <c r="G8842" s="1" t="n">
        <v>0.3286707</v>
      </c>
      <c r="H8842" s="4" t="b">
        <f aca="false">TRUE()</f>
        <v>1</v>
      </c>
    </row>
    <row r="8843" customFormat="false" ht="15" hidden="false" customHeight="false" outlineLevel="0" collapsed="false">
      <c r="A8843" s="0" t="s">
        <v>8</v>
      </c>
      <c r="B8843" s="3" t="n">
        <v>46267.3958333333</v>
      </c>
      <c r="C8843" s="1" t="n">
        <v>2.389494</v>
      </c>
      <c r="D8843" s="1" t="n">
        <v>228.3665</v>
      </c>
      <c r="E8843" s="1" t="n">
        <v>15.61316</v>
      </c>
      <c r="F8843" s="1" t="n">
        <v>993.3336</v>
      </c>
      <c r="G8843" s="1" t="n">
        <v>0.6625085</v>
      </c>
      <c r="H8843" s="4" t="b">
        <f aca="false">TRUE()</f>
        <v>1</v>
      </c>
    </row>
    <row r="8844" customFormat="false" ht="15" hidden="false" customHeight="false" outlineLevel="0" collapsed="false">
      <c r="A8844" s="0" t="s">
        <v>8</v>
      </c>
      <c r="B8844" s="3" t="n">
        <v>46267.4027777778</v>
      </c>
      <c r="C8844" s="1" t="n">
        <v>1.935637</v>
      </c>
      <c r="D8844" s="1" t="n">
        <v>239.6105</v>
      </c>
      <c r="E8844" s="1" t="n">
        <v>15.88125</v>
      </c>
      <c r="F8844" s="1" t="n">
        <v>993.3577</v>
      </c>
      <c r="G8844" s="1" t="n">
        <v>0.5586706</v>
      </c>
      <c r="H8844" s="4" t="b">
        <f aca="false">TRUE()</f>
        <v>1</v>
      </c>
    </row>
    <row r="8845" customFormat="false" ht="15" hidden="false" customHeight="false" outlineLevel="0" collapsed="false">
      <c r="A8845" s="0" t="s">
        <v>8</v>
      </c>
      <c r="B8845" s="3" t="n">
        <v>46267.4097222222</v>
      </c>
      <c r="C8845" s="1" t="n">
        <v>1.730286</v>
      </c>
      <c r="D8845" s="1" t="n">
        <v>229.6579</v>
      </c>
      <c r="E8845" s="1" t="n">
        <v>16.70352</v>
      </c>
      <c r="F8845" s="1" t="n">
        <v>993.3249</v>
      </c>
      <c r="G8845" s="1" t="n">
        <v>0.5841874</v>
      </c>
      <c r="H8845" s="4" t="b">
        <f aca="false">TRUE()</f>
        <v>1</v>
      </c>
    </row>
    <row r="8846" customFormat="false" ht="15" hidden="false" customHeight="false" outlineLevel="0" collapsed="false">
      <c r="A8846" s="0" t="s">
        <v>8</v>
      </c>
      <c r="B8846" s="3" t="n">
        <v>46267.4166666667</v>
      </c>
      <c r="C8846" s="1" t="n">
        <v>2.085555</v>
      </c>
      <c r="D8846" s="1" t="n">
        <v>233.0688</v>
      </c>
      <c r="E8846" s="1" t="n">
        <v>16.60895</v>
      </c>
      <c r="F8846" s="1" t="n">
        <v>993.2512</v>
      </c>
      <c r="G8846" s="1" t="n">
        <v>0.715679</v>
      </c>
      <c r="H8846" s="4" t="b">
        <f aca="false">TRUE()</f>
        <v>1</v>
      </c>
    </row>
    <row r="8847" customFormat="false" ht="15" hidden="false" customHeight="false" outlineLevel="0" collapsed="false">
      <c r="A8847" s="0" t="s">
        <v>8</v>
      </c>
      <c r="B8847" s="3" t="n">
        <v>46267.4236111111</v>
      </c>
      <c r="C8847" s="1" t="n">
        <v>1.855923</v>
      </c>
      <c r="D8847" s="1" t="n">
        <v>237.5446</v>
      </c>
      <c r="E8847" s="1" t="n">
        <v>17.07881</v>
      </c>
      <c r="F8847" s="1" t="n">
        <v>993.2532</v>
      </c>
      <c r="G8847" s="1" t="n">
        <v>0.5313947</v>
      </c>
      <c r="H8847" s="4" t="b">
        <f aca="false">TRUE()</f>
        <v>1</v>
      </c>
    </row>
    <row r="8848" customFormat="false" ht="15" hidden="false" customHeight="false" outlineLevel="0" collapsed="false">
      <c r="A8848" s="0" t="s">
        <v>8</v>
      </c>
      <c r="B8848" s="3" t="n">
        <v>46267.4305555556</v>
      </c>
      <c r="C8848" s="1" t="n">
        <v>2.319885</v>
      </c>
      <c r="D8848" s="1" t="n">
        <v>241.7408</v>
      </c>
      <c r="E8848" s="1" t="n">
        <v>16.74612</v>
      </c>
      <c r="F8848" s="1" t="n">
        <v>993.3065</v>
      </c>
      <c r="G8848" s="1" t="n">
        <v>0.9039068</v>
      </c>
      <c r="H8848" s="4" t="b">
        <f aca="false">TRUE()</f>
        <v>1</v>
      </c>
    </row>
    <row r="8849" customFormat="false" ht="15" hidden="false" customHeight="false" outlineLevel="0" collapsed="false">
      <c r="A8849" s="0" t="s">
        <v>8</v>
      </c>
      <c r="B8849" s="3" t="n">
        <v>46267.4375</v>
      </c>
      <c r="C8849" s="1" t="n">
        <v>3.479641</v>
      </c>
      <c r="D8849" s="1" t="n">
        <v>252.7981</v>
      </c>
      <c r="E8849" s="1" t="n">
        <v>16.78322</v>
      </c>
      <c r="F8849" s="1" t="n">
        <v>993.3114</v>
      </c>
      <c r="G8849" s="1" t="n">
        <v>0.9753312</v>
      </c>
      <c r="H8849" s="4" t="b">
        <f aca="false">TRUE()</f>
        <v>1</v>
      </c>
    </row>
    <row r="8850" customFormat="false" ht="15" hidden="false" customHeight="false" outlineLevel="0" collapsed="false">
      <c r="A8850" s="0" t="s">
        <v>8</v>
      </c>
      <c r="B8850" s="3" t="n">
        <v>46267.4444444445</v>
      </c>
      <c r="C8850" s="1" t="n">
        <v>3.485949</v>
      </c>
      <c r="D8850" s="1" t="n">
        <v>238.981</v>
      </c>
      <c r="E8850" s="1" t="n">
        <v>17.26047</v>
      </c>
      <c r="F8850" s="1" t="n">
        <v>993.3846</v>
      </c>
      <c r="G8850" s="1" t="n">
        <v>0.4678517</v>
      </c>
      <c r="H8850" s="4" t="b">
        <f aca="false">TRUE()</f>
        <v>1</v>
      </c>
    </row>
    <row r="8851" customFormat="false" ht="15" hidden="false" customHeight="false" outlineLevel="0" collapsed="false">
      <c r="A8851" s="0" t="s">
        <v>8</v>
      </c>
      <c r="B8851" s="3" t="n">
        <v>46267.4513888889</v>
      </c>
      <c r="C8851" s="1" t="n">
        <v>3.119969</v>
      </c>
      <c r="D8851" s="1" t="n">
        <v>242.0057</v>
      </c>
      <c r="E8851" s="1" t="n">
        <v>17.56137</v>
      </c>
      <c r="F8851" s="1" t="n">
        <v>993.3643</v>
      </c>
      <c r="G8851" s="1" t="n">
        <v>0.6186374</v>
      </c>
      <c r="H8851" s="4" t="b">
        <f aca="false">TRUE()</f>
        <v>1</v>
      </c>
    </row>
    <row r="8852" customFormat="false" ht="15" hidden="false" customHeight="false" outlineLevel="0" collapsed="false">
      <c r="A8852" s="0" t="s">
        <v>8</v>
      </c>
      <c r="B8852" s="3" t="n">
        <v>46267.4583333333</v>
      </c>
      <c r="C8852" s="1" t="n">
        <v>3.132421</v>
      </c>
      <c r="D8852" s="1" t="n">
        <v>241.5537</v>
      </c>
      <c r="E8852" s="1" t="n">
        <v>17.57767</v>
      </c>
      <c r="F8852" s="1" t="n">
        <v>993.3174</v>
      </c>
      <c r="G8852" s="1" t="n">
        <v>0.5432401</v>
      </c>
      <c r="H8852" s="4" t="b">
        <f aca="false">TRUE()</f>
        <v>1</v>
      </c>
    </row>
    <row r="8853" customFormat="false" ht="15" hidden="false" customHeight="false" outlineLevel="0" collapsed="false">
      <c r="A8853" s="0" t="s">
        <v>8</v>
      </c>
      <c r="B8853" s="3" t="n">
        <v>46267.4652777778</v>
      </c>
      <c r="C8853" s="1" t="n">
        <v>2.944246</v>
      </c>
      <c r="D8853" s="1" t="n">
        <v>239.6325</v>
      </c>
      <c r="E8853" s="1" t="n">
        <v>17.39631</v>
      </c>
      <c r="F8853" s="1" t="n">
        <v>993.2684</v>
      </c>
      <c r="G8853" s="1" t="n">
        <v>0.9082708</v>
      </c>
      <c r="H8853" s="4" t="b">
        <f aca="false">TRUE()</f>
        <v>1</v>
      </c>
    </row>
    <row r="8854" customFormat="false" ht="15" hidden="false" customHeight="false" outlineLevel="0" collapsed="false">
      <c r="A8854" s="0" t="s">
        <v>8</v>
      </c>
      <c r="B8854" s="3" t="n">
        <v>46267.4722222222</v>
      </c>
      <c r="C8854" s="1" t="n">
        <v>3.750026</v>
      </c>
      <c r="D8854" s="1" t="n">
        <v>241.0168</v>
      </c>
      <c r="E8854" s="1" t="n">
        <v>17.2747</v>
      </c>
      <c r="F8854" s="1" t="n">
        <v>993.2293</v>
      </c>
      <c r="G8854" s="1" t="n">
        <v>1.198456</v>
      </c>
      <c r="H8854" s="4" t="b">
        <f aca="false">TRUE()</f>
        <v>1</v>
      </c>
    </row>
    <row r="8855" customFormat="false" ht="15" hidden="false" customHeight="false" outlineLevel="0" collapsed="false">
      <c r="A8855" s="0" t="s">
        <v>8</v>
      </c>
      <c r="B8855" s="3" t="n">
        <v>46267.4791666667</v>
      </c>
      <c r="C8855" s="1" t="n">
        <v>4.101217</v>
      </c>
      <c r="D8855" s="1" t="n">
        <v>244.4082</v>
      </c>
      <c r="E8855" s="1" t="n">
        <v>17.18773</v>
      </c>
      <c r="F8855" s="1" t="n">
        <v>993.2026</v>
      </c>
      <c r="G8855" s="1" t="n">
        <v>0.5249337</v>
      </c>
      <c r="H8855" s="4" t="b">
        <f aca="false">TRUE()</f>
        <v>1</v>
      </c>
    </row>
    <row r="8856" customFormat="false" ht="15" hidden="false" customHeight="false" outlineLevel="0" collapsed="false">
      <c r="A8856" s="0" t="s">
        <v>8</v>
      </c>
      <c r="B8856" s="3" t="n">
        <v>46267.4861111111</v>
      </c>
      <c r="C8856" s="1" t="n">
        <v>4.972107</v>
      </c>
      <c r="D8856" s="1" t="n">
        <v>254.3244</v>
      </c>
      <c r="E8856" s="1" t="n">
        <v>17.87659</v>
      </c>
      <c r="F8856" s="1" t="n">
        <v>993.2841</v>
      </c>
      <c r="G8856" s="1" t="n">
        <v>1.221274</v>
      </c>
      <c r="H8856" s="4" t="b">
        <f aca="false">TRUE()</f>
        <v>1</v>
      </c>
    </row>
    <row r="8857" customFormat="false" ht="15" hidden="false" customHeight="false" outlineLevel="0" collapsed="false">
      <c r="A8857" s="0" t="s">
        <v>8</v>
      </c>
      <c r="B8857" s="3" t="n">
        <v>46267.4930555556</v>
      </c>
      <c r="C8857" s="1" t="n">
        <v>4.728323</v>
      </c>
      <c r="D8857" s="1" t="n">
        <v>249.391</v>
      </c>
      <c r="E8857" s="1" t="n">
        <v>18.0812</v>
      </c>
      <c r="F8857" s="1" t="n">
        <v>993.1847</v>
      </c>
      <c r="G8857" s="1" t="n">
        <v>1.126602</v>
      </c>
      <c r="H8857" s="4" t="b">
        <f aca="false">TRUE()</f>
        <v>1</v>
      </c>
    </row>
    <row r="8858" customFormat="false" ht="15" hidden="false" customHeight="false" outlineLevel="0" collapsed="false">
      <c r="A8858" s="0" t="s">
        <v>8</v>
      </c>
      <c r="B8858" s="3" t="n">
        <v>46267.5</v>
      </c>
      <c r="C8858" s="1" t="n">
        <v>5.240585</v>
      </c>
      <c r="D8858" s="1" t="n">
        <v>251.7189</v>
      </c>
      <c r="E8858" s="1" t="n">
        <v>18.03771</v>
      </c>
      <c r="F8858" s="1" t="n">
        <v>993.1635</v>
      </c>
      <c r="G8858" s="1" t="n">
        <v>1.082778</v>
      </c>
      <c r="H8858" s="4" t="b">
        <f aca="false">TRUE()</f>
        <v>1</v>
      </c>
    </row>
    <row r="8859" customFormat="false" ht="15" hidden="false" customHeight="false" outlineLevel="0" collapsed="false">
      <c r="A8859" s="0" t="s">
        <v>8</v>
      </c>
      <c r="B8859" s="3" t="n">
        <v>46267.5069444445</v>
      </c>
      <c r="C8859" s="1" t="n">
        <v>5.202755</v>
      </c>
      <c r="D8859" s="1" t="n">
        <v>255.4268</v>
      </c>
      <c r="E8859" s="1" t="n">
        <v>18.26569</v>
      </c>
      <c r="F8859" s="1" t="n">
        <v>993.1017</v>
      </c>
      <c r="G8859" s="1" t="n">
        <v>1.037496</v>
      </c>
      <c r="H8859" s="4" t="b">
        <f aca="false">TRUE()</f>
        <v>1</v>
      </c>
    </row>
    <row r="8860" customFormat="false" ht="15" hidden="false" customHeight="false" outlineLevel="0" collapsed="false">
      <c r="A8860" s="0" t="s">
        <v>8</v>
      </c>
      <c r="B8860" s="3" t="n">
        <v>46267.5138888889</v>
      </c>
      <c r="C8860" s="1" t="n">
        <v>4.218557</v>
      </c>
      <c r="D8860" s="1" t="n">
        <v>248.7071</v>
      </c>
      <c r="E8860" s="1" t="n">
        <v>18.45099</v>
      </c>
      <c r="F8860" s="1" t="n">
        <v>993.0041</v>
      </c>
      <c r="G8860" s="1" t="n">
        <v>0.6087214</v>
      </c>
      <c r="H8860" s="4" t="b">
        <f aca="false">TRUE()</f>
        <v>1</v>
      </c>
    </row>
    <row r="8861" customFormat="false" ht="15" hidden="false" customHeight="false" outlineLevel="0" collapsed="false">
      <c r="A8861" s="0" t="s">
        <v>8</v>
      </c>
      <c r="B8861" s="3" t="n">
        <v>46267.5208333333</v>
      </c>
      <c r="C8861" s="1" t="n">
        <v>5.446321</v>
      </c>
      <c r="D8861" s="1" t="n">
        <v>246.0434</v>
      </c>
      <c r="E8861" s="1" t="n">
        <v>18.48531</v>
      </c>
      <c r="F8861" s="1" t="n">
        <v>992.8958</v>
      </c>
      <c r="G8861" s="1" t="n">
        <v>1.123975</v>
      </c>
      <c r="H8861" s="4" t="b">
        <f aca="false">TRUE()</f>
        <v>1</v>
      </c>
    </row>
    <row r="8862" customFormat="false" ht="15" hidden="false" customHeight="false" outlineLevel="0" collapsed="false">
      <c r="A8862" s="0" t="s">
        <v>8</v>
      </c>
      <c r="B8862" s="3" t="n">
        <v>46267.5277777778</v>
      </c>
      <c r="C8862" s="1" t="n">
        <v>5.761903</v>
      </c>
      <c r="D8862" s="1" t="n">
        <v>242.3954</v>
      </c>
      <c r="E8862" s="1" t="n">
        <v>18.67344</v>
      </c>
      <c r="F8862" s="1" t="n">
        <v>992.905</v>
      </c>
      <c r="G8862" s="1" t="n">
        <v>1.235821</v>
      </c>
      <c r="H8862" s="4" t="b">
        <f aca="false">TRUE()</f>
        <v>1</v>
      </c>
    </row>
    <row r="8863" customFormat="false" ht="15" hidden="false" customHeight="false" outlineLevel="0" collapsed="false">
      <c r="A8863" s="0" t="s">
        <v>8</v>
      </c>
      <c r="B8863" s="3" t="n">
        <v>46267.5347222222</v>
      </c>
      <c r="C8863" s="1" t="n">
        <v>5.119737</v>
      </c>
      <c r="D8863" s="1" t="n">
        <v>254.3936</v>
      </c>
      <c r="E8863" s="1" t="n">
        <v>19.29016</v>
      </c>
      <c r="F8863" s="1" t="n">
        <v>992.8722</v>
      </c>
      <c r="G8863" s="1" t="n">
        <v>1.10256</v>
      </c>
      <c r="H8863" s="4" t="b">
        <f aca="false">TRUE()</f>
        <v>1</v>
      </c>
    </row>
    <row r="8864" customFormat="false" ht="15" hidden="false" customHeight="false" outlineLevel="0" collapsed="false">
      <c r="A8864" s="0" t="s">
        <v>8</v>
      </c>
      <c r="B8864" s="3" t="n">
        <v>46267.5416666667</v>
      </c>
      <c r="C8864" s="1" t="n">
        <v>4.813416</v>
      </c>
      <c r="D8864" s="1" t="n">
        <v>250.4197</v>
      </c>
      <c r="E8864" s="1" t="n">
        <v>19.47499</v>
      </c>
      <c r="F8864" s="1" t="n">
        <v>992.7679</v>
      </c>
      <c r="G8864" s="1" t="n">
        <v>1.186352</v>
      </c>
      <c r="H8864" s="4" t="b">
        <f aca="false">TRUE()</f>
        <v>1</v>
      </c>
    </row>
    <row r="8865" customFormat="false" ht="15" hidden="false" customHeight="false" outlineLevel="0" collapsed="false">
      <c r="A8865" s="0" t="s">
        <v>8</v>
      </c>
      <c r="B8865" s="3" t="n">
        <v>46267.5486111111</v>
      </c>
      <c r="C8865" s="1" t="n">
        <v>5.932471</v>
      </c>
      <c r="D8865" s="1" t="n">
        <v>261.2047</v>
      </c>
      <c r="E8865" s="1" t="n">
        <v>19.1239</v>
      </c>
      <c r="F8865" s="1" t="n">
        <v>992.4509</v>
      </c>
      <c r="G8865" s="1" t="n">
        <v>1.357328</v>
      </c>
      <c r="H8865" s="4" t="b">
        <f aca="false">TRUE()</f>
        <v>1</v>
      </c>
    </row>
    <row r="8866" customFormat="false" ht="15" hidden="false" customHeight="false" outlineLevel="0" collapsed="false">
      <c r="A8866" s="0" t="s">
        <v>8</v>
      </c>
      <c r="B8866" s="3" t="n">
        <v>46267.5555555556</v>
      </c>
      <c r="C8866" s="1" t="n">
        <v>5.728855</v>
      </c>
      <c r="D8866" s="1" t="n">
        <v>258.7158</v>
      </c>
      <c r="E8866" s="1" t="n">
        <v>19.40026</v>
      </c>
      <c r="F8866" s="1" t="n">
        <v>992.364</v>
      </c>
      <c r="G8866" s="1" t="n">
        <v>1.381103</v>
      </c>
      <c r="H8866" s="4" t="b">
        <f aca="false">TRUE()</f>
        <v>1</v>
      </c>
    </row>
    <row r="8867" customFormat="false" ht="15" hidden="false" customHeight="false" outlineLevel="0" collapsed="false">
      <c r="A8867" s="0" t="s">
        <v>8</v>
      </c>
      <c r="B8867" s="3" t="n">
        <v>46267.5625</v>
      </c>
      <c r="C8867" s="1" t="n">
        <v>7.949776</v>
      </c>
      <c r="D8867" s="1" t="n">
        <v>259.0261</v>
      </c>
      <c r="E8867" s="1" t="n">
        <v>18.99973</v>
      </c>
      <c r="F8867" s="1" t="n">
        <v>992.2621</v>
      </c>
      <c r="G8867" s="1" t="n">
        <v>1.29309</v>
      </c>
      <c r="H8867" s="4" t="b">
        <f aca="false">TRUE()</f>
        <v>1</v>
      </c>
    </row>
    <row r="8868" customFormat="false" ht="15" hidden="false" customHeight="false" outlineLevel="0" collapsed="false">
      <c r="A8868" s="0" t="s">
        <v>8</v>
      </c>
      <c r="B8868" s="3" t="n">
        <v>46267.5694444445</v>
      </c>
      <c r="C8868" s="1" t="n">
        <v>6.887321</v>
      </c>
      <c r="D8868" s="1" t="n">
        <v>252.7404</v>
      </c>
      <c r="E8868" s="1" t="n">
        <v>19.65052</v>
      </c>
      <c r="F8868" s="1" t="n">
        <v>992.3049</v>
      </c>
      <c r="G8868" s="1" t="n">
        <v>1.339514</v>
      </c>
      <c r="H8868" s="4" t="b">
        <f aca="false">TRUE()</f>
        <v>1</v>
      </c>
    </row>
    <row r="8869" customFormat="false" ht="15" hidden="false" customHeight="false" outlineLevel="0" collapsed="false">
      <c r="A8869" s="0" t="s">
        <v>8</v>
      </c>
      <c r="B8869" s="3" t="n">
        <v>46267.5763888889</v>
      </c>
      <c r="C8869" s="1" t="n">
        <v>6.37899</v>
      </c>
      <c r="D8869" s="1" t="n">
        <v>248.8007</v>
      </c>
      <c r="E8869" s="1" t="n">
        <v>19.90957</v>
      </c>
      <c r="F8869" s="1" t="n">
        <v>992.2414</v>
      </c>
      <c r="G8869" s="1" t="n">
        <v>1.370601</v>
      </c>
      <c r="H8869" s="4" t="b">
        <f aca="false">TRUE()</f>
        <v>1</v>
      </c>
    </row>
    <row r="8870" customFormat="false" ht="15" hidden="false" customHeight="false" outlineLevel="0" collapsed="false">
      <c r="A8870" s="0" t="s">
        <v>8</v>
      </c>
      <c r="B8870" s="3" t="n">
        <v>46267.5833333333</v>
      </c>
      <c r="C8870" s="1" t="n">
        <v>5.060851</v>
      </c>
      <c r="D8870" s="1" t="n">
        <v>242.0351</v>
      </c>
      <c r="E8870" s="1" t="n">
        <v>20.29235</v>
      </c>
      <c r="F8870" s="1" t="n">
        <v>992.227</v>
      </c>
      <c r="G8870" s="1" t="n">
        <v>1.169304</v>
      </c>
      <c r="H8870" s="4" t="b">
        <f aca="false">TRUE()</f>
        <v>1</v>
      </c>
    </row>
    <row r="8871" customFormat="false" ht="15" hidden="false" customHeight="false" outlineLevel="0" collapsed="false">
      <c r="A8871" s="0" t="s">
        <v>8</v>
      </c>
      <c r="B8871" s="3" t="n">
        <v>46267.5902777778</v>
      </c>
      <c r="C8871" s="1" t="n">
        <v>7.006817</v>
      </c>
      <c r="D8871" s="1" t="n">
        <v>258.7331</v>
      </c>
      <c r="E8871" s="1" t="n">
        <v>20.24522</v>
      </c>
      <c r="F8871" s="1" t="n">
        <v>992.1063</v>
      </c>
      <c r="G8871" s="1" t="n">
        <v>1.929664</v>
      </c>
      <c r="H8871" s="4" t="b">
        <f aca="false">TRUE()</f>
        <v>1</v>
      </c>
    </row>
    <row r="8872" customFormat="false" ht="15" hidden="false" customHeight="false" outlineLevel="0" collapsed="false">
      <c r="A8872" s="0" t="s">
        <v>8</v>
      </c>
      <c r="B8872" s="3" t="n">
        <v>46267.5972222222</v>
      </c>
      <c r="C8872" s="1" t="n">
        <v>7.421745</v>
      </c>
      <c r="D8872" s="1" t="n">
        <v>252.8703</v>
      </c>
      <c r="E8872" s="1" t="n">
        <v>20.32848</v>
      </c>
      <c r="F8872" s="1" t="n">
        <v>992.0934</v>
      </c>
      <c r="G8872" s="1" t="n">
        <v>1.573927</v>
      </c>
      <c r="H8872" s="4" t="b">
        <f aca="false">TRUE()</f>
        <v>1</v>
      </c>
    </row>
    <row r="8873" customFormat="false" ht="15" hidden="false" customHeight="false" outlineLevel="0" collapsed="false">
      <c r="A8873" s="0" t="s">
        <v>8</v>
      </c>
      <c r="B8873" s="3" t="n">
        <v>46267.6041666667</v>
      </c>
      <c r="C8873" s="1" t="n">
        <v>7.225852</v>
      </c>
      <c r="D8873" s="1" t="n">
        <v>247.8134</v>
      </c>
      <c r="E8873" s="1" t="n">
        <v>20.55988</v>
      </c>
      <c r="F8873" s="1" t="n">
        <v>991.9455</v>
      </c>
      <c r="G8873" s="1" t="n">
        <v>1.594655</v>
      </c>
      <c r="H8873" s="4" t="b">
        <f aca="false">TRUE()</f>
        <v>1</v>
      </c>
    </row>
    <row r="8874" customFormat="false" ht="15" hidden="false" customHeight="false" outlineLevel="0" collapsed="false">
      <c r="A8874" s="0" t="s">
        <v>8</v>
      </c>
      <c r="B8874" s="3" t="n">
        <v>46267.6111111111</v>
      </c>
      <c r="C8874" s="1" t="n">
        <v>6.239665</v>
      </c>
      <c r="D8874" s="1" t="n">
        <v>265.0054</v>
      </c>
      <c r="E8874" s="1" t="n">
        <v>20.81636</v>
      </c>
      <c r="F8874" s="1" t="n">
        <v>991.9965</v>
      </c>
      <c r="G8874" s="1" t="n">
        <v>1.52164</v>
      </c>
      <c r="H8874" s="4" t="b">
        <f aca="false">TRUE()</f>
        <v>1</v>
      </c>
    </row>
    <row r="8875" customFormat="false" ht="15" hidden="false" customHeight="false" outlineLevel="0" collapsed="false">
      <c r="A8875" s="0" t="s">
        <v>8</v>
      </c>
      <c r="B8875" s="3" t="n">
        <v>46267.6180555556</v>
      </c>
      <c r="C8875" s="1" t="n">
        <v>4.582981</v>
      </c>
      <c r="D8875" s="1" t="n">
        <v>293.8447</v>
      </c>
      <c r="E8875" s="1" t="n">
        <v>20.38557</v>
      </c>
      <c r="F8875" s="1" t="n">
        <v>992.0554</v>
      </c>
      <c r="G8875" s="1" t="n">
        <v>0.8142253</v>
      </c>
      <c r="H8875" s="4" t="b">
        <f aca="false">TRUE()</f>
        <v>1</v>
      </c>
    </row>
    <row r="8876" customFormat="false" ht="15" hidden="false" customHeight="false" outlineLevel="0" collapsed="false">
      <c r="A8876" s="0" t="s">
        <v>8</v>
      </c>
      <c r="B8876" s="3" t="n">
        <v>46267.625</v>
      </c>
      <c r="C8876" s="1" t="n">
        <v>5.129113</v>
      </c>
      <c r="D8876" s="1" t="n">
        <v>283.4977</v>
      </c>
      <c r="E8876" s="1" t="n">
        <v>20.48232</v>
      </c>
      <c r="F8876" s="1" t="n">
        <v>991.9999</v>
      </c>
      <c r="G8876" s="1" t="n">
        <v>0.9601051</v>
      </c>
      <c r="H8876" s="4" t="b">
        <f aca="false">TRUE()</f>
        <v>1</v>
      </c>
    </row>
    <row r="8877" customFormat="false" ht="15" hidden="false" customHeight="false" outlineLevel="0" collapsed="false">
      <c r="A8877" s="0" t="s">
        <v>8</v>
      </c>
      <c r="B8877" s="3" t="n">
        <v>46267.6319444445</v>
      </c>
      <c r="C8877" s="1" t="n">
        <v>4.148555</v>
      </c>
      <c r="D8877" s="1" t="n">
        <v>277.9108</v>
      </c>
      <c r="E8877" s="1" t="n">
        <v>20.62495</v>
      </c>
      <c r="F8877" s="1" t="n">
        <v>992.0718</v>
      </c>
      <c r="G8877" s="1" t="n">
        <v>0.5829746</v>
      </c>
      <c r="H8877" s="4" t="b">
        <f aca="false">TRUE()</f>
        <v>1</v>
      </c>
    </row>
    <row r="8878" customFormat="false" ht="15" hidden="false" customHeight="false" outlineLevel="0" collapsed="false">
      <c r="A8878" s="0" t="s">
        <v>8</v>
      </c>
      <c r="B8878" s="3" t="n">
        <v>46267.6388888889</v>
      </c>
      <c r="C8878" s="1" t="n">
        <v>4.518567</v>
      </c>
      <c r="D8878" s="1" t="n">
        <v>283.6249</v>
      </c>
      <c r="E8878" s="1" t="n">
        <v>20.94517</v>
      </c>
      <c r="F8878" s="1" t="n">
        <v>992.0192</v>
      </c>
      <c r="G8878" s="1" t="n">
        <v>0.9047052</v>
      </c>
      <c r="H8878" s="4" t="b">
        <f aca="false">TRUE()</f>
        <v>1</v>
      </c>
    </row>
    <row r="8879" customFormat="false" ht="15" hidden="false" customHeight="false" outlineLevel="0" collapsed="false">
      <c r="A8879" s="0" t="s">
        <v>8</v>
      </c>
      <c r="B8879" s="3" t="n">
        <v>46267.6458333333</v>
      </c>
      <c r="C8879" s="1" t="n">
        <v>4.763245</v>
      </c>
      <c r="D8879" s="1" t="n">
        <v>267.7292</v>
      </c>
      <c r="E8879" s="1" t="n">
        <v>20.85541</v>
      </c>
      <c r="F8879" s="1" t="n">
        <v>991.8776</v>
      </c>
      <c r="G8879" s="1" t="n">
        <v>1.05302</v>
      </c>
      <c r="H8879" s="4" t="b">
        <f aca="false">TRUE()</f>
        <v>1</v>
      </c>
    </row>
    <row r="8880" customFormat="false" ht="15" hidden="false" customHeight="false" outlineLevel="0" collapsed="false">
      <c r="A8880" s="0" t="s">
        <v>8</v>
      </c>
      <c r="B8880" s="3" t="n">
        <v>46267.6527777778</v>
      </c>
      <c r="C8880" s="1" t="n">
        <v>5.78421</v>
      </c>
      <c r="D8880" s="1" t="n">
        <v>252.7078</v>
      </c>
      <c r="E8880" s="1" t="n">
        <v>21.13529</v>
      </c>
      <c r="F8880" s="1" t="n">
        <v>991.7759</v>
      </c>
      <c r="G8880" s="1" t="n">
        <v>1.625783</v>
      </c>
      <c r="H8880" s="4" t="b">
        <f aca="false">TRUE()</f>
        <v>1</v>
      </c>
    </row>
    <row r="8881" customFormat="false" ht="15" hidden="false" customHeight="false" outlineLevel="0" collapsed="false">
      <c r="A8881" s="0" t="s">
        <v>8</v>
      </c>
      <c r="B8881" s="3" t="n">
        <v>46267.6597222222</v>
      </c>
      <c r="C8881" s="1" t="n">
        <v>6.179772</v>
      </c>
      <c r="D8881" s="1" t="n">
        <v>249.8859</v>
      </c>
      <c r="E8881" s="1" t="n">
        <v>21.10881</v>
      </c>
      <c r="F8881" s="1" t="n">
        <v>991.7931</v>
      </c>
      <c r="G8881" s="1" t="n">
        <v>1.072175</v>
      </c>
      <c r="H8881" s="4" t="b">
        <f aca="false">TRUE()</f>
        <v>1</v>
      </c>
    </row>
    <row r="8882" customFormat="false" ht="15" hidden="false" customHeight="false" outlineLevel="0" collapsed="false">
      <c r="A8882" s="0" t="s">
        <v>8</v>
      </c>
      <c r="B8882" s="3" t="n">
        <v>46267.6666666667</v>
      </c>
      <c r="C8882" s="1" t="n">
        <v>6.657316</v>
      </c>
      <c r="D8882" s="1" t="n">
        <v>245.6617</v>
      </c>
      <c r="E8882" s="1" t="n">
        <v>21.06996</v>
      </c>
      <c r="F8882" s="1" t="n">
        <v>991.8248</v>
      </c>
      <c r="G8882" s="1" t="n">
        <v>1.265253</v>
      </c>
      <c r="H8882" s="4" t="b">
        <f aca="false">TRUE()</f>
        <v>1</v>
      </c>
    </row>
    <row r="8883" customFormat="false" ht="15" hidden="false" customHeight="false" outlineLevel="0" collapsed="false">
      <c r="A8883" s="0" t="s">
        <v>8</v>
      </c>
      <c r="B8883" s="3" t="n">
        <v>46267.6736111111</v>
      </c>
      <c r="C8883" s="1" t="n">
        <v>6.352674</v>
      </c>
      <c r="D8883" s="1" t="n">
        <v>258.0356</v>
      </c>
      <c r="E8883" s="1" t="n">
        <v>21.17415</v>
      </c>
      <c r="F8883" s="1" t="n">
        <v>991.7681</v>
      </c>
      <c r="G8883" s="1" t="n">
        <v>0.9945838</v>
      </c>
      <c r="H8883" s="4" t="b">
        <f aca="false">TRUE()</f>
        <v>1</v>
      </c>
    </row>
    <row r="8884" customFormat="false" ht="15" hidden="false" customHeight="false" outlineLevel="0" collapsed="false">
      <c r="A8884" s="0" t="s">
        <v>8</v>
      </c>
      <c r="B8884" s="3" t="n">
        <v>46267.6805555556</v>
      </c>
      <c r="C8884" s="1" t="n">
        <v>6.149615</v>
      </c>
      <c r="D8884" s="1" t="n">
        <v>253.849</v>
      </c>
      <c r="E8884" s="1" t="n">
        <v>20.74828</v>
      </c>
      <c r="F8884" s="1" t="n">
        <v>991.7664</v>
      </c>
      <c r="G8884" s="1" t="n">
        <v>0.8310416</v>
      </c>
      <c r="H8884" s="4" t="b">
        <f aca="false">TRUE()</f>
        <v>1</v>
      </c>
    </row>
    <row r="8885" customFormat="false" ht="15" hidden="false" customHeight="false" outlineLevel="0" collapsed="false">
      <c r="A8885" s="0" t="s">
        <v>8</v>
      </c>
      <c r="B8885" s="3" t="n">
        <v>46267.6875</v>
      </c>
      <c r="C8885" s="1" t="n">
        <v>5.733458</v>
      </c>
      <c r="D8885" s="1" t="n">
        <v>264.2986</v>
      </c>
      <c r="E8885" s="1" t="n">
        <v>20.74502</v>
      </c>
      <c r="F8885" s="1" t="n">
        <v>991.8289</v>
      </c>
      <c r="G8885" s="1" t="n">
        <v>0.9995342</v>
      </c>
      <c r="H8885" s="4" t="b">
        <f aca="false">TRUE()</f>
        <v>1</v>
      </c>
    </row>
    <row r="8886" customFormat="false" ht="15" hidden="false" customHeight="false" outlineLevel="0" collapsed="false">
      <c r="A8886" s="0" t="s">
        <v>8</v>
      </c>
      <c r="B8886" s="3" t="n">
        <v>46267.6944444445</v>
      </c>
      <c r="C8886" s="1" t="n">
        <v>5.541552</v>
      </c>
      <c r="D8886" s="1" t="n">
        <v>255.4133</v>
      </c>
      <c r="E8886" s="1" t="n">
        <v>20.81011</v>
      </c>
      <c r="F8886" s="1" t="n">
        <v>991.7448</v>
      </c>
      <c r="G8886" s="1" t="n">
        <v>1.047388</v>
      </c>
      <c r="H8886" s="4" t="b">
        <f aca="false">TRUE()</f>
        <v>1</v>
      </c>
    </row>
    <row r="8887" customFormat="false" ht="15" hidden="false" customHeight="false" outlineLevel="0" collapsed="false">
      <c r="A8887" s="0" t="s">
        <v>8</v>
      </c>
      <c r="B8887" s="3" t="n">
        <v>46267.7013888889</v>
      </c>
      <c r="C8887" s="1" t="n">
        <v>5.723691</v>
      </c>
      <c r="D8887" s="1" t="n">
        <v>256.1429</v>
      </c>
      <c r="E8887" s="1" t="n">
        <v>20.72049</v>
      </c>
      <c r="F8887" s="1" t="n">
        <v>991.6307</v>
      </c>
      <c r="G8887" s="1" t="n">
        <v>0.7177585</v>
      </c>
      <c r="H8887" s="4" t="b">
        <f aca="false">TRUE()</f>
        <v>1</v>
      </c>
    </row>
    <row r="8888" customFormat="false" ht="15" hidden="false" customHeight="false" outlineLevel="0" collapsed="false">
      <c r="A8888" s="0" t="s">
        <v>8</v>
      </c>
      <c r="B8888" s="3" t="n">
        <v>46267.7083333333</v>
      </c>
      <c r="C8888" s="1" t="n">
        <v>4.071904</v>
      </c>
      <c r="D8888" s="1" t="n">
        <v>259.9685</v>
      </c>
      <c r="E8888" s="1" t="n">
        <v>21.42858</v>
      </c>
      <c r="F8888" s="1" t="n">
        <v>991.7342</v>
      </c>
      <c r="G8888" s="1" t="n">
        <v>0.71988</v>
      </c>
      <c r="H8888" s="4" t="b">
        <f aca="false">TRUE()</f>
        <v>1</v>
      </c>
    </row>
    <row r="8889" customFormat="false" ht="15" hidden="false" customHeight="false" outlineLevel="0" collapsed="false">
      <c r="A8889" s="0" t="s">
        <v>8</v>
      </c>
      <c r="B8889" s="3" t="n">
        <v>46267.7152777778</v>
      </c>
      <c r="C8889" s="1" t="n">
        <v>5.9831</v>
      </c>
      <c r="D8889" s="1" t="n">
        <v>252.3572</v>
      </c>
      <c r="E8889" s="1" t="n">
        <v>21.34591</v>
      </c>
      <c r="F8889" s="1" t="n">
        <v>991.5735</v>
      </c>
      <c r="G8889" s="1" t="n">
        <v>1.145597</v>
      </c>
      <c r="H8889" s="4" t="b">
        <f aca="false">TRUE()</f>
        <v>1</v>
      </c>
    </row>
    <row r="8890" customFormat="false" ht="15" hidden="false" customHeight="false" outlineLevel="0" collapsed="false">
      <c r="A8890" s="0" t="s">
        <v>8</v>
      </c>
      <c r="B8890" s="3" t="n">
        <v>46267.7222222222</v>
      </c>
      <c r="C8890" s="1" t="n">
        <v>5.25293</v>
      </c>
      <c r="D8890" s="1" t="n">
        <v>250.289</v>
      </c>
      <c r="E8890" s="1" t="n">
        <v>21.31816</v>
      </c>
      <c r="F8890" s="1" t="n">
        <v>991.6414</v>
      </c>
      <c r="G8890" s="1" t="n">
        <v>1.054158</v>
      </c>
      <c r="H8890" s="4" t="b">
        <f aca="false">TRUE()</f>
        <v>1</v>
      </c>
    </row>
    <row r="8891" customFormat="false" ht="15" hidden="false" customHeight="false" outlineLevel="0" collapsed="false">
      <c r="A8891" s="0" t="s">
        <v>8</v>
      </c>
      <c r="B8891" s="3" t="n">
        <v>46267.7291666667</v>
      </c>
      <c r="C8891" s="1" t="n">
        <v>6.901453</v>
      </c>
      <c r="D8891" s="1" t="n">
        <v>256.9071</v>
      </c>
      <c r="E8891" s="1" t="n">
        <v>21.16382</v>
      </c>
      <c r="F8891" s="1" t="n">
        <v>991.5356</v>
      </c>
      <c r="G8891" s="1" t="n">
        <v>1.063843</v>
      </c>
      <c r="H8891" s="4" t="b">
        <f aca="false">TRUE()</f>
        <v>1</v>
      </c>
    </row>
    <row r="8892" customFormat="false" ht="15" hidden="false" customHeight="false" outlineLevel="0" collapsed="false">
      <c r="A8892" s="0" t="s">
        <v>8</v>
      </c>
      <c r="B8892" s="3" t="n">
        <v>46267.7361111111</v>
      </c>
      <c r="C8892" s="1" t="n">
        <v>6.731751</v>
      </c>
      <c r="D8892" s="1" t="n">
        <v>258.4866</v>
      </c>
      <c r="E8892" s="1" t="n">
        <v>21.02494</v>
      </c>
      <c r="F8892" s="1" t="n">
        <v>991.5104</v>
      </c>
      <c r="G8892" s="1" t="n">
        <v>0.979113</v>
      </c>
      <c r="H8892" s="4" t="b">
        <f aca="false">TRUE()</f>
        <v>1</v>
      </c>
    </row>
    <row r="8893" customFormat="false" ht="15" hidden="false" customHeight="false" outlineLevel="0" collapsed="false">
      <c r="A8893" s="0" t="s">
        <v>8</v>
      </c>
      <c r="B8893" s="3" t="n">
        <v>46267.7430555556</v>
      </c>
      <c r="C8893" s="1" t="n">
        <v>6.651603</v>
      </c>
      <c r="D8893" s="1" t="n">
        <v>260.1078</v>
      </c>
      <c r="E8893" s="1" t="n">
        <v>20.9885</v>
      </c>
      <c r="F8893" s="1" t="n">
        <v>991.489</v>
      </c>
      <c r="G8893" s="1" t="n">
        <v>0.9590179</v>
      </c>
      <c r="H8893" s="4" t="b">
        <f aca="false">TRUE()</f>
        <v>1</v>
      </c>
    </row>
    <row r="8894" customFormat="false" ht="15" hidden="false" customHeight="false" outlineLevel="0" collapsed="false">
      <c r="A8894" s="0" t="s">
        <v>8</v>
      </c>
      <c r="B8894" s="3" t="n">
        <v>46267.75</v>
      </c>
      <c r="C8894" s="1" t="n">
        <v>5.553484</v>
      </c>
      <c r="D8894" s="1" t="n">
        <v>254.3757</v>
      </c>
      <c r="E8894" s="1" t="n">
        <v>21.01908</v>
      </c>
      <c r="F8894" s="1" t="n">
        <v>991.5429</v>
      </c>
      <c r="G8894" s="1" t="n">
        <v>0.8478926</v>
      </c>
      <c r="H8894" s="4" t="b">
        <f aca="false">TRUE()</f>
        <v>1</v>
      </c>
    </row>
    <row r="8895" customFormat="false" ht="15" hidden="false" customHeight="false" outlineLevel="0" collapsed="false">
      <c r="A8895" s="0" t="s">
        <v>8</v>
      </c>
      <c r="B8895" s="3" t="n">
        <v>46267.7569444445</v>
      </c>
      <c r="C8895" s="1" t="n">
        <v>5.311975</v>
      </c>
      <c r="D8895" s="1" t="n">
        <v>253.5452</v>
      </c>
      <c r="E8895" s="1" t="n">
        <v>21.00641</v>
      </c>
      <c r="F8895" s="1" t="n">
        <v>991.4675</v>
      </c>
      <c r="G8895" s="1" t="n">
        <v>0.8236423</v>
      </c>
      <c r="H8895" s="4" t="b">
        <f aca="false">TRUE()</f>
        <v>1</v>
      </c>
    </row>
    <row r="8896" customFormat="false" ht="15" hidden="false" customHeight="false" outlineLevel="0" collapsed="false">
      <c r="A8896" s="0" t="s">
        <v>8</v>
      </c>
      <c r="B8896" s="3" t="n">
        <v>46267.7638888889</v>
      </c>
      <c r="C8896" s="1" t="n">
        <v>4.268054</v>
      </c>
      <c r="D8896" s="1" t="n">
        <v>250.8848</v>
      </c>
      <c r="E8896" s="1" t="n">
        <v>20.95085</v>
      </c>
      <c r="F8896" s="1" t="n">
        <v>991.5468</v>
      </c>
      <c r="G8896" s="1" t="n">
        <v>0.7916113</v>
      </c>
      <c r="H8896" s="4" t="b">
        <f aca="false">TRUE()</f>
        <v>1</v>
      </c>
    </row>
    <row r="8897" customFormat="false" ht="15" hidden="false" customHeight="false" outlineLevel="0" collapsed="false">
      <c r="A8897" s="0" t="s">
        <v>8</v>
      </c>
      <c r="B8897" s="3" t="n">
        <v>46267.7708333333</v>
      </c>
      <c r="C8897" s="1" t="n">
        <v>4.940297</v>
      </c>
      <c r="D8897" s="1" t="n">
        <v>247.2752</v>
      </c>
      <c r="E8897" s="1" t="n">
        <v>20.87201</v>
      </c>
      <c r="F8897" s="1" t="n">
        <v>991.5573</v>
      </c>
      <c r="G8897" s="1" t="n">
        <v>0.6941206</v>
      </c>
      <c r="H8897" s="4" t="b">
        <f aca="false">TRUE()</f>
        <v>1</v>
      </c>
    </row>
    <row r="8898" customFormat="false" ht="15" hidden="false" customHeight="false" outlineLevel="0" collapsed="false">
      <c r="A8898" s="0" t="s">
        <v>8</v>
      </c>
      <c r="B8898" s="3" t="n">
        <v>46267.7777777778</v>
      </c>
      <c r="C8898" s="1" t="n">
        <v>4.6381</v>
      </c>
      <c r="D8898" s="1" t="n">
        <v>250.9831</v>
      </c>
      <c r="E8898" s="1" t="n">
        <v>20.79234</v>
      </c>
      <c r="F8898" s="1" t="n">
        <v>991.5906</v>
      </c>
      <c r="G8898" s="1" t="n">
        <v>0.9132342</v>
      </c>
      <c r="H8898" s="4" t="b">
        <f aca="false">TRUE()</f>
        <v>1</v>
      </c>
    </row>
    <row r="8899" customFormat="false" ht="15" hidden="false" customHeight="false" outlineLevel="0" collapsed="false">
      <c r="A8899" s="0" t="s">
        <v>8</v>
      </c>
      <c r="B8899" s="3" t="n">
        <v>46267.7847222222</v>
      </c>
      <c r="C8899" s="1" t="n">
        <v>5.197215</v>
      </c>
      <c r="D8899" s="1" t="n">
        <v>258.2894</v>
      </c>
      <c r="E8899" s="1" t="n">
        <v>20.6729</v>
      </c>
      <c r="F8899" s="1" t="n">
        <v>991.6103</v>
      </c>
      <c r="G8899" s="1" t="n">
        <v>0.7686224</v>
      </c>
      <c r="H8899" s="4" t="b">
        <f aca="false">TRUE()</f>
        <v>1</v>
      </c>
    </row>
    <row r="8900" customFormat="false" ht="15" hidden="false" customHeight="false" outlineLevel="0" collapsed="false">
      <c r="A8900" s="0" t="s">
        <v>8</v>
      </c>
      <c r="B8900" s="3" t="n">
        <v>46267.7916666667</v>
      </c>
      <c r="C8900" s="1" t="n">
        <v>5.194257</v>
      </c>
      <c r="D8900" s="1" t="n">
        <v>253.9247</v>
      </c>
      <c r="E8900" s="1" t="n">
        <v>20.47068</v>
      </c>
      <c r="F8900" s="1" t="n">
        <v>991.6458</v>
      </c>
      <c r="G8900" s="1" t="n">
        <v>0.6914729</v>
      </c>
      <c r="H8900" s="4" t="b">
        <f aca="false">TRUE()</f>
        <v>1</v>
      </c>
    </row>
    <row r="8901" customFormat="false" ht="15" hidden="false" customHeight="false" outlineLevel="0" collapsed="false">
      <c r="A8901" s="0" t="s">
        <v>8</v>
      </c>
      <c r="B8901" s="3" t="n">
        <v>46267.7986111111</v>
      </c>
      <c r="C8901" s="1" t="n">
        <v>5.832934</v>
      </c>
      <c r="D8901" s="1" t="n">
        <v>253.0567</v>
      </c>
      <c r="E8901" s="1" t="n">
        <v>20.33682</v>
      </c>
      <c r="F8901" s="1" t="n">
        <v>991.6</v>
      </c>
      <c r="G8901" s="1" t="n">
        <v>0.8361239</v>
      </c>
      <c r="H8901" s="4" t="b">
        <f aca="false">TRUE()</f>
        <v>1</v>
      </c>
    </row>
    <row r="8902" customFormat="false" ht="15" hidden="false" customHeight="false" outlineLevel="0" collapsed="false">
      <c r="A8902" s="0" t="s">
        <v>8</v>
      </c>
      <c r="B8902" s="3" t="n">
        <v>46267.8055555556</v>
      </c>
      <c r="C8902" s="1" t="n">
        <v>5.382252</v>
      </c>
      <c r="D8902" s="1" t="n">
        <v>252.6041</v>
      </c>
      <c r="E8902" s="1" t="n">
        <v>20.19527</v>
      </c>
      <c r="F8902" s="1" t="n">
        <v>991.4952</v>
      </c>
      <c r="G8902" s="1" t="n">
        <v>0.6798289</v>
      </c>
      <c r="H8902" s="4" t="b">
        <f aca="false">TRUE()</f>
        <v>1</v>
      </c>
    </row>
    <row r="8903" customFormat="false" ht="15" hidden="false" customHeight="false" outlineLevel="0" collapsed="false">
      <c r="A8903" s="0" t="s">
        <v>8</v>
      </c>
      <c r="B8903" s="3" t="n">
        <v>46267.8125</v>
      </c>
      <c r="C8903" s="1" t="n">
        <v>5.226728</v>
      </c>
      <c r="D8903" s="1" t="n">
        <v>251.0581</v>
      </c>
      <c r="E8903" s="1" t="n">
        <v>20.08254</v>
      </c>
      <c r="F8903" s="1" t="n">
        <v>991.6306</v>
      </c>
      <c r="G8903" s="1" t="n">
        <v>0.5756011</v>
      </c>
      <c r="H8903" s="4" t="b">
        <f aca="false">TRUE()</f>
        <v>1</v>
      </c>
    </row>
    <row r="8904" customFormat="false" ht="15" hidden="false" customHeight="false" outlineLevel="0" collapsed="false">
      <c r="A8904" s="0" t="s">
        <v>8</v>
      </c>
      <c r="B8904" s="3" t="n">
        <v>46267.8194444445</v>
      </c>
      <c r="C8904" s="1" t="n">
        <v>5.994137</v>
      </c>
      <c r="D8904" s="1" t="n">
        <v>248.0096</v>
      </c>
      <c r="E8904" s="1" t="n">
        <v>19.99046</v>
      </c>
      <c r="F8904" s="1" t="n">
        <v>991.6467</v>
      </c>
      <c r="G8904" s="1" t="n">
        <v>0.5808777</v>
      </c>
      <c r="H8904" s="4" t="b">
        <f aca="false">TRUE()</f>
        <v>1</v>
      </c>
    </row>
    <row r="8905" customFormat="false" ht="15" hidden="false" customHeight="false" outlineLevel="0" collapsed="false">
      <c r="A8905" s="0" t="s">
        <v>8</v>
      </c>
      <c r="B8905" s="3" t="n">
        <v>46267.8263888889</v>
      </c>
      <c r="C8905" s="1" t="n">
        <v>6.261404</v>
      </c>
      <c r="D8905" s="1" t="n">
        <v>246.1949</v>
      </c>
      <c r="E8905" s="1" t="n">
        <v>19.93006</v>
      </c>
      <c r="F8905" s="1" t="n">
        <v>991.7294</v>
      </c>
      <c r="G8905" s="1" t="n">
        <v>0.5944113</v>
      </c>
      <c r="H8905" s="4" t="b">
        <f aca="false">TRUE()</f>
        <v>1</v>
      </c>
    </row>
    <row r="8906" customFormat="false" ht="15" hidden="false" customHeight="false" outlineLevel="0" collapsed="false">
      <c r="A8906" s="0" t="s">
        <v>8</v>
      </c>
      <c r="B8906" s="3" t="n">
        <v>46267.8333333333</v>
      </c>
      <c r="C8906" s="1" t="n">
        <v>6.937496</v>
      </c>
      <c r="D8906" s="1" t="n">
        <v>248.4542</v>
      </c>
      <c r="E8906" s="1" t="n">
        <v>19.776</v>
      </c>
      <c r="F8906" s="1" t="n">
        <v>991.7197</v>
      </c>
      <c r="G8906" s="1" t="n">
        <v>0.663931</v>
      </c>
      <c r="H8906" s="4" t="b">
        <f aca="false">TRUE()</f>
        <v>1</v>
      </c>
    </row>
    <row r="8907" customFormat="false" ht="15" hidden="false" customHeight="false" outlineLevel="0" collapsed="false">
      <c r="A8907" s="0" t="s">
        <v>8</v>
      </c>
      <c r="B8907" s="3" t="n">
        <v>46267.8402777778</v>
      </c>
      <c r="C8907" s="1" t="n">
        <v>6.999425</v>
      </c>
      <c r="D8907" s="1" t="n">
        <v>250.3073</v>
      </c>
      <c r="E8907" s="1" t="n">
        <v>19.63259</v>
      </c>
      <c r="F8907" s="1" t="n">
        <v>991.7982</v>
      </c>
      <c r="G8907" s="1" t="n">
        <v>0.5894321</v>
      </c>
      <c r="H8907" s="4" t="b">
        <f aca="false">TRUE()</f>
        <v>1</v>
      </c>
    </row>
    <row r="8908" customFormat="false" ht="15" hidden="false" customHeight="false" outlineLevel="0" collapsed="false">
      <c r="A8908" s="0" t="s">
        <v>8</v>
      </c>
      <c r="B8908" s="3" t="n">
        <v>46267.8472222222</v>
      </c>
      <c r="C8908" s="1" t="n">
        <v>6.828868</v>
      </c>
      <c r="D8908" s="1" t="n">
        <v>249.487</v>
      </c>
      <c r="E8908" s="1" t="n">
        <v>19.45944</v>
      </c>
      <c r="F8908" s="1" t="n">
        <v>991.8896</v>
      </c>
      <c r="G8908" s="1" t="n">
        <v>0.6155368</v>
      </c>
      <c r="H8908" s="4" t="b">
        <f aca="false">TRUE()</f>
        <v>1</v>
      </c>
    </row>
    <row r="8909" customFormat="false" ht="15" hidden="false" customHeight="false" outlineLevel="0" collapsed="false">
      <c r="A8909" s="0" t="s">
        <v>8</v>
      </c>
      <c r="B8909" s="3" t="n">
        <v>46267.8541666667</v>
      </c>
      <c r="C8909" s="1" t="n">
        <v>7.128244</v>
      </c>
      <c r="D8909" s="1" t="n">
        <v>252.1095</v>
      </c>
      <c r="E8909" s="1" t="n">
        <v>19.46509</v>
      </c>
      <c r="F8909" s="1" t="n">
        <v>991.9382</v>
      </c>
      <c r="G8909" s="1" t="n">
        <v>0.5738242</v>
      </c>
      <c r="H8909" s="4" t="b">
        <f aca="false">TRUE()</f>
        <v>1</v>
      </c>
    </row>
    <row r="8910" customFormat="false" ht="15" hidden="false" customHeight="false" outlineLevel="0" collapsed="false">
      <c r="A8910" s="0" t="s">
        <v>8</v>
      </c>
      <c r="B8910" s="3" t="n">
        <v>46267.8611111111</v>
      </c>
      <c r="C8910" s="1" t="n">
        <v>6.777107</v>
      </c>
      <c r="D8910" s="1" t="n">
        <v>253.032</v>
      </c>
      <c r="E8910" s="1" t="n">
        <v>19.38693</v>
      </c>
      <c r="F8910" s="1" t="n">
        <v>991.9871</v>
      </c>
      <c r="G8910" s="1" t="n">
        <v>0.5645165</v>
      </c>
      <c r="H8910" s="4" t="b">
        <f aca="false">TRUE()</f>
        <v>1</v>
      </c>
    </row>
    <row r="8911" customFormat="false" ht="15" hidden="false" customHeight="false" outlineLevel="0" collapsed="false">
      <c r="A8911" s="0" t="s">
        <v>8</v>
      </c>
      <c r="B8911" s="3" t="n">
        <v>46267.8680555556</v>
      </c>
      <c r="C8911" s="1" t="n">
        <v>6.741363</v>
      </c>
      <c r="D8911" s="1" t="n">
        <v>252.7293</v>
      </c>
      <c r="E8911" s="1" t="n">
        <v>19.36063</v>
      </c>
      <c r="F8911" s="1" t="n">
        <v>992.0761</v>
      </c>
      <c r="G8911" s="1" t="n">
        <v>0.6406786</v>
      </c>
      <c r="H8911" s="4" t="b">
        <f aca="false">TRUE()</f>
        <v>1</v>
      </c>
    </row>
    <row r="8912" customFormat="false" ht="15" hidden="false" customHeight="false" outlineLevel="0" collapsed="false">
      <c r="A8912" s="0" t="s">
        <v>8</v>
      </c>
      <c r="B8912" s="3" t="n">
        <v>46267.875</v>
      </c>
      <c r="C8912" s="1" t="n">
        <v>6.728148</v>
      </c>
      <c r="D8912" s="1" t="n">
        <v>253.1893</v>
      </c>
      <c r="E8912" s="1" t="n">
        <v>19.51689</v>
      </c>
      <c r="F8912" s="1" t="n">
        <v>992.1113</v>
      </c>
      <c r="G8912" s="1" t="n">
        <v>0.5567036</v>
      </c>
      <c r="H8912" s="4" t="b">
        <f aca="false">TRUE()</f>
        <v>1</v>
      </c>
    </row>
    <row r="8913" customFormat="false" ht="15" hidden="false" customHeight="false" outlineLevel="0" collapsed="false">
      <c r="A8913" s="0" t="s">
        <v>8</v>
      </c>
      <c r="B8913" s="3" t="n">
        <v>46267.8819444445</v>
      </c>
      <c r="C8913" s="1" t="n">
        <v>6.993804</v>
      </c>
      <c r="D8913" s="1" t="n">
        <v>253.7302</v>
      </c>
      <c r="E8913" s="1" t="n">
        <v>19.34798</v>
      </c>
      <c r="F8913" s="1" t="n">
        <v>992.1378</v>
      </c>
      <c r="G8913" s="1" t="n">
        <v>0.7073488</v>
      </c>
      <c r="H8913" s="4" t="b">
        <f aca="false">TRUE()</f>
        <v>1</v>
      </c>
    </row>
    <row r="8914" customFormat="false" ht="15" hidden="false" customHeight="false" outlineLevel="0" collapsed="false">
      <c r="A8914" s="0" t="s">
        <v>8</v>
      </c>
      <c r="B8914" s="3" t="n">
        <v>46267.8888888889</v>
      </c>
      <c r="C8914" s="1" t="n">
        <v>6.409132</v>
      </c>
      <c r="D8914" s="1" t="n">
        <v>269.4024</v>
      </c>
      <c r="E8914" s="1" t="n">
        <v>18.90475</v>
      </c>
      <c r="F8914" s="1" t="n">
        <v>992.2209</v>
      </c>
      <c r="G8914" s="1" t="n">
        <v>1.152872</v>
      </c>
      <c r="H8914" s="4" t="b">
        <f aca="false">TRUE()</f>
        <v>1</v>
      </c>
    </row>
    <row r="8915" customFormat="false" ht="15" hidden="false" customHeight="false" outlineLevel="0" collapsed="false">
      <c r="A8915" s="0" t="s">
        <v>8</v>
      </c>
      <c r="B8915" s="3" t="n">
        <v>46267.8958333333</v>
      </c>
      <c r="C8915" s="1" t="n">
        <v>5.475161</v>
      </c>
      <c r="D8915" s="1" t="n">
        <v>291.3414</v>
      </c>
      <c r="E8915" s="1" t="n">
        <v>18.65559</v>
      </c>
      <c r="F8915" s="1" t="n">
        <v>992.1978</v>
      </c>
      <c r="G8915" s="1" t="n">
        <v>0.8808763</v>
      </c>
      <c r="H8915" s="4" t="b">
        <f aca="false">TRUE()</f>
        <v>1</v>
      </c>
    </row>
    <row r="8916" customFormat="false" ht="15" hidden="false" customHeight="false" outlineLevel="0" collapsed="false">
      <c r="A8916" s="0" t="s">
        <v>8</v>
      </c>
      <c r="B8916" s="3" t="n">
        <v>46267.9027777778</v>
      </c>
      <c r="C8916" s="1" t="n">
        <v>5.541455</v>
      </c>
      <c r="D8916" s="1" t="n">
        <v>303.7028</v>
      </c>
      <c r="E8916" s="1" t="n">
        <v>18.53165</v>
      </c>
      <c r="F8916" s="1" t="n">
        <v>992.3372</v>
      </c>
      <c r="G8916" s="1" t="n">
        <v>0.9458212</v>
      </c>
      <c r="H8916" s="4" t="b">
        <f aca="false">TRUE()</f>
        <v>1</v>
      </c>
    </row>
    <row r="8917" customFormat="false" ht="15" hidden="false" customHeight="false" outlineLevel="0" collapsed="false">
      <c r="A8917" s="0" t="s">
        <v>8</v>
      </c>
      <c r="B8917" s="3" t="n">
        <v>46267.9097222222</v>
      </c>
      <c r="C8917" s="1" t="n">
        <v>6.156706</v>
      </c>
      <c r="D8917" s="1" t="n">
        <v>305.032</v>
      </c>
      <c r="E8917" s="1" t="n">
        <v>18.36864</v>
      </c>
      <c r="F8917" s="1" t="n">
        <v>992.3258</v>
      </c>
      <c r="G8917" s="1" t="n">
        <v>0.9271427</v>
      </c>
      <c r="H8917" s="4" t="b">
        <f aca="false">TRUE()</f>
        <v>1</v>
      </c>
    </row>
    <row r="8918" customFormat="false" ht="15" hidden="false" customHeight="false" outlineLevel="0" collapsed="false">
      <c r="A8918" s="0" t="s">
        <v>8</v>
      </c>
      <c r="B8918" s="3" t="n">
        <v>46267.9166666667</v>
      </c>
      <c r="C8918" s="1" t="n">
        <v>6.147479</v>
      </c>
      <c r="D8918" s="1" t="n">
        <v>298.3196</v>
      </c>
      <c r="E8918" s="1" t="n">
        <v>18.18896</v>
      </c>
      <c r="F8918" s="1" t="n">
        <v>992.3558</v>
      </c>
      <c r="G8918" s="1" t="n">
        <v>0.7446362</v>
      </c>
      <c r="H8918" s="4" t="b">
        <f aca="false">TRUE()</f>
        <v>1</v>
      </c>
    </row>
    <row r="8919" customFormat="false" ht="15" hidden="false" customHeight="false" outlineLevel="0" collapsed="false">
      <c r="A8919" s="0" t="s">
        <v>8</v>
      </c>
      <c r="B8919" s="3" t="n">
        <v>46267.9236111111</v>
      </c>
      <c r="C8919" s="1" t="n">
        <v>5.736796</v>
      </c>
      <c r="D8919" s="1" t="n">
        <v>290.7169</v>
      </c>
      <c r="E8919" s="1" t="n">
        <v>18.08683</v>
      </c>
      <c r="F8919" s="1" t="n">
        <v>992.3724</v>
      </c>
      <c r="G8919" s="1" t="n">
        <v>1.044659</v>
      </c>
      <c r="H8919" s="4" t="b">
        <f aca="false">TRUE()</f>
        <v>1</v>
      </c>
    </row>
    <row r="8920" customFormat="false" ht="15" hidden="false" customHeight="false" outlineLevel="0" collapsed="false">
      <c r="A8920" s="0" t="s">
        <v>8</v>
      </c>
      <c r="B8920" s="3" t="n">
        <v>46267.9305555556</v>
      </c>
      <c r="C8920" s="1" t="n">
        <v>5.270814</v>
      </c>
      <c r="D8920" s="1" t="n">
        <v>278.009</v>
      </c>
      <c r="E8920" s="1" t="n">
        <v>18.09227</v>
      </c>
      <c r="F8920" s="1" t="n">
        <v>992.3515</v>
      </c>
      <c r="G8920" s="1" t="n">
        <v>1.169714</v>
      </c>
      <c r="H8920" s="4" t="b">
        <f aca="false">TRUE()</f>
        <v>1</v>
      </c>
    </row>
    <row r="8921" customFormat="false" ht="15" hidden="false" customHeight="false" outlineLevel="0" collapsed="false">
      <c r="A8921" s="0" t="s">
        <v>8</v>
      </c>
      <c r="B8921" s="3" t="n">
        <v>46267.9375</v>
      </c>
      <c r="C8921" s="1" t="n">
        <v>4.410145</v>
      </c>
      <c r="D8921" s="1" t="n">
        <v>282.228</v>
      </c>
      <c r="E8921" s="1" t="n">
        <v>18.16839</v>
      </c>
      <c r="F8921" s="1" t="n">
        <v>992.454</v>
      </c>
      <c r="G8921" s="1" t="n">
        <v>1.036768</v>
      </c>
      <c r="H8921" s="4" t="b">
        <f aca="false">TRUE()</f>
        <v>1</v>
      </c>
    </row>
    <row r="8922" customFormat="false" ht="15" hidden="false" customHeight="false" outlineLevel="0" collapsed="false">
      <c r="A8922" s="0" t="s">
        <v>8</v>
      </c>
      <c r="B8922" s="3" t="n">
        <v>46267.9444444445</v>
      </c>
      <c r="C8922" s="1" t="n">
        <v>4.424788</v>
      </c>
      <c r="D8922" s="1" t="n">
        <v>281.6665</v>
      </c>
      <c r="E8922" s="1" t="n">
        <v>18.08621</v>
      </c>
      <c r="F8922" s="1" t="n">
        <v>992.4935</v>
      </c>
      <c r="G8922" s="1" t="n">
        <v>0.9883842</v>
      </c>
      <c r="H8922" s="4" t="b">
        <f aca="false">TRUE()</f>
        <v>1</v>
      </c>
    </row>
    <row r="8923" customFormat="false" ht="15" hidden="false" customHeight="false" outlineLevel="0" collapsed="false">
      <c r="A8923" s="0" t="s">
        <v>8</v>
      </c>
      <c r="B8923" s="3" t="n">
        <v>46267.9513888889</v>
      </c>
      <c r="C8923" s="1" t="n">
        <v>5.052057</v>
      </c>
      <c r="D8923" s="1" t="n">
        <v>271.6179</v>
      </c>
      <c r="E8923" s="1" t="n">
        <v>17.95935</v>
      </c>
      <c r="F8923" s="1" t="n">
        <v>992.5072</v>
      </c>
      <c r="G8923" s="1" t="n">
        <v>1.202886</v>
      </c>
      <c r="H8923" s="4" t="b">
        <f aca="false">TRUE()</f>
        <v>1</v>
      </c>
    </row>
    <row r="8924" customFormat="false" ht="15" hidden="false" customHeight="false" outlineLevel="0" collapsed="false">
      <c r="A8924" s="0" t="s">
        <v>8</v>
      </c>
      <c r="B8924" s="3" t="n">
        <v>46267.9583333333</v>
      </c>
      <c r="C8924" s="1" t="n">
        <v>6.351381</v>
      </c>
      <c r="D8924" s="1" t="n">
        <v>262.0712</v>
      </c>
      <c r="E8924" s="1" t="n">
        <v>17.80241</v>
      </c>
      <c r="F8924" s="1" t="n">
        <v>992.5128</v>
      </c>
      <c r="G8924" s="1" t="n">
        <v>0.9297814</v>
      </c>
      <c r="H8924" s="4" t="b">
        <f aca="false">TRUE()</f>
        <v>1</v>
      </c>
    </row>
    <row r="8925" customFormat="false" ht="15" hidden="false" customHeight="false" outlineLevel="0" collapsed="false">
      <c r="A8925" s="0" t="s">
        <v>8</v>
      </c>
      <c r="B8925" s="3" t="n">
        <v>46267.9652777778</v>
      </c>
      <c r="C8925" s="1" t="n">
        <v>6.320022</v>
      </c>
      <c r="D8925" s="1" t="n">
        <v>259.9259</v>
      </c>
      <c r="E8925" s="1" t="n">
        <v>17.64562</v>
      </c>
      <c r="F8925" s="1" t="n">
        <v>992.5216</v>
      </c>
      <c r="G8925" s="1" t="n">
        <v>1.030026</v>
      </c>
      <c r="H8925" s="4" t="b">
        <f aca="false">TRUE()</f>
        <v>1</v>
      </c>
    </row>
    <row r="8926" customFormat="false" ht="15" hidden="false" customHeight="false" outlineLevel="0" collapsed="false">
      <c r="A8926" s="0" t="s">
        <v>8</v>
      </c>
      <c r="B8926" s="3" t="n">
        <v>46267.9722222222</v>
      </c>
      <c r="C8926" s="1" t="n">
        <v>6.30471</v>
      </c>
      <c r="D8926" s="1" t="n">
        <v>260.1894</v>
      </c>
      <c r="E8926" s="1" t="n">
        <v>17.51015</v>
      </c>
      <c r="F8926" s="1" t="n">
        <v>992.5992</v>
      </c>
      <c r="G8926" s="1" t="n">
        <v>0.9262217</v>
      </c>
      <c r="H8926" s="4" t="b">
        <f aca="false">TRUE()</f>
        <v>1</v>
      </c>
    </row>
    <row r="8927" customFormat="false" ht="15" hidden="false" customHeight="false" outlineLevel="0" collapsed="false">
      <c r="A8927" s="0" t="s">
        <v>8</v>
      </c>
      <c r="B8927" s="3" t="n">
        <v>46267.9791666667</v>
      </c>
      <c r="C8927" s="1" t="n">
        <v>6.570913</v>
      </c>
      <c r="D8927" s="1" t="n">
        <v>265.3083</v>
      </c>
      <c r="E8927" s="1" t="n">
        <v>17.39931</v>
      </c>
      <c r="F8927" s="1" t="n">
        <v>992.7368</v>
      </c>
      <c r="G8927" s="1" t="n">
        <v>0.9887474</v>
      </c>
      <c r="H8927" s="4" t="b">
        <f aca="false">TRUE()</f>
        <v>1</v>
      </c>
    </row>
    <row r="8928" customFormat="false" ht="15" hidden="false" customHeight="false" outlineLevel="0" collapsed="false">
      <c r="A8928" s="0" t="s">
        <v>8</v>
      </c>
      <c r="B8928" s="3" t="n">
        <v>46267.9861111111</v>
      </c>
      <c r="C8928" s="1" t="n">
        <v>6.740504</v>
      </c>
      <c r="D8928" s="1" t="n">
        <v>264.9314</v>
      </c>
      <c r="E8928" s="1" t="n">
        <v>17.29456</v>
      </c>
      <c r="F8928" s="1" t="n">
        <v>992.7683</v>
      </c>
      <c r="G8928" s="1" t="n">
        <v>1.006674</v>
      </c>
      <c r="H8928" s="4" t="b">
        <f aca="false">TRUE()</f>
        <v>1</v>
      </c>
    </row>
    <row r="8929" customFormat="false" ht="15" hidden="false" customHeight="false" outlineLevel="0" collapsed="false">
      <c r="A8929" s="0" t="s">
        <v>8</v>
      </c>
      <c r="B8929" s="3" t="n">
        <v>46267.9930555556</v>
      </c>
      <c r="C8929" s="1" t="n">
        <v>6.8349</v>
      </c>
      <c r="D8929" s="1" t="n">
        <v>259.3937</v>
      </c>
      <c r="E8929" s="1" t="n">
        <v>17.22709</v>
      </c>
      <c r="F8929" s="1" t="n">
        <v>992.6069</v>
      </c>
      <c r="G8929" s="1" t="n">
        <v>0.7392908</v>
      </c>
      <c r="H8929" s="4" t="b">
        <f aca="false">TRUE()</f>
        <v>1</v>
      </c>
    </row>
    <row r="8930" customFormat="false" ht="15" hidden="false" customHeight="false" outlineLevel="0" collapsed="false">
      <c r="A8930" s="0" t="s">
        <v>8</v>
      </c>
      <c r="B8930" s="3" t="n">
        <v>46268</v>
      </c>
      <c r="C8930" s="1" t="n">
        <v>7.450187</v>
      </c>
      <c r="D8930" s="1" t="n">
        <v>258.6353</v>
      </c>
      <c r="E8930" s="1" t="n">
        <v>17.15148</v>
      </c>
      <c r="F8930" s="1" t="n">
        <v>992.652</v>
      </c>
      <c r="G8930" s="1" t="n">
        <v>0.7293694</v>
      </c>
      <c r="H8930" s="4" t="b">
        <f aca="false">TRUE()</f>
        <v>1</v>
      </c>
    </row>
    <row r="8931" customFormat="false" ht="15" hidden="false" customHeight="false" outlineLevel="0" collapsed="false">
      <c r="A8931" s="0" t="s">
        <v>8</v>
      </c>
      <c r="B8931" s="3" t="n">
        <v>46268.0069444445</v>
      </c>
      <c r="C8931" s="1" t="n">
        <v>6.856975</v>
      </c>
      <c r="D8931" s="1" t="n">
        <v>252.7154</v>
      </c>
      <c r="E8931" s="1" t="n">
        <v>17.15564</v>
      </c>
      <c r="F8931" s="1" t="n">
        <v>992.639</v>
      </c>
      <c r="G8931" s="1" t="n">
        <v>0.7521568</v>
      </c>
      <c r="H8931" s="4" t="b">
        <f aca="false">TRUE()</f>
        <v>1</v>
      </c>
    </row>
    <row r="8932" customFormat="false" ht="15" hidden="false" customHeight="false" outlineLevel="0" collapsed="false">
      <c r="A8932" s="0" t="s">
        <v>8</v>
      </c>
      <c r="B8932" s="3" t="n">
        <v>46268.0138888889</v>
      </c>
      <c r="C8932" s="1" t="n">
        <v>7.424384</v>
      </c>
      <c r="D8932" s="1" t="n">
        <v>255.582</v>
      </c>
      <c r="E8932" s="1" t="n">
        <v>17.11155</v>
      </c>
      <c r="F8932" s="1" t="n">
        <v>992.4986</v>
      </c>
      <c r="G8932" s="1" t="n">
        <v>0.7601431</v>
      </c>
      <c r="H8932" s="4" t="b">
        <f aca="false">TRUE()</f>
        <v>1</v>
      </c>
    </row>
    <row r="8933" customFormat="false" ht="15" hidden="false" customHeight="false" outlineLevel="0" collapsed="false">
      <c r="A8933" s="0" t="s">
        <v>8</v>
      </c>
      <c r="B8933" s="3" t="n">
        <v>46268.0208333333</v>
      </c>
      <c r="C8933" s="1" t="n">
        <v>7.490687</v>
      </c>
      <c r="D8933" s="1" t="n">
        <v>254.931</v>
      </c>
      <c r="E8933" s="1" t="n">
        <v>17.20722</v>
      </c>
      <c r="F8933" s="1" t="n">
        <v>992.5742</v>
      </c>
      <c r="G8933" s="1" t="n">
        <v>0.592333</v>
      </c>
      <c r="H8933" s="4" t="b">
        <f aca="false">TRUE()</f>
        <v>1</v>
      </c>
    </row>
    <row r="8934" customFormat="false" ht="15" hidden="false" customHeight="false" outlineLevel="0" collapsed="false">
      <c r="A8934" s="0" t="s">
        <v>8</v>
      </c>
      <c r="B8934" s="3" t="n">
        <v>46268.0277777778</v>
      </c>
      <c r="C8934" s="1" t="n">
        <v>8.113796</v>
      </c>
      <c r="D8934" s="1" t="n">
        <v>258.6823</v>
      </c>
      <c r="E8934" s="1" t="n">
        <v>17.15615</v>
      </c>
      <c r="F8934" s="1" t="n">
        <v>992.4241</v>
      </c>
      <c r="G8934" s="1" t="n">
        <v>0.650793</v>
      </c>
      <c r="H8934" s="4" t="b">
        <f aca="false">TRUE()</f>
        <v>1</v>
      </c>
    </row>
    <row r="8935" customFormat="false" ht="15" hidden="false" customHeight="false" outlineLevel="0" collapsed="false">
      <c r="A8935" s="0" t="s">
        <v>8</v>
      </c>
      <c r="B8935" s="3" t="n">
        <v>46268.0347222222</v>
      </c>
      <c r="C8935" s="1" t="n">
        <v>7.961136</v>
      </c>
      <c r="D8935" s="1" t="n">
        <v>258.1392</v>
      </c>
      <c r="E8935" s="1" t="n">
        <v>17.04312</v>
      </c>
      <c r="F8935" s="1" t="n">
        <v>992.3381</v>
      </c>
      <c r="G8935" s="1" t="n">
        <v>0.6365399</v>
      </c>
      <c r="H8935" s="4" t="b">
        <f aca="false">TRUE()</f>
        <v>1</v>
      </c>
    </row>
    <row r="8936" customFormat="false" ht="15" hidden="false" customHeight="false" outlineLevel="0" collapsed="false">
      <c r="A8936" s="0" t="s">
        <v>8</v>
      </c>
      <c r="B8936" s="3" t="n">
        <v>46268.0416666667</v>
      </c>
      <c r="C8936" s="1" t="n">
        <v>8.158959</v>
      </c>
      <c r="D8936" s="1" t="n">
        <v>257.3962</v>
      </c>
      <c r="E8936" s="1" t="n">
        <v>17.05841</v>
      </c>
      <c r="F8936" s="1" t="n">
        <v>992.2512</v>
      </c>
      <c r="G8936" s="1" t="n">
        <v>0.5777248</v>
      </c>
      <c r="H8936" s="4" t="b">
        <f aca="false">TRUE()</f>
        <v>1</v>
      </c>
    </row>
    <row r="8937" customFormat="false" ht="15" hidden="false" customHeight="false" outlineLevel="0" collapsed="false">
      <c r="A8937" s="0" t="s">
        <v>8</v>
      </c>
      <c r="B8937" s="3" t="n">
        <v>46268.0486111111</v>
      </c>
      <c r="C8937" s="1" t="n">
        <v>7.336299</v>
      </c>
      <c r="D8937" s="1" t="n">
        <v>257.9879</v>
      </c>
      <c r="E8937" s="1" t="n">
        <v>16.97594</v>
      </c>
      <c r="F8937" s="1" t="n">
        <v>992.2056</v>
      </c>
      <c r="G8937" s="1" t="n">
        <v>0.690203</v>
      </c>
      <c r="H8937" s="4" t="b">
        <f aca="false">TRUE()</f>
        <v>1</v>
      </c>
    </row>
    <row r="8938" customFormat="false" ht="15" hidden="false" customHeight="false" outlineLevel="0" collapsed="false">
      <c r="A8938" s="0" t="s">
        <v>8</v>
      </c>
      <c r="B8938" s="3" t="n">
        <v>46268.0555555556</v>
      </c>
      <c r="C8938" s="1" t="n">
        <v>6.912985</v>
      </c>
      <c r="D8938" s="1" t="n">
        <v>257.9458</v>
      </c>
      <c r="E8938" s="1" t="n">
        <v>16.84789</v>
      </c>
      <c r="F8938" s="1" t="n">
        <v>992.2785</v>
      </c>
      <c r="G8938" s="1" t="n">
        <v>0.708261</v>
      </c>
      <c r="H8938" s="4" t="b">
        <f aca="false">TRUE()</f>
        <v>1</v>
      </c>
    </row>
    <row r="8939" customFormat="false" ht="15" hidden="false" customHeight="false" outlineLevel="0" collapsed="false">
      <c r="A8939" s="0" t="s">
        <v>8</v>
      </c>
      <c r="B8939" s="3" t="n">
        <v>46268.0625</v>
      </c>
      <c r="C8939" s="1" t="n">
        <v>6.945179</v>
      </c>
      <c r="D8939" s="1" t="n">
        <v>253.0564</v>
      </c>
      <c r="E8939" s="1" t="n">
        <v>16.78929</v>
      </c>
      <c r="F8939" s="1" t="n">
        <v>992.136</v>
      </c>
      <c r="G8939" s="1" t="n">
        <v>0.7169173</v>
      </c>
      <c r="H8939" s="4" t="b">
        <f aca="false">TRUE()</f>
        <v>1</v>
      </c>
    </row>
    <row r="8940" customFormat="false" ht="15" hidden="false" customHeight="false" outlineLevel="0" collapsed="false">
      <c r="A8940" s="0" t="s">
        <v>8</v>
      </c>
      <c r="B8940" s="3" t="n">
        <v>46268.0694444445</v>
      </c>
      <c r="C8940" s="1" t="n">
        <v>7.418326</v>
      </c>
      <c r="D8940" s="1" t="n">
        <v>247.5657</v>
      </c>
      <c r="E8940" s="1" t="n">
        <v>16.73854</v>
      </c>
      <c r="F8940" s="1" t="n">
        <v>992.1158</v>
      </c>
      <c r="G8940" s="1" t="n">
        <v>0.685523</v>
      </c>
      <c r="H8940" s="4" t="b">
        <f aca="false">TRUE()</f>
        <v>1</v>
      </c>
    </row>
    <row r="8941" customFormat="false" ht="15" hidden="false" customHeight="false" outlineLevel="0" collapsed="false">
      <c r="A8941" s="0" t="s">
        <v>8</v>
      </c>
      <c r="B8941" s="3" t="n">
        <v>46268.0763888889</v>
      </c>
      <c r="C8941" s="1" t="n">
        <v>7.350745</v>
      </c>
      <c r="D8941" s="1" t="n">
        <v>245.6226</v>
      </c>
      <c r="E8941" s="1" t="n">
        <v>16.62996</v>
      </c>
      <c r="F8941" s="1" t="n">
        <v>992.0468</v>
      </c>
      <c r="G8941" s="1" t="n">
        <v>0.7083558</v>
      </c>
      <c r="H8941" s="4" t="b">
        <f aca="false">TRUE()</f>
        <v>1</v>
      </c>
    </row>
    <row r="8942" customFormat="false" ht="15" hidden="false" customHeight="false" outlineLevel="0" collapsed="false">
      <c r="A8942" s="0" t="s">
        <v>8</v>
      </c>
      <c r="B8942" s="3" t="n">
        <v>46268.0833333333</v>
      </c>
      <c r="C8942" s="1" t="n">
        <v>5.920744</v>
      </c>
      <c r="D8942" s="1" t="n">
        <v>241.1143</v>
      </c>
      <c r="E8942" s="1" t="n">
        <v>16.56483</v>
      </c>
      <c r="F8942" s="1" t="n">
        <v>992.132</v>
      </c>
      <c r="G8942" s="1" t="n">
        <v>0.9745884</v>
      </c>
      <c r="H8942" s="4" t="b">
        <f aca="false">TRUE()</f>
        <v>1</v>
      </c>
    </row>
    <row r="8943" customFormat="false" ht="15" hidden="false" customHeight="false" outlineLevel="0" collapsed="false">
      <c r="A8943" s="0" t="s">
        <v>8</v>
      </c>
      <c r="B8943" s="3" t="n">
        <v>46268.0902777778</v>
      </c>
      <c r="C8943" s="1" t="n">
        <v>7.236989</v>
      </c>
      <c r="D8943" s="1" t="n">
        <v>248.2851</v>
      </c>
      <c r="E8943" s="1" t="n">
        <v>16.54183</v>
      </c>
      <c r="F8943" s="1" t="n">
        <v>992.0038</v>
      </c>
      <c r="G8943" s="1" t="n">
        <v>1.140902</v>
      </c>
      <c r="H8943" s="4" t="b">
        <f aca="false">TRUE()</f>
        <v>1</v>
      </c>
    </row>
    <row r="8944" customFormat="false" ht="15" hidden="false" customHeight="false" outlineLevel="0" collapsed="false">
      <c r="A8944" s="0" t="s">
        <v>8</v>
      </c>
      <c r="B8944" s="3" t="n">
        <v>46268.0972222222</v>
      </c>
      <c r="C8944" s="1" t="n">
        <v>6.424836</v>
      </c>
      <c r="D8944" s="1" t="n">
        <v>241.4769</v>
      </c>
      <c r="E8944" s="1" t="n">
        <v>16.5396</v>
      </c>
      <c r="F8944" s="1" t="n">
        <v>991.8496</v>
      </c>
      <c r="G8944" s="1" t="n">
        <v>1.163162</v>
      </c>
      <c r="H8944" s="4" t="b">
        <f aca="false">TRUE()</f>
        <v>1</v>
      </c>
    </row>
    <row r="8945" customFormat="false" ht="15" hidden="false" customHeight="false" outlineLevel="0" collapsed="false">
      <c r="A8945" s="0" t="s">
        <v>8</v>
      </c>
      <c r="B8945" s="3" t="n">
        <v>46268.1041666667</v>
      </c>
      <c r="C8945" s="1" t="n">
        <v>4.935468</v>
      </c>
      <c r="D8945" s="1" t="n">
        <v>238.9313</v>
      </c>
      <c r="E8945" s="1" t="n">
        <v>16.56719</v>
      </c>
      <c r="F8945" s="1" t="n">
        <v>991.8405</v>
      </c>
      <c r="G8945" s="1" t="n">
        <v>1.053085</v>
      </c>
      <c r="H8945" s="4" t="b">
        <f aca="false">TRUE()</f>
        <v>1</v>
      </c>
    </row>
    <row r="8946" customFormat="false" ht="15" hidden="false" customHeight="false" outlineLevel="0" collapsed="false">
      <c r="A8946" s="0" t="s">
        <v>8</v>
      </c>
      <c r="B8946" s="3" t="n">
        <v>46268.1111111111</v>
      </c>
      <c r="C8946" s="1" t="n">
        <v>5.365837</v>
      </c>
      <c r="D8946" s="1" t="n">
        <v>238.9638</v>
      </c>
      <c r="E8946" s="1" t="n">
        <v>16.41884</v>
      </c>
      <c r="F8946" s="1" t="n">
        <v>991.8476</v>
      </c>
      <c r="G8946" s="1" t="n">
        <v>1.234106</v>
      </c>
      <c r="H8946" s="4" t="b">
        <f aca="false">TRUE()</f>
        <v>1</v>
      </c>
    </row>
    <row r="8947" customFormat="false" ht="15" hidden="false" customHeight="false" outlineLevel="0" collapsed="false">
      <c r="A8947" s="0" t="s">
        <v>8</v>
      </c>
      <c r="B8947" s="3" t="n">
        <v>46268.1180555556</v>
      </c>
      <c r="C8947" s="1" t="n">
        <v>6.281804</v>
      </c>
      <c r="D8947" s="1" t="n">
        <v>240.9356</v>
      </c>
      <c r="E8947" s="1" t="n">
        <v>16.44785</v>
      </c>
      <c r="F8947" s="1" t="n">
        <v>991.8315</v>
      </c>
      <c r="G8947" s="1" t="n">
        <v>1.424813</v>
      </c>
      <c r="H8947" s="4" t="b">
        <f aca="false">TRUE()</f>
        <v>1</v>
      </c>
    </row>
    <row r="8948" customFormat="false" ht="15" hidden="false" customHeight="false" outlineLevel="0" collapsed="false">
      <c r="A8948" s="0" t="s">
        <v>8</v>
      </c>
      <c r="B8948" s="3" t="n">
        <v>46268.125</v>
      </c>
      <c r="C8948" s="1" t="n">
        <v>7.64843</v>
      </c>
      <c r="D8948" s="1" t="n">
        <v>243.2704</v>
      </c>
      <c r="E8948" s="1" t="n">
        <v>16.47789</v>
      </c>
      <c r="F8948" s="1" t="n">
        <v>991.84</v>
      </c>
      <c r="G8948" s="1" t="n">
        <v>1.184555</v>
      </c>
      <c r="H8948" s="4" t="b">
        <f aca="false">TRUE()</f>
        <v>1</v>
      </c>
    </row>
    <row r="8949" customFormat="false" ht="15" hidden="false" customHeight="false" outlineLevel="0" collapsed="false">
      <c r="A8949" s="0" t="s">
        <v>8</v>
      </c>
      <c r="B8949" s="3" t="n">
        <v>46268.1319444445</v>
      </c>
      <c r="C8949" s="1" t="n">
        <v>6.176796</v>
      </c>
      <c r="D8949" s="1" t="n">
        <v>237.7357</v>
      </c>
      <c r="E8949" s="1" t="n">
        <v>16.60968</v>
      </c>
      <c r="F8949" s="1" t="n">
        <v>991.8652</v>
      </c>
      <c r="G8949" s="1" t="n">
        <v>1.51563</v>
      </c>
      <c r="H8949" s="4" t="b">
        <f aca="false">TRUE()</f>
        <v>1</v>
      </c>
    </row>
    <row r="8950" customFormat="false" ht="15" hidden="false" customHeight="false" outlineLevel="0" collapsed="false">
      <c r="A8950" s="0" t="s">
        <v>8</v>
      </c>
      <c r="B8950" s="3" t="n">
        <v>46268.1388888889</v>
      </c>
      <c r="C8950" s="1" t="n">
        <v>5.941736</v>
      </c>
      <c r="D8950" s="1" t="n">
        <v>242.1109</v>
      </c>
      <c r="E8950" s="1" t="n">
        <v>16.75126</v>
      </c>
      <c r="F8950" s="1" t="n">
        <v>991.7246</v>
      </c>
      <c r="G8950" s="1" t="n">
        <v>1.423542</v>
      </c>
      <c r="H8950" s="4" t="b">
        <f aca="false">TRUE()</f>
        <v>1</v>
      </c>
    </row>
    <row r="8951" customFormat="false" ht="15" hidden="false" customHeight="false" outlineLevel="0" collapsed="false">
      <c r="A8951" s="0" t="s">
        <v>8</v>
      </c>
      <c r="B8951" s="3" t="n">
        <v>46268.1458333333</v>
      </c>
      <c r="C8951" s="1" t="n">
        <v>3.869845</v>
      </c>
      <c r="D8951" s="1" t="n">
        <v>241.345</v>
      </c>
      <c r="E8951" s="1" t="n">
        <v>16.62089</v>
      </c>
      <c r="F8951" s="1" t="n">
        <v>991.6863</v>
      </c>
      <c r="G8951" s="1" t="n">
        <v>0.995901</v>
      </c>
      <c r="H8951" s="4" t="b">
        <f aca="false">TRUE()</f>
        <v>1</v>
      </c>
    </row>
    <row r="8952" customFormat="false" ht="15" hidden="false" customHeight="false" outlineLevel="0" collapsed="false">
      <c r="A8952" s="0" t="s">
        <v>8</v>
      </c>
      <c r="B8952" s="3" t="n">
        <v>46268.1527777778</v>
      </c>
      <c r="C8952" s="1" t="n">
        <v>3.854954</v>
      </c>
      <c r="D8952" s="1" t="n">
        <v>235.2474</v>
      </c>
      <c r="E8952" s="1" t="n">
        <v>16.59856</v>
      </c>
      <c r="F8952" s="1" t="n">
        <v>991.5897</v>
      </c>
      <c r="G8952" s="1" t="n">
        <v>0.9566735</v>
      </c>
      <c r="H8952" s="4" t="b">
        <f aca="false">TRUE()</f>
        <v>1</v>
      </c>
    </row>
    <row r="8953" customFormat="false" ht="15" hidden="false" customHeight="false" outlineLevel="0" collapsed="false">
      <c r="A8953" s="0" t="s">
        <v>8</v>
      </c>
      <c r="B8953" s="3" t="n">
        <v>46268.1597222222</v>
      </c>
      <c r="C8953" s="1" t="n">
        <v>4.06259</v>
      </c>
      <c r="D8953" s="1" t="n">
        <v>236.0823</v>
      </c>
      <c r="E8953" s="1" t="n">
        <v>16.55614</v>
      </c>
      <c r="F8953" s="1" t="n">
        <v>991.4504</v>
      </c>
      <c r="G8953" s="1" t="n">
        <v>0.9537169</v>
      </c>
      <c r="H8953" s="4" t="b">
        <f aca="false">TRUE()</f>
        <v>1</v>
      </c>
    </row>
    <row r="8954" customFormat="false" ht="15" hidden="false" customHeight="false" outlineLevel="0" collapsed="false">
      <c r="A8954" s="0" t="s">
        <v>8</v>
      </c>
      <c r="B8954" s="3" t="n">
        <v>46268.1666666667</v>
      </c>
      <c r="C8954" s="1" t="n">
        <v>3.745341</v>
      </c>
      <c r="D8954" s="1" t="n">
        <v>233.9984</v>
      </c>
      <c r="E8954" s="1" t="n">
        <v>16.37629</v>
      </c>
      <c r="F8954" s="1" t="n">
        <v>991.4702</v>
      </c>
      <c r="G8954" s="1" t="n">
        <v>0.8065303</v>
      </c>
      <c r="H8954" s="4" t="b">
        <f aca="false">TRUE()</f>
        <v>1</v>
      </c>
    </row>
    <row r="8955" customFormat="false" ht="15" hidden="false" customHeight="false" outlineLevel="0" collapsed="false">
      <c r="A8955" s="0" t="s">
        <v>8</v>
      </c>
      <c r="B8955" s="3" t="n">
        <v>46268.1736111111</v>
      </c>
      <c r="C8955" s="1" t="n">
        <v>3.917884</v>
      </c>
      <c r="D8955" s="1" t="n">
        <v>234.8997</v>
      </c>
      <c r="E8955" s="1" t="n">
        <v>16.34721</v>
      </c>
      <c r="F8955" s="1" t="n">
        <v>991.4661</v>
      </c>
      <c r="G8955" s="1" t="n">
        <v>0.892778</v>
      </c>
      <c r="H8955" s="4" t="b">
        <f aca="false">TRUE()</f>
        <v>1</v>
      </c>
    </row>
    <row r="8956" customFormat="false" ht="15" hidden="false" customHeight="false" outlineLevel="0" collapsed="false">
      <c r="A8956" s="0" t="s">
        <v>8</v>
      </c>
      <c r="B8956" s="3" t="n">
        <v>46268.1805555556</v>
      </c>
      <c r="C8956" s="1" t="n">
        <v>4.594272</v>
      </c>
      <c r="D8956" s="1" t="n">
        <v>227.8812</v>
      </c>
      <c r="E8956" s="1" t="n">
        <v>16.04487</v>
      </c>
      <c r="F8956" s="1" t="n">
        <v>991.3027</v>
      </c>
      <c r="G8956" s="1" t="n">
        <v>0.8825466</v>
      </c>
      <c r="H8956" s="4" t="b">
        <f aca="false">TRUE()</f>
        <v>1</v>
      </c>
    </row>
    <row r="8957" customFormat="false" ht="15" hidden="false" customHeight="false" outlineLevel="0" collapsed="false">
      <c r="A8957" s="0" t="s">
        <v>8</v>
      </c>
      <c r="B8957" s="3" t="n">
        <v>46268.1875</v>
      </c>
      <c r="C8957" s="1" t="n">
        <v>5.114537</v>
      </c>
      <c r="D8957" s="1" t="n">
        <v>225.2116</v>
      </c>
      <c r="E8957" s="1" t="n">
        <v>15.87609</v>
      </c>
      <c r="F8957" s="1" t="n">
        <v>991.2428</v>
      </c>
      <c r="G8957" s="1" t="n">
        <v>1.013932</v>
      </c>
      <c r="H8957" s="4" t="b">
        <f aca="false">TRUE()</f>
        <v>1</v>
      </c>
    </row>
    <row r="8958" customFormat="false" ht="15" hidden="false" customHeight="false" outlineLevel="0" collapsed="false">
      <c r="A8958" s="0" t="s">
        <v>8</v>
      </c>
      <c r="B8958" s="3" t="n">
        <v>46268.1944444445</v>
      </c>
      <c r="C8958" s="1" t="n">
        <v>5.181254</v>
      </c>
      <c r="D8958" s="1" t="n">
        <v>228.9049</v>
      </c>
      <c r="E8958" s="1" t="n">
        <v>15.75297</v>
      </c>
      <c r="F8958" s="1" t="n">
        <v>991.1727</v>
      </c>
      <c r="G8958" s="1" t="n">
        <v>0.9604871</v>
      </c>
      <c r="H8958" s="4" t="b">
        <f aca="false">TRUE()</f>
        <v>1</v>
      </c>
    </row>
    <row r="8959" customFormat="false" ht="15" hidden="false" customHeight="false" outlineLevel="0" collapsed="false">
      <c r="A8959" s="0" t="s">
        <v>8</v>
      </c>
      <c r="B8959" s="3" t="n">
        <v>46268.2013888889</v>
      </c>
      <c r="C8959" s="1" t="n">
        <v>5.258218</v>
      </c>
      <c r="D8959" s="1" t="n">
        <v>234.7814</v>
      </c>
      <c r="E8959" s="1" t="n">
        <v>15.85472</v>
      </c>
      <c r="F8959" s="1" t="n">
        <v>991.1948</v>
      </c>
      <c r="G8959" s="1" t="n">
        <v>1.049659</v>
      </c>
      <c r="H8959" s="4" t="b">
        <f aca="false">TRUE()</f>
        <v>1</v>
      </c>
    </row>
    <row r="8960" customFormat="false" ht="15" hidden="false" customHeight="false" outlineLevel="0" collapsed="false">
      <c r="A8960" s="0" t="s">
        <v>8</v>
      </c>
      <c r="B8960" s="3" t="n">
        <v>46268.2083333333</v>
      </c>
      <c r="C8960" s="1" t="n">
        <v>4.619584</v>
      </c>
      <c r="D8960" s="1" t="n">
        <v>225.2127</v>
      </c>
      <c r="E8960" s="1" t="n">
        <v>15.70098</v>
      </c>
      <c r="F8960" s="1" t="n">
        <v>991.105</v>
      </c>
      <c r="G8960" s="1" t="n">
        <v>1.015061</v>
      </c>
      <c r="H8960" s="4" t="b">
        <f aca="false">TRUE()</f>
        <v>1</v>
      </c>
    </row>
    <row r="8961" customFormat="false" ht="15" hidden="false" customHeight="false" outlineLevel="0" collapsed="false">
      <c r="A8961" s="0" t="s">
        <v>8</v>
      </c>
      <c r="B8961" s="3" t="n">
        <v>46268.2152777778</v>
      </c>
      <c r="C8961" s="1" t="n">
        <v>6.103698</v>
      </c>
      <c r="D8961" s="1" t="n">
        <v>219.2261</v>
      </c>
      <c r="E8961" s="1" t="n">
        <v>15.61859</v>
      </c>
      <c r="F8961" s="1" t="n">
        <v>990.9188</v>
      </c>
      <c r="G8961" s="1" t="n">
        <v>1.18682</v>
      </c>
      <c r="H8961" s="4" t="b">
        <f aca="false">TRUE()</f>
        <v>1</v>
      </c>
    </row>
    <row r="8962" customFormat="false" ht="15" hidden="false" customHeight="false" outlineLevel="0" collapsed="false">
      <c r="A8962" s="0" t="s">
        <v>8</v>
      </c>
      <c r="B8962" s="3" t="n">
        <v>46268.2222222222</v>
      </c>
      <c r="C8962" s="1" t="n">
        <v>6.572147</v>
      </c>
      <c r="D8962" s="1" t="n">
        <v>222.4742</v>
      </c>
      <c r="E8962" s="1" t="n">
        <v>15.66443</v>
      </c>
      <c r="F8962" s="1" t="n">
        <v>990.8501</v>
      </c>
      <c r="G8962" s="1" t="n">
        <v>1.150202</v>
      </c>
      <c r="H8962" s="4" t="b">
        <f aca="false">TRUE()</f>
        <v>1</v>
      </c>
    </row>
    <row r="8963" customFormat="false" ht="15" hidden="false" customHeight="false" outlineLevel="0" collapsed="false">
      <c r="A8963" s="0" t="s">
        <v>8</v>
      </c>
      <c r="B8963" s="3" t="n">
        <v>46268.2291666667</v>
      </c>
      <c r="C8963" s="1" t="n">
        <v>7.475293</v>
      </c>
      <c r="D8963" s="1" t="n">
        <v>210.9326</v>
      </c>
      <c r="E8963" s="1" t="n">
        <v>15.52504</v>
      </c>
      <c r="F8963" s="1" t="n">
        <v>990.7524</v>
      </c>
      <c r="G8963" s="1" t="n">
        <v>1.129767</v>
      </c>
      <c r="H8963" s="4" t="b">
        <f aca="false">TRUE()</f>
        <v>1</v>
      </c>
    </row>
    <row r="8964" customFormat="false" ht="15" hidden="false" customHeight="false" outlineLevel="0" collapsed="false">
      <c r="A8964" s="0" t="s">
        <v>8</v>
      </c>
      <c r="B8964" s="3" t="n">
        <v>46268.2361111111</v>
      </c>
      <c r="C8964" s="1" t="n">
        <v>7.799079</v>
      </c>
      <c r="D8964" s="1" t="n">
        <v>209.9507</v>
      </c>
      <c r="E8964" s="1" t="n">
        <v>15.50681</v>
      </c>
      <c r="F8964" s="1" t="n">
        <v>990.7791</v>
      </c>
      <c r="G8964" s="1" t="n">
        <v>0.8106568</v>
      </c>
      <c r="H8964" s="4" t="b">
        <f aca="false">TRUE()</f>
        <v>1</v>
      </c>
    </row>
    <row r="8965" customFormat="false" ht="15" hidden="false" customHeight="false" outlineLevel="0" collapsed="false">
      <c r="A8965" s="0" t="s">
        <v>8</v>
      </c>
      <c r="B8965" s="3" t="n">
        <v>46268.2430555556</v>
      </c>
      <c r="C8965" s="1" t="n">
        <v>6.736675</v>
      </c>
      <c r="D8965" s="1" t="n">
        <v>214.3238</v>
      </c>
      <c r="E8965" s="1" t="n">
        <v>15.38128</v>
      </c>
      <c r="F8965" s="1" t="n">
        <v>990.8124</v>
      </c>
      <c r="G8965" s="1" t="n">
        <v>1.323892</v>
      </c>
      <c r="H8965" s="4" t="b">
        <f aca="false">TRUE()</f>
        <v>1</v>
      </c>
    </row>
    <row r="8966" customFormat="false" ht="15" hidden="false" customHeight="false" outlineLevel="0" collapsed="false">
      <c r="A8966" s="0" t="s">
        <v>8</v>
      </c>
      <c r="B8966" s="3" t="n">
        <v>46268.25</v>
      </c>
      <c r="C8966" s="1" t="n">
        <v>5.600193</v>
      </c>
      <c r="D8966" s="1" t="n">
        <v>216.0864</v>
      </c>
      <c r="E8966" s="1" t="n">
        <v>15.32927</v>
      </c>
      <c r="F8966" s="1" t="n">
        <v>990.7642</v>
      </c>
      <c r="G8966" s="1" t="n">
        <v>1.466063</v>
      </c>
      <c r="H8966" s="4" t="b">
        <f aca="false">TRUE()</f>
        <v>1</v>
      </c>
    </row>
    <row r="8967" customFormat="false" ht="15" hidden="false" customHeight="false" outlineLevel="0" collapsed="false">
      <c r="A8967" s="0" t="s">
        <v>8</v>
      </c>
      <c r="B8967" s="3" t="n">
        <v>46268.2569444445</v>
      </c>
      <c r="C8967" s="1" t="n">
        <v>5.483898</v>
      </c>
      <c r="D8967" s="1" t="n">
        <v>215.159</v>
      </c>
      <c r="E8967" s="1" t="n">
        <v>15.40444</v>
      </c>
      <c r="F8967" s="1" t="n">
        <v>990.6806</v>
      </c>
      <c r="G8967" s="1" t="n">
        <v>1.304527</v>
      </c>
      <c r="H8967" s="4" t="b">
        <f aca="false">TRUE()</f>
        <v>1</v>
      </c>
    </row>
    <row r="8968" customFormat="false" ht="15" hidden="false" customHeight="false" outlineLevel="0" collapsed="false">
      <c r="A8968" s="0" t="s">
        <v>8</v>
      </c>
      <c r="B8968" s="3" t="n">
        <v>46268.2638888889</v>
      </c>
      <c r="C8968" s="1" t="n">
        <v>6.254303</v>
      </c>
      <c r="D8968" s="1" t="n">
        <v>213.7946</v>
      </c>
      <c r="E8968" s="1" t="n">
        <v>15.37027</v>
      </c>
      <c r="F8968" s="1" t="n">
        <v>990.5953</v>
      </c>
      <c r="G8968" s="1" t="n">
        <v>1.246377</v>
      </c>
      <c r="H8968" s="4" t="b">
        <f aca="false">TRUE()</f>
        <v>1</v>
      </c>
    </row>
    <row r="8969" customFormat="false" ht="15" hidden="false" customHeight="false" outlineLevel="0" collapsed="false">
      <c r="A8969" s="0" t="s">
        <v>8</v>
      </c>
      <c r="B8969" s="3" t="n">
        <v>46268.2708333333</v>
      </c>
      <c r="C8969" s="1" t="n">
        <v>7.296326</v>
      </c>
      <c r="D8969" s="1" t="n">
        <v>211.0818</v>
      </c>
      <c r="E8969" s="1" t="n">
        <v>15.18696</v>
      </c>
      <c r="F8969" s="1" t="n">
        <v>990.4371</v>
      </c>
      <c r="G8969" s="1" t="n">
        <v>1.319358</v>
      </c>
      <c r="H8969" s="4" t="b">
        <f aca="false">TRUE()</f>
        <v>1</v>
      </c>
    </row>
    <row r="8970" customFormat="false" ht="15" hidden="false" customHeight="false" outlineLevel="0" collapsed="false">
      <c r="A8970" s="0" t="s">
        <v>8</v>
      </c>
      <c r="B8970" s="3" t="n">
        <v>46268.2777777778</v>
      </c>
      <c r="C8970" s="1" t="n">
        <v>8.070426</v>
      </c>
      <c r="D8970" s="1" t="n">
        <v>207.7674</v>
      </c>
      <c r="E8970" s="1" t="n">
        <v>15.16981</v>
      </c>
      <c r="F8970" s="1" t="n">
        <v>990.3463</v>
      </c>
      <c r="G8970" s="1" t="n">
        <v>1.197278</v>
      </c>
      <c r="H8970" s="4" t="b">
        <f aca="false">TRUE()</f>
        <v>1</v>
      </c>
    </row>
    <row r="8971" customFormat="false" ht="15" hidden="false" customHeight="false" outlineLevel="0" collapsed="false">
      <c r="A8971" s="0" t="s">
        <v>8</v>
      </c>
      <c r="B8971" s="3" t="n">
        <v>46268.2847222222</v>
      </c>
      <c r="C8971" s="1" t="n">
        <v>7.567958</v>
      </c>
      <c r="D8971" s="1" t="n">
        <v>214.9846</v>
      </c>
      <c r="E8971" s="1" t="n">
        <v>15.33234</v>
      </c>
      <c r="F8971" s="1" t="n">
        <v>990.3367</v>
      </c>
      <c r="G8971" s="1" t="n">
        <v>1.793838</v>
      </c>
      <c r="H8971" s="4" t="b">
        <f aca="false">TRUE()</f>
        <v>1</v>
      </c>
    </row>
    <row r="8972" customFormat="false" ht="15" hidden="false" customHeight="false" outlineLevel="0" collapsed="false">
      <c r="A8972" s="0" t="s">
        <v>8</v>
      </c>
      <c r="B8972" s="3" t="n">
        <v>46268.2916666667</v>
      </c>
      <c r="C8972" s="1" t="n">
        <v>5.930298</v>
      </c>
      <c r="D8972" s="1" t="n">
        <v>226.4222</v>
      </c>
      <c r="E8972" s="1" t="n">
        <v>15.49228</v>
      </c>
      <c r="F8972" s="1" t="n">
        <v>990.4113</v>
      </c>
      <c r="G8972" s="1" t="n">
        <v>1.543019</v>
      </c>
      <c r="H8972" s="4" t="b">
        <f aca="false">TRUE()</f>
        <v>1</v>
      </c>
    </row>
    <row r="8973" customFormat="false" ht="15" hidden="false" customHeight="false" outlineLevel="0" collapsed="false">
      <c r="A8973" s="0" t="s">
        <v>8</v>
      </c>
      <c r="B8973" s="3" t="n">
        <v>46268.2986111111</v>
      </c>
      <c r="C8973" s="1" t="n">
        <v>7.351998</v>
      </c>
      <c r="D8973" s="1" t="n">
        <v>212.032</v>
      </c>
      <c r="E8973" s="1" t="n">
        <v>15.37789</v>
      </c>
      <c r="F8973" s="1" t="n">
        <v>990.2638</v>
      </c>
      <c r="G8973" s="1" t="n">
        <v>1.474641</v>
      </c>
      <c r="H8973" s="4" t="b">
        <f aca="false">TRUE()</f>
        <v>1</v>
      </c>
    </row>
    <row r="8974" customFormat="false" ht="15" hidden="false" customHeight="false" outlineLevel="0" collapsed="false">
      <c r="A8974" s="0" t="s">
        <v>8</v>
      </c>
      <c r="B8974" s="3" t="n">
        <v>46268.3055555556</v>
      </c>
      <c r="C8974" s="1" t="n">
        <v>7.814856</v>
      </c>
      <c r="D8974" s="1" t="n">
        <v>210.5085</v>
      </c>
      <c r="E8974" s="1" t="n">
        <v>15.27652</v>
      </c>
      <c r="F8974" s="1" t="n">
        <v>990.2483</v>
      </c>
      <c r="G8974" s="1" t="n">
        <v>1.180117</v>
      </c>
      <c r="H8974" s="4" t="b">
        <f aca="false">TRUE()</f>
        <v>1</v>
      </c>
    </row>
    <row r="8975" customFormat="false" ht="15" hidden="false" customHeight="false" outlineLevel="0" collapsed="false">
      <c r="A8975" s="0" t="s">
        <v>8</v>
      </c>
      <c r="B8975" s="3" t="n">
        <v>46268.3125</v>
      </c>
      <c r="C8975" s="1" t="n">
        <v>7.278376</v>
      </c>
      <c r="D8975" s="1" t="n">
        <v>210.0306</v>
      </c>
      <c r="E8975" s="1" t="n">
        <v>15.33417</v>
      </c>
      <c r="F8975" s="1" t="n">
        <v>990.1592</v>
      </c>
      <c r="G8975" s="1" t="n">
        <v>1.187883</v>
      </c>
      <c r="H8975" s="4" t="b">
        <f aca="false">TRUE()</f>
        <v>1</v>
      </c>
    </row>
    <row r="8976" customFormat="false" ht="15" hidden="false" customHeight="false" outlineLevel="0" collapsed="false">
      <c r="A8976" s="0" t="s">
        <v>8</v>
      </c>
      <c r="B8976" s="3" t="n">
        <v>46268.3194444445</v>
      </c>
      <c r="C8976" s="1" t="n">
        <v>7.253777</v>
      </c>
      <c r="D8976" s="1" t="n">
        <v>209.3735</v>
      </c>
      <c r="E8976" s="1" t="n">
        <v>15.42677</v>
      </c>
      <c r="F8976" s="1" t="n">
        <v>989.7924</v>
      </c>
      <c r="G8976" s="1" t="n">
        <v>0.9341068</v>
      </c>
      <c r="H8976" s="4" t="b">
        <f aca="false">TRUE()</f>
        <v>1</v>
      </c>
    </row>
    <row r="8977" customFormat="false" ht="15" hidden="false" customHeight="false" outlineLevel="0" collapsed="false">
      <c r="A8977" s="0" t="s">
        <v>8</v>
      </c>
      <c r="B8977" s="3" t="n">
        <v>46268.3263888889</v>
      </c>
      <c r="C8977" s="1" t="n">
        <v>7.630263</v>
      </c>
      <c r="D8977" s="1" t="n">
        <v>208.5231</v>
      </c>
      <c r="E8977" s="1" t="n">
        <v>15.4928</v>
      </c>
      <c r="F8977" s="1" t="n">
        <v>989.7709</v>
      </c>
      <c r="G8977" s="1" t="n">
        <v>0.9137325</v>
      </c>
      <c r="H8977" s="4" t="b">
        <f aca="false">TRUE()</f>
        <v>1</v>
      </c>
    </row>
    <row r="8978" customFormat="false" ht="15" hidden="false" customHeight="false" outlineLevel="0" collapsed="false">
      <c r="A8978" s="0" t="s">
        <v>8</v>
      </c>
      <c r="B8978" s="3" t="n">
        <v>46268.3333333333</v>
      </c>
      <c r="C8978" s="1" t="n">
        <v>7.402327</v>
      </c>
      <c r="D8978" s="1" t="n">
        <v>209.641</v>
      </c>
      <c r="E8978" s="1" t="n">
        <v>15.59831</v>
      </c>
      <c r="F8978" s="1" t="n">
        <v>989.8063</v>
      </c>
      <c r="G8978" s="1" t="n">
        <v>1.219984</v>
      </c>
      <c r="H8978" s="4" t="b">
        <f aca="false">TRUE()</f>
        <v>1</v>
      </c>
    </row>
    <row r="8979" customFormat="false" ht="15" hidden="false" customHeight="false" outlineLevel="0" collapsed="false">
      <c r="A8979" s="0" t="s">
        <v>8</v>
      </c>
      <c r="B8979" s="3" t="n">
        <v>46268.3402777778</v>
      </c>
      <c r="C8979" s="1" t="n">
        <v>7.385041</v>
      </c>
      <c r="D8979" s="1" t="n">
        <v>209.8375</v>
      </c>
      <c r="E8979" s="1" t="n">
        <v>15.75216</v>
      </c>
      <c r="F8979" s="1" t="n">
        <v>989.5182</v>
      </c>
      <c r="G8979" s="1" t="n">
        <v>1.138172</v>
      </c>
      <c r="H8979" s="4" t="b">
        <f aca="false">TRUE()</f>
        <v>1</v>
      </c>
    </row>
    <row r="8980" customFormat="false" ht="15" hidden="false" customHeight="false" outlineLevel="0" collapsed="false">
      <c r="A8980" s="0" t="s">
        <v>8</v>
      </c>
      <c r="B8980" s="3" t="n">
        <v>46268.3472222222</v>
      </c>
      <c r="C8980" s="1" t="n">
        <v>8.262038</v>
      </c>
      <c r="D8980" s="1" t="n">
        <v>208.1563</v>
      </c>
      <c r="E8980" s="1" t="n">
        <v>15.79478</v>
      </c>
      <c r="F8980" s="1" t="n">
        <v>989.4084</v>
      </c>
      <c r="G8980" s="1" t="n">
        <v>1.112309</v>
      </c>
      <c r="H8980" s="4" t="b">
        <f aca="false">TRUE()</f>
        <v>1</v>
      </c>
    </row>
    <row r="8981" customFormat="false" ht="15" hidden="false" customHeight="false" outlineLevel="0" collapsed="false">
      <c r="A8981" s="0" t="s">
        <v>8</v>
      </c>
      <c r="B8981" s="3" t="n">
        <v>46268.3541666667</v>
      </c>
      <c r="C8981" s="1" t="n">
        <v>7.702271</v>
      </c>
      <c r="D8981" s="1" t="n">
        <v>210.7407</v>
      </c>
      <c r="E8981" s="1" t="n">
        <v>15.86148</v>
      </c>
      <c r="F8981" s="1" t="n">
        <v>989.534</v>
      </c>
      <c r="G8981" s="1" t="n">
        <v>1.25864</v>
      </c>
      <c r="H8981" s="4" t="b">
        <f aca="false">TRUE()</f>
        <v>1</v>
      </c>
    </row>
    <row r="8982" customFormat="false" ht="15" hidden="false" customHeight="false" outlineLevel="0" collapsed="false">
      <c r="A8982" s="0" t="s">
        <v>8</v>
      </c>
      <c r="B8982" s="3" t="n">
        <v>46268.3611111111</v>
      </c>
      <c r="C8982" s="1" t="n">
        <v>6.515457</v>
      </c>
      <c r="D8982" s="1" t="n">
        <v>217.3702</v>
      </c>
      <c r="E8982" s="1" t="n">
        <v>15.96911</v>
      </c>
      <c r="F8982" s="1" t="n">
        <v>989.6002</v>
      </c>
      <c r="G8982" s="1" t="n">
        <v>1.973012</v>
      </c>
      <c r="H8982" s="4" t="b">
        <f aca="false">TRUE()</f>
        <v>1</v>
      </c>
    </row>
    <row r="8983" customFormat="false" ht="15" hidden="false" customHeight="false" outlineLevel="0" collapsed="false">
      <c r="A8983" s="0" t="s">
        <v>8</v>
      </c>
      <c r="B8983" s="3" t="n">
        <v>46268.3680555556</v>
      </c>
      <c r="C8983" s="1" t="n">
        <v>7.088379</v>
      </c>
      <c r="D8983" s="1" t="n">
        <v>231.4386</v>
      </c>
      <c r="E8983" s="1" t="n">
        <v>16.03981</v>
      </c>
      <c r="F8983" s="1" t="n">
        <v>989.5897</v>
      </c>
      <c r="G8983" s="1" t="n">
        <v>2.458558</v>
      </c>
      <c r="H8983" s="4" t="b">
        <f aca="false">TRUE()</f>
        <v>1</v>
      </c>
    </row>
    <row r="8984" customFormat="false" ht="15" hidden="false" customHeight="false" outlineLevel="0" collapsed="false">
      <c r="A8984" s="0" t="s">
        <v>8</v>
      </c>
      <c r="B8984" s="3" t="n">
        <v>46268.375</v>
      </c>
      <c r="C8984" s="1" t="n">
        <v>6.267151</v>
      </c>
      <c r="D8984" s="1" t="n">
        <v>239.4423</v>
      </c>
      <c r="E8984" s="1" t="n">
        <v>15.82193</v>
      </c>
      <c r="F8984" s="1" t="n">
        <v>989.6636</v>
      </c>
      <c r="G8984" s="1" t="n">
        <v>1.772439</v>
      </c>
      <c r="H8984" s="4" t="b">
        <f aca="false">TRUE()</f>
        <v>1</v>
      </c>
    </row>
    <row r="8985" customFormat="false" ht="15" hidden="false" customHeight="false" outlineLevel="0" collapsed="false">
      <c r="A8985" s="0" t="s">
        <v>8</v>
      </c>
      <c r="B8985" s="3" t="n">
        <v>46268.3819444445</v>
      </c>
      <c r="C8985" s="1" t="n">
        <v>4.458715</v>
      </c>
      <c r="D8985" s="1" t="n">
        <v>234.9609</v>
      </c>
      <c r="E8985" s="1" t="n">
        <v>15.57454</v>
      </c>
      <c r="F8985" s="1" t="n">
        <v>989.6439</v>
      </c>
      <c r="G8985" s="1" t="n">
        <v>0.83929</v>
      </c>
      <c r="H8985" s="4" t="b">
        <f aca="false">TRUE()</f>
        <v>1</v>
      </c>
    </row>
    <row r="8986" customFormat="false" ht="15" hidden="false" customHeight="false" outlineLevel="0" collapsed="false">
      <c r="A8986" s="0" t="s">
        <v>8</v>
      </c>
      <c r="B8986" s="3" t="n">
        <v>46268.3888888889</v>
      </c>
      <c r="C8986" s="1" t="n">
        <v>4.192464</v>
      </c>
      <c r="D8986" s="1" t="n">
        <v>227.2222</v>
      </c>
      <c r="E8986" s="1" t="n">
        <v>15.44433</v>
      </c>
      <c r="F8986" s="1" t="n">
        <v>989.6158</v>
      </c>
      <c r="G8986" s="1" t="n">
        <v>0.6966274</v>
      </c>
      <c r="H8986" s="4" t="b">
        <f aca="false">TRUE()</f>
        <v>1</v>
      </c>
    </row>
    <row r="8987" customFormat="false" ht="15" hidden="false" customHeight="false" outlineLevel="0" collapsed="false">
      <c r="A8987" s="0" t="s">
        <v>8</v>
      </c>
      <c r="B8987" s="3" t="n">
        <v>46268.3958333333</v>
      </c>
      <c r="C8987" s="1" t="n">
        <v>4.342031</v>
      </c>
      <c r="D8987" s="1" t="n">
        <v>226.5939</v>
      </c>
      <c r="E8987" s="1" t="n">
        <v>15.46701</v>
      </c>
      <c r="F8987" s="1" t="n">
        <v>989.5282</v>
      </c>
      <c r="G8987" s="1" t="n">
        <v>1.19805</v>
      </c>
      <c r="H8987" s="4" t="b">
        <f aca="false">TRUE()</f>
        <v>1</v>
      </c>
    </row>
    <row r="8988" customFormat="false" ht="15" hidden="false" customHeight="false" outlineLevel="0" collapsed="false">
      <c r="A8988" s="0" t="s">
        <v>8</v>
      </c>
      <c r="B8988" s="3" t="n">
        <v>46268.4027777778</v>
      </c>
      <c r="C8988" s="1" t="n">
        <v>6.372107</v>
      </c>
      <c r="D8988" s="1" t="n">
        <v>214.7781</v>
      </c>
      <c r="E8988" s="1" t="n">
        <v>15.3845</v>
      </c>
      <c r="F8988" s="1" t="n">
        <v>989.1903</v>
      </c>
      <c r="G8988" s="1" t="n">
        <v>1.387807</v>
      </c>
      <c r="H8988" s="4" t="b">
        <f aca="false">TRUE()</f>
        <v>1</v>
      </c>
    </row>
    <row r="8989" customFormat="false" ht="15" hidden="false" customHeight="false" outlineLevel="0" collapsed="false">
      <c r="A8989" s="0" t="s">
        <v>8</v>
      </c>
      <c r="B8989" s="3" t="n">
        <v>46268.4097222222</v>
      </c>
      <c r="C8989" s="1" t="n">
        <v>6.597026</v>
      </c>
      <c r="D8989" s="1" t="n">
        <v>214.4148</v>
      </c>
      <c r="E8989" s="1" t="n">
        <v>15.42808</v>
      </c>
      <c r="F8989" s="1" t="n">
        <v>989.0073</v>
      </c>
      <c r="G8989" s="1" t="n">
        <v>1.323876</v>
      </c>
      <c r="H8989" s="4" t="b">
        <f aca="false">TRUE()</f>
        <v>1</v>
      </c>
    </row>
    <row r="8990" customFormat="false" ht="15" hidden="false" customHeight="false" outlineLevel="0" collapsed="false">
      <c r="A8990" s="0" t="s">
        <v>8</v>
      </c>
      <c r="B8990" s="3" t="n">
        <v>46268.4166666667</v>
      </c>
      <c r="C8990" s="1" t="n">
        <v>7.030992</v>
      </c>
      <c r="D8990" s="1" t="n">
        <v>212.3047</v>
      </c>
      <c r="E8990" s="1" t="n">
        <v>15.69023</v>
      </c>
      <c r="F8990" s="1" t="n">
        <v>988.9464</v>
      </c>
      <c r="G8990" s="1" t="n">
        <v>1.359317</v>
      </c>
      <c r="H8990" s="4" t="b">
        <f aca="false">TRUE()</f>
        <v>1</v>
      </c>
    </row>
    <row r="8991" customFormat="false" ht="15" hidden="false" customHeight="false" outlineLevel="0" collapsed="false">
      <c r="A8991" s="0" t="s">
        <v>8</v>
      </c>
      <c r="B8991" s="3" t="n">
        <v>46268.4236111111</v>
      </c>
      <c r="C8991" s="1" t="n">
        <v>7.230438</v>
      </c>
      <c r="D8991" s="1" t="n">
        <v>213.2598</v>
      </c>
      <c r="E8991" s="1" t="n">
        <v>16.01449</v>
      </c>
      <c r="F8991" s="1" t="n">
        <v>988.9697</v>
      </c>
      <c r="G8991" s="1" t="n">
        <v>1.900092</v>
      </c>
      <c r="H8991" s="4" t="b">
        <f aca="false">TRUE()</f>
        <v>1</v>
      </c>
    </row>
    <row r="8992" customFormat="false" ht="15" hidden="false" customHeight="false" outlineLevel="0" collapsed="false">
      <c r="A8992" s="0" t="s">
        <v>8</v>
      </c>
      <c r="B8992" s="3" t="n">
        <v>46268.4305555556</v>
      </c>
      <c r="C8992" s="1" t="n">
        <v>6.045494</v>
      </c>
      <c r="D8992" s="1" t="n">
        <v>217.282</v>
      </c>
      <c r="E8992" s="1" t="n">
        <v>16.29827</v>
      </c>
      <c r="F8992" s="1" t="n">
        <v>988.9577</v>
      </c>
      <c r="G8992" s="1" t="n">
        <v>1.595129</v>
      </c>
      <c r="H8992" s="4" t="b">
        <f aca="false">TRUE()</f>
        <v>1</v>
      </c>
    </row>
    <row r="8993" customFormat="false" ht="15" hidden="false" customHeight="false" outlineLevel="0" collapsed="false">
      <c r="A8993" s="0" t="s">
        <v>8</v>
      </c>
      <c r="B8993" s="3" t="n">
        <v>46268.4375</v>
      </c>
      <c r="C8993" s="1" t="n">
        <v>5.92015</v>
      </c>
      <c r="D8993" s="1" t="n">
        <v>220.6228</v>
      </c>
      <c r="E8993" s="1" t="n">
        <v>16.58699</v>
      </c>
      <c r="F8993" s="1" t="n">
        <v>988.9039</v>
      </c>
      <c r="G8993" s="1" t="n">
        <v>1.375136</v>
      </c>
      <c r="H8993" s="4" t="b">
        <f aca="false">TRUE()</f>
        <v>1</v>
      </c>
    </row>
    <row r="8994" customFormat="false" ht="15" hidden="false" customHeight="false" outlineLevel="0" collapsed="false">
      <c r="A8994" s="0" t="s">
        <v>8</v>
      </c>
      <c r="B8994" s="3" t="n">
        <v>46268.4444444445</v>
      </c>
      <c r="C8994" s="1" t="n">
        <v>6.608805</v>
      </c>
      <c r="D8994" s="1" t="n">
        <v>214.9205</v>
      </c>
      <c r="E8994" s="1" t="n">
        <v>16.85471</v>
      </c>
      <c r="F8994" s="1" t="n">
        <v>988.6838</v>
      </c>
      <c r="G8994" s="1" t="n">
        <v>1.455406</v>
      </c>
      <c r="H8994" s="4" t="b">
        <f aca="false">TRUE()</f>
        <v>1</v>
      </c>
    </row>
    <row r="8995" customFormat="false" ht="15" hidden="false" customHeight="false" outlineLevel="0" collapsed="false">
      <c r="A8995" s="0" t="s">
        <v>8</v>
      </c>
      <c r="B8995" s="3" t="n">
        <v>46268.4513888889</v>
      </c>
      <c r="C8995" s="1" t="n">
        <v>5.031012</v>
      </c>
      <c r="D8995" s="1" t="n">
        <v>227.3475</v>
      </c>
      <c r="E8995" s="1" t="n">
        <v>17.27362</v>
      </c>
      <c r="F8995" s="1" t="n">
        <v>988.8079</v>
      </c>
      <c r="G8995" s="1" t="n">
        <v>1.073369</v>
      </c>
      <c r="H8995" s="4" t="b">
        <f aca="false">TRUE()</f>
        <v>1</v>
      </c>
    </row>
    <row r="8996" customFormat="false" ht="15" hidden="false" customHeight="false" outlineLevel="0" collapsed="false">
      <c r="A8996" s="0" t="s">
        <v>8</v>
      </c>
      <c r="B8996" s="3" t="n">
        <v>46268.4583333333</v>
      </c>
      <c r="C8996" s="1" t="n">
        <v>5.796165</v>
      </c>
      <c r="D8996" s="1" t="n">
        <v>221.406</v>
      </c>
      <c r="E8996" s="1" t="n">
        <v>17.53647</v>
      </c>
      <c r="F8996" s="1" t="n">
        <v>988.4948</v>
      </c>
      <c r="G8996" s="1" t="n">
        <v>1.437514</v>
      </c>
      <c r="H8996" s="4" t="b">
        <f aca="false">TRUE()</f>
        <v>1</v>
      </c>
    </row>
    <row r="8997" customFormat="false" ht="15" hidden="false" customHeight="false" outlineLevel="0" collapsed="false">
      <c r="A8997" s="0" t="s">
        <v>8</v>
      </c>
      <c r="B8997" s="3" t="n">
        <v>46268.4652777778</v>
      </c>
      <c r="C8997" s="1" t="n">
        <v>6.018329</v>
      </c>
      <c r="D8997" s="1" t="n">
        <v>227.7966</v>
      </c>
      <c r="E8997" s="1" t="n">
        <v>17.78426</v>
      </c>
      <c r="F8997" s="1" t="n">
        <v>988.4465</v>
      </c>
      <c r="G8997" s="1" t="n">
        <v>1.334209</v>
      </c>
      <c r="H8997" s="4" t="b">
        <f aca="false">TRUE()</f>
        <v>1</v>
      </c>
    </row>
    <row r="8998" customFormat="false" ht="15" hidden="false" customHeight="false" outlineLevel="0" collapsed="false">
      <c r="A8998" s="0" t="s">
        <v>8</v>
      </c>
      <c r="B8998" s="3" t="n">
        <v>46268.4722222222</v>
      </c>
      <c r="C8998" s="1" t="n">
        <v>9.192886</v>
      </c>
      <c r="D8998" s="1" t="n">
        <v>243.5389</v>
      </c>
      <c r="E8998" s="1" t="n">
        <v>17.58256</v>
      </c>
      <c r="F8998" s="1" t="n">
        <v>988.1474</v>
      </c>
      <c r="G8998" s="1" t="n">
        <v>2.224821</v>
      </c>
      <c r="H8998" s="4" t="b">
        <f aca="false">TRUE()</f>
        <v>1</v>
      </c>
    </row>
    <row r="8999" customFormat="false" ht="15" hidden="false" customHeight="false" outlineLevel="0" collapsed="false">
      <c r="A8999" s="0" t="s">
        <v>8</v>
      </c>
      <c r="B8999" s="3" t="n">
        <v>46268.4791666667</v>
      </c>
      <c r="C8999" s="1" t="n">
        <v>9.00651</v>
      </c>
      <c r="D8999" s="1" t="n">
        <v>242.0392</v>
      </c>
      <c r="E8999" s="1" t="n">
        <v>17.86696</v>
      </c>
      <c r="F8999" s="1" t="n">
        <v>988.1425</v>
      </c>
      <c r="G8999" s="1" t="n">
        <v>1.867646</v>
      </c>
      <c r="H8999" s="4" t="b">
        <f aca="false">TRUE()</f>
        <v>1</v>
      </c>
    </row>
    <row r="9000" customFormat="false" ht="15" hidden="false" customHeight="false" outlineLevel="0" collapsed="false">
      <c r="A9000" s="0" t="s">
        <v>8</v>
      </c>
      <c r="B9000" s="3" t="n">
        <v>46268.4861111111</v>
      </c>
      <c r="C9000" s="1" t="n">
        <v>6.954006</v>
      </c>
      <c r="D9000" s="1" t="n">
        <v>244.6572</v>
      </c>
      <c r="E9000" s="1" t="n">
        <v>17.98374</v>
      </c>
      <c r="F9000" s="1" t="n">
        <v>988.2769</v>
      </c>
      <c r="G9000" s="1" t="n">
        <v>2.155577</v>
      </c>
      <c r="H9000" s="4" t="b">
        <f aca="false">TRUE()</f>
        <v>1</v>
      </c>
    </row>
    <row r="9001" customFormat="false" ht="15" hidden="false" customHeight="false" outlineLevel="0" collapsed="false">
      <c r="A9001" s="0" t="s">
        <v>8</v>
      </c>
      <c r="B9001" s="3" t="n">
        <v>46268.4930555556</v>
      </c>
      <c r="C9001" s="1" t="n">
        <v>6.441548</v>
      </c>
      <c r="D9001" s="1" t="n">
        <v>241.2863</v>
      </c>
      <c r="E9001" s="1" t="n">
        <v>17.97578</v>
      </c>
      <c r="F9001" s="1" t="n">
        <v>988.3184</v>
      </c>
      <c r="G9001" s="1" t="n">
        <v>1.61505</v>
      </c>
      <c r="H9001" s="4" t="b">
        <f aca="false">TRUE()</f>
        <v>1</v>
      </c>
    </row>
    <row r="9002" customFormat="false" ht="15" hidden="false" customHeight="false" outlineLevel="0" collapsed="false">
      <c r="A9002" s="0" t="s">
        <v>8</v>
      </c>
      <c r="B9002" s="3" t="n">
        <v>46268.5</v>
      </c>
      <c r="C9002" s="1" t="n">
        <v>5.71797</v>
      </c>
      <c r="D9002" s="1" t="n">
        <v>240.1822</v>
      </c>
      <c r="E9002" s="1" t="n">
        <v>18.15389</v>
      </c>
      <c r="F9002" s="1" t="n">
        <v>988.2401</v>
      </c>
      <c r="G9002" s="1" t="n">
        <v>1.781623</v>
      </c>
      <c r="H9002" s="4" t="b">
        <f aca="false">TRUE()</f>
        <v>1</v>
      </c>
    </row>
    <row r="9003" customFormat="false" ht="15" hidden="false" customHeight="false" outlineLevel="0" collapsed="false">
      <c r="A9003" s="0" t="s">
        <v>8</v>
      </c>
      <c r="B9003" s="3" t="n">
        <v>46268.5069444445</v>
      </c>
      <c r="C9003" s="1" t="n">
        <v>6.810009</v>
      </c>
      <c r="D9003" s="1" t="n">
        <v>243.5467</v>
      </c>
      <c r="E9003" s="1" t="n">
        <v>18.11295</v>
      </c>
      <c r="F9003" s="1" t="n">
        <v>988.0369</v>
      </c>
      <c r="G9003" s="1" t="n">
        <v>1.61307</v>
      </c>
      <c r="H9003" s="4" t="b">
        <f aca="false">TRUE()</f>
        <v>1</v>
      </c>
    </row>
    <row r="9004" customFormat="false" ht="15" hidden="false" customHeight="false" outlineLevel="0" collapsed="false">
      <c r="A9004" s="0" t="s">
        <v>8</v>
      </c>
      <c r="B9004" s="3" t="n">
        <v>46268.5138888889</v>
      </c>
      <c r="C9004" s="1" t="n">
        <v>8.136909</v>
      </c>
      <c r="D9004" s="1" t="n">
        <v>244.8022</v>
      </c>
      <c r="E9004" s="1" t="n">
        <v>17.92496</v>
      </c>
      <c r="F9004" s="1" t="n">
        <v>988.1444</v>
      </c>
      <c r="G9004" s="1" t="n">
        <v>2.66655</v>
      </c>
      <c r="H9004" s="4" t="b">
        <f aca="false">TRUE()</f>
        <v>1</v>
      </c>
    </row>
    <row r="9005" customFormat="false" ht="15" hidden="false" customHeight="false" outlineLevel="0" collapsed="false">
      <c r="A9005" s="0" t="s">
        <v>8</v>
      </c>
      <c r="B9005" s="3" t="n">
        <v>46268.5208333333</v>
      </c>
      <c r="C9005" s="1" t="n">
        <v>8.818383</v>
      </c>
      <c r="D9005" s="1" t="n">
        <v>242.9004</v>
      </c>
      <c r="E9005" s="1" t="n">
        <v>17.56788</v>
      </c>
      <c r="F9005" s="1" t="n">
        <v>988.1091</v>
      </c>
      <c r="G9005" s="1" t="n">
        <v>2.145214</v>
      </c>
      <c r="H9005" s="4" t="b">
        <f aca="false">TRUE()</f>
        <v>1</v>
      </c>
    </row>
    <row r="9006" customFormat="false" ht="15" hidden="false" customHeight="false" outlineLevel="0" collapsed="false">
      <c r="A9006" s="0" t="s">
        <v>8</v>
      </c>
      <c r="B9006" s="3" t="n">
        <v>46268.5277777778</v>
      </c>
      <c r="C9006" s="1" t="n">
        <v>8.928785</v>
      </c>
      <c r="D9006" s="1" t="n">
        <v>246.0391</v>
      </c>
      <c r="E9006" s="1" t="n">
        <v>17.57215</v>
      </c>
      <c r="F9006" s="1" t="n">
        <v>988.0876</v>
      </c>
      <c r="G9006" s="1" t="n">
        <v>2.032055</v>
      </c>
      <c r="H9006" s="4" t="b">
        <f aca="false">TRUE()</f>
        <v>1</v>
      </c>
    </row>
    <row r="9007" customFormat="false" ht="15" hidden="false" customHeight="false" outlineLevel="0" collapsed="false">
      <c r="A9007" s="0" t="s">
        <v>8</v>
      </c>
      <c r="B9007" s="3" t="n">
        <v>46268.5347222222</v>
      </c>
      <c r="C9007" s="1" t="n">
        <v>6.801028</v>
      </c>
      <c r="D9007" s="1" t="n">
        <v>248.4627</v>
      </c>
      <c r="E9007" s="1" t="n">
        <v>17.93309</v>
      </c>
      <c r="F9007" s="1" t="n">
        <v>988.0846</v>
      </c>
      <c r="G9007" s="1" t="n">
        <v>1.618172</v>
      </c>
      <c r="H9007" s="4" t="b">
        <f aca="false">TRUE()</f>
        <v>1</v>
      </c>
    </row>
    <row r="9008" customFormat="false" ht="15" hidden="false" customHeight="false" outlineLevel="0" collapsed="false">
      <c r="A9008" s="0" t="s">
        <v>8</v>
      </c>
      <c r="B9008" s="3" t="n">
        <v>46268.5416666667</v>
      </c>
      <c r="C9008" s="1" t="n">
        <v>6.789608</v>
      </c>
      <c r="D9008" s="1" t="n">
        <v>246.8168</v>
      </c>
      <c r="E9008" s="1" t="n">
        <v>18.15181</v>
      </c>
      <c r="F9008" s="1" t="n">
        <v>987.959</v>
      </c>
      <c r="G9008" s="1" t="n">
        <v>1.97875</v>
      </c>
      <c r="H9008" s="4" t="b">
        <f aca="false">TRUE()</f>
        <v>1</v>
      </c>
    </row>
    <row r="9009" customFormat="false" ht="15" hidden="false" customHeight="false" outlineLevel="0" collapsed="false">
      <c r="A9009" s="0" t="s">
        <v>8</v>
      </c>
      <c r="B9009" s="3" t="n">
        <v>46268.5486111111</v>
      </c>
      <c r="C9009" s="1" t="n">
        <v>6.349267</v>
      </c>
      <c r="D9009" s="1" t="n">
        <v>242.8243</v>
      </c>
      <c r="E9009" s="1" t="n">
        <v>18.07543</v>
      </c>
      <c r="F9009" s="1" t="n">
        <v>987.9482</v>
      </c>
      <c r="G9009" s="1" t="n">
        <v>1.797703</v>
      </c>
      <c r="H9009" s="4" t="b">
        <f aca="false">TRUE()</f>
        <v>1</v>
      </c>
    </row>
    <row r="9010" customFormat="false" ht="15" hidden="false" customHeight="false" outlineLevel="0" collapsed="false">
      <c r="A9010" s="0" t="s">
        <v>8</v>
      </c>
      <c r="B9010" s="3" t="n">
        <v>46268.5555555556</v>
      </c>
      <c r="C9010" s="1" t="n">
        <v>5.061853</v>
      </c>
      <c r="D9010" s="1" t="n">
        <v>241.9607</v>
      </c>
      <c r="E9010" s="1" t="n">
        <v>18.30943</v>
      </c>
      <c r="F9010" s="1" t="n">
        <v>987.9622</v>
      </c>
      <c r="G9010" s="1" t="n">
        <v>1.275444</v>
      </c>
      <c r="H9010" s="4" t="b">
        <f aca="false">TRUE()</f>
        <v>1</v>
      </c>
    </row>
    <row r="9011" customFormat="false" ht="15" hidden="false" customHeight="false" outlineLevel="0" collapsed="false">
      <c r="A9011" s="0" t="s">
        <v>8</v>
      </c>
      <c r="B9011" s="3" t="n">
        <v>46268.5625</v>
      </c>
      <c r="C9011" s="1" t="n">
        <v>5.243541</v>
      </c>
      <c r="D9011" s="1" t="n">
        <v>242.7599</v>
      </c>
      <c r="E9011" s="1" t="n">
        <v>18.33086</v>
      </c>
      <c r="F9011" s="1" t="n">
        <v>987.8987</v>
      </c>
      <c r="G9011" s="1" t="n">
        <v>1.321348</v>
      </c>
      <c r="H9011" s="4" t="b">
        <f aca="false">TRUE()</f>
        <v>1</v>
      </c>
    </row>
    <row r="9012" customFormat="false" ht="15" hidden="false" customHeight="false" outlineLevel="0" collapsed="false">
      <c r="A9012" s="0" t="s">
        <v>8</v>
      </c>
      <c r="B9012" s="3" t="n">
        <v>46268.5694444445</v>
      </c>
      <c r="C9012" s="1" t="n">
        <v>5.419621</v>
      </c>
      <c r="D9012" s="1" t="n">
        <v>242.406</v>
      </c>
      <c r="E9012" s="1" t="n">
        <v>18.07383</v>
      </c>
      <c r="F9012" s="1" t="n">
        <v>987.8707</v>
      </c>
      <c r="G9012" s="1" t="n">
        <v>1.202571</v>
      </c>
      <c r="H9012" s="4" t="b">
        <f aca="false">TRUE()</f>
        <v>1</v>
      </c>
    </row>
    <row r="9013" customFormat="false" ht="15" hidden="false" customHeight="false" outlineLevel="0" collapsed="false">
      <c r="A9013" s="0" t="s">
        <v>8</v>
      </c>
      <c r="B9013" s="3" t="n">
        <v>46268.5763888889</v>
      </c>
      <c r="C9013" s="1" t="n">
        <v>5.05861</v>
      </c>
      <c r="D9013" s="1" t="n">
        <v>243.2957</v>
      </c>
      <c r="E9013" s="1" t="n">
        <v>18.14697</v>
      </c>
      <c r="F9013" s="1" t="n">
        <v>987.8264</v>
      </c>
      <c r="G9013" s="1" t="n">
        <v>1.257972</v>
      </c>
      <c r="H9013" s="4" t="b">
        <f aca="false">TRUE()</f>
        <v>1</v>
      </c>
    </row>
    <row r="9014" customFormat="false" ht="15" hidden="false" customHeight="false" outlineLevel="0" collapsed="false">
      <c r="A9014" s="0" t="s">
        <v>8</v>
      </c>
      <c r="B9014" s="3" t="n">
        <v>46268.5833333333</v>
      </c>
      <c r="C9014" s="1" t="n">
        <v>6.849387</v>
      </c>
      <c r="D9014" s="1" t="n">
        <v>246.4715</v>
      </c>
      <c r="E9014" s="1" t="n">
        <v>18.11111</v>
      </c>
      <c r="F9014" s="1" t="n">
        <v>987.5649</v>
      </c>
      <c r="G9014" s="1" t="n">
        <v>1.033576</v>
      </c>
      <c r="H9014" s="4" t="b">
        <f aca="false">TRUE()</f>
        <v>1</v>
      </c>
    </row>
    <row r="9015" customFormat="false" ht="15" hidden="false" customHeight="false" outlineLevel="0" collapsed="false">
      <c r="A9015" s="0" t="s">
        <v>8</v>
      </c>
      <c r="B9015" s="3" t="n">
        <v>46268.5902777778</v>
      </c>
      <c r="C9015" s="1" t="n">
        <v>5.642073</v>
      </c>
      <c r="D9015" s="1" t="n">
        <v>243.779</v>
      </c>
      <c r="E9015" s="1" t="n">
        <v>18.1654</v>
      </c>
      <c r="F9015" s="1" t="n">
        <v>987.5181</v>
      </c>
      <c r="G9015" s="1" t="n">
        <v>1.025944</v>
      </c>
      <c r="H9015" s="4" t="b">
        <f aca="false">TRUE()</f>
        <v>1</v>
      </c>
    </row>
    <row r="9016" customFormat="false" ht="15" hidden="false" customHeight="false" outlineLevel="0" collapsed="false">
      <c r="A9016" s="0" t="s">
        <v>8</v>
      </c>
      <c r="B9016" s="3" t="n">
        <v>46268.5972222222</v>
      </c>
      <c r="C9016" s="1" t="n">
        <v>4.455544</v>
      </c>
      <c r="D9016" s="1" t="n">
        <v>244.4413</v>
      </c>
      <c r="E9016" s="1" t="n">
        <v>18.41152</v>
      </c>
      <c r="F9016" s="1" t="n">
        <v>987.5388</v>
      </c>
      <c r="G9016" s="1" t="n">
        <v>0.7771525</v>
      </c>
      <c r="H9016" s="4" t="b">
        <f aca="false">TRUE()</f>
        <v>1</v>
      </c>
    </row>
    <row r="9017" customFormat="false" ht="15" hidden="false" customHeight="false" outlineLevel="0" collapsed="false">
      <c r="A9017" s="0" t="s">
        <v>8</v>
      </c>
      <c r="B9017" s="3" t="n">
        <v>46268.6041666667</v>
      </c>
      <c r="C9017" s="1" t="n">
        <v>6.808932</v>
      </c>
      <c r="D9017" s="1" t="n">
        <v>242.4684</v>
      </c>
      <c r="E9017" s="1" t="n">
        <v>18.50643</v>
      </c>
      <c r="F9017" s="1" t="n">
        <v>987.5347</v>
      </c>
      <c r="G9017" s="1" t="n">
        <v>2.076637</v>
      </c>
      <c r="H9017" s="4" t="b">
        <f aca="false">TRUE()</f>
        <v>1</v>
      </c>
    </row>
    <row r="9018" customFormat="false" ht="15" hidden="false" customHeight="false" outlineLevel="0" collapsed="false">
      <c r="A9018" s="0" t="s">
        <v>8</v>
      </c>
      <c r="B9018" s="3" t="n">
        <v>46268.6111111111</v>
      </c>
      <c r="C9018" s="1" t="n">
        <v>7.520723</v>
      </c>
      <c r="D9018" s="1" t="n">
        <v>243.5362</v>
      </c>
      <c r="E9018" s="1" t="n">
        <v>18.3358</v>
      </c>
      <c r="F9018" s="1" t="n">
        <v>987.6156</v>
      </c>
      <c r="G9018" s="1" t="n">
        <v>2.069531</v>
      </c>
      <c r="H9018" s="4" t="b">
        <f aca="false">TRUE()</f>
        <v>1</v>
      </c>
    </row>
    <row r="9019" customFormat="false" ht="15" hidden="false" customHeight="false" outlineLevel="0" collapsed="false">
      <c r="A9019" s="0" t="s">
        <v>8</v>
      </c>
      <c r="B9019" s="3" t="n">
        <v>46268.6180555556</v>
      </c>
      <c r="C9019" s="1" t="n">
        <v>7.949993</v>
      </c>
      <c r="D9019" s="1" t="n">
        <v>246.996</v>
      </c>
      <c r="E9019" s="1" t="n">
        <v>18.05126</v>
      </c>
      <c r="F9019" s="1" t="n">
        <v>987.6684</v>
      </c>
      <c r="G9019" s="1" t="n">
        <v>1.171624</v>
      </c>
      <c r="H9019" s="4" t="b">
        <f aca="false">TRUE()</f>
        <v>1</v>
      </c>
    </row>
    <row r="9020" customFormat="false" ht="15" hidden="false" customHeight="false" outlineLevel="0" collapsed="false">
      <c r="A9020" s="0" t="s">
        <v>8</v>
      </c>
      <c r="B9020" s="3" t="n">
        <v>46268.625</v>
      </c>
      <c r="C9020" s="1" t="n">
        <v>7.337035</v>
      </c>
      <c r="D9020" s="1" t="n">
        <v>245.755</v>
      </c>
      <c r="E9020" s="1" t="n">
        <v>18.0142</v>
      </c>
      <c r="F9020" s="1" t="n">
        <v>987.6237</v>
      </c>
      <c r="G9020" s="1" t="n">
        <v>1.274257</v>
      </c>
      <c r="H9020" s="4" t="b">
        <f aca="false">TRUE()</f>
        <v>1</v>
      </c>
    </row>
    <row r="9021" customFormat="false" ht="15" hidden="false" customHeight="false" outlineLevel="0" collapsed="false">
      <c r="A9021" s="0" t="s">
        <v>8</v>
      </c>
      <c r="B9021" s="3" t="n">
        <v>46268.6319444445</v>
      </c>
      <c r="C9021" s="1" t="n">
        <v>8.056508</v>
      </c>
      <c r="D9021" s="1" t="n">
        <v>244.6971</v>
      </c>
      <c r="E9021" s="1" t="n">
        <v>18.16269</v>
      </c>
      <c r="F9021" s="1" t="n">
        <v>987.7084</v>
      </c>
      <c r="G9021" s="1" t="n">
        <v>1.344397</v>
      </c>
      <c r="H9021" s="4" t="b">
        <f aca="false">TRUE()</f>
        <v>1</v>
      </c>
    </row>
    <row r="9022" customFormat="false" ht="15" hidden="false" customHeight="false" outlineLevel="0" collapsed="false">
      <c r="A9022" s="0" t="s">
        <v>8</v>
      </c>
      <c r="B9022" s="3" t="n">
        <v>46268.6388888889</v>
      </c>
      <c r="C9022" s="1" t="n">
        <v>6.221797</v>
      </c>
      <c r="D9022" s="1" t="n">
        <v>245.9346</v>
      </c>
      <c r="E9022" s="1" t="n">
        <v>18.16685</v>
      </c>
      <c r="F9022" s="1" t="n">
        <v>987.8657</v>
      </c>
      <c r="G9022" s="1" t="n">
        <v>1.375626</v>
      </c>
      <c r="H9022" s="4" t="b">
        <f aca="false">TRUE()</f>
        <v>1</v>
      </c>
    </row>
    <row r="9023" customFormat="false" ht="15" hidden="false" customHeight="false" outlineLevel="0" collapsed="false">
      <c r="A9023" s="0" t="s">
        <v>8</v>
      </c>
      <c r="B9023" s="3" t="n">
        <v>46268.6458333333</v>
      </c>
      <c r="C9023" s="1" t="n">
        <v>6.308296</v>
      </c>
      <c r="D9023" s="1" t="n">
        <v>244.0623</v>
      </c>
      <c r="E9023" s="1" t="n">
        <v>18.22609</v>
      </c>
      <c r="F9023" s="1" t="n">
        <v>987.8388</v>
      </c>
      <c r="G9023" s="1" t="n">
        <v>1.749724</v>
      </c>
      <c r="H9023" s="4" t="b">
        <f aca="false">TRUE()</f>
        <v>1</v>
      </c>
    </row>
    <row r="9024" customFormat="false" ht="15" hidden="false" customHeight="false" outlineLevel="0" collapsed="false">
      <c r="A9024" s="0" t="s">
        <v>8</v>
      </c>
      <c r="B9024" s="3" t="n">
        <v>46268.6527777778</v>
      </c>
      <c r="C9024" s="1" t="n">
        <v>9.448572</v>
      </c>
      <c r="D9024" s="1" t="n">
        <v>250.2251</v>
      </c>
      <c r="E9024" s="1" t="n">
        <v>18.06943</v>
      </c>
      <c r="F9024" s="1" t="n">
        <v>987.7365</v>
      </c>
      <c r="G9024" s="1" t="n">
        <v>1.400323</v>
      </c>
      <c r="H9024" s="4" t="b">
        <f aca="false">TRUE()</f>
        <v>1</v>
      </c>
    </row>
    <row r="9025" customFormat="false" ht="15" hidden="false" customHeight="false" outlineLevel="0" collapsed="false">
      <c r="A9025" s="0" t="s">
        <v>8</v>
      </c>
      <c r="B9025" s="3" t="n">
        <v>46268.6597222222</v>
      </c>
      <c r="C9025" s="1" t="n">
        <v>9.219626</v>
      </c>
      <c r="D9025" s="1" t="n">
        <v>246.2547</v>
      </c>
      <c r="E9025" s="1" t="n">
        <v>17.71756</v>
      </c>
      <c r="F9025" s="1" t="n">
        <v>987.6529</v>
      </c>
      <c r="G9025" s="1" t="n">
        <v>1.579529</v>
      </c>
      <c r="H9025" s="4" t="b">
        <f aca="false">TRUE()</f>
        <v>1</v>
      </c>
    </row>
    <row r="9026" customFormat="false" ht="15" hidden="false" customHeight="false" outlineLevel="0" collapsed="false">
      <c r="A9026" s="0" t="s">
        <v>8</v>
      </c>
      <c r="B9026" s="3" t="n">
        <v>46268.6666666667</v>
      </c>
      <c r="C9026" s="1" t="n">
        <v>8.117694</v>
      </c>
      <c r="D9026" s="1" t="n">
        <v>245.8387</v>
      </c>
      <c r="E9026" s="1" t="n">
        <v>17.2704</v>
      </c>
      <c r="F9026" s="1" t="n">
        <v>987.7539</v>
      </c>
      <c r="G9026" s="1" t="n">
        <v>1.613855</v>
      </c>
      <c r="H9026" s="4" t="b">
        <f aca="false">TRUE()</f>
        <v>1</v>
      </c>
    </row>
    <row r="9027" customFormat="false" ht="15" hidden="false" customHeight="false" outlineLevel="0" collapsed="false">
      <c r="A9027" s="0" t="s">
        <v>8</v>
      </c>
      <c r="B9027" s="3" t="n">
        <v>46268.6736111111</v>
      </c>
      <c r="C9027" s="1" t="n">
        <v>8.106079</v>
      </c>
      <c r="D9027" s="1" t="n">
        <v>245.0597</v>
      </c>
      <c r="E9027" s="1" t="n">
        <v>17.4127</v>
      </c>
      <c r="F9027" s="1" t="n">
        <v>987.5043</v>
      </c>
      <c r="G9027" s="1" t="n">
        <v>1.565471</v>
      </c>
      <c r="H9027" s="4" t="b">
        <f aca="false">TRUE()</f>
        <v>1</v>
      </c>
    </row>
    <row r="9028" customFormat="false" ht="15" hidden="false" customHeight="false" outlineLevel="0" collapsed="false">
      <c r="A9028" s="0" t="s">
        <v>8</v>
      </c>
      <c r="B9028" s="3" t="n">
        <v>46268.6805555556</v>
      </c>
      <c r="C9028" s="1" t="n">
        <v>8.230304</v>
      </c>
      <c r="D9028" s="1" t="n">
        <v>246.7679</v>
      </c>
      <c r="E9028" s="1" t="n">
        <v>17.77952</v>
      </c>
      <c r="F9028" s="1" t="n">
        <v>987.5143</v>
      </c>
      <c r="G9028" s="1" t="n">
        <v>1.327158</v>
      </c>
      <c r="H9028" s="4" t="b">
        <f aca="false">TRUE()</f>
        <v>1</v>
      </c>
    </row>
    <row r="9029" customFormat="false" ht="15" hidden="false" customHeight="false" outlineLevel="0" collapsed="false">
      <c r="A9029" s="0" t="s">
        <v>8</v>
      </c>
      <c r="B9029" s="3" t="n">
        <v>46268.6875</v>
      </c>
      <c r="C9029" s="1" t="n">
        <v>7.65834</v>
      </c>
      <c r="D9029" s="1" t="n">
        <v>246.0793</v>
      </c>
      <c r="E9029" s="1" t="n">
        <v>18.09009</v>
      </c>
      <c r="F9029" s="1" t="n">
        <v>987.5839</v>
      </c>
      <c r="G9029" s="1" t="n">
        <v>1.444908</v>
      </c>
      <c r="H9029" s="4" t="b">
        <f aca="false">TRUE()</f>
        <v>1</v>
      </c>
    </row>
    <row r="9030" customFormat="false" ht="15" hidden="false" customHeight="false" outlineLevel="0" collapsed="false">
      <c r="A9030" s="0" t="s">
        <v>8</v>
      </c>
      <c r="B9030" s="3" t="n">
        <v>46268.6944444445</v>
      </c>
      <c r="C9030" s="1" t="n">
        <v>7.057589</v>
      </c>
      <c r="D9030" s="1" t="n">
        <v>246.6294</v>
      </c>
      <c r="E9030" s="1" t="n">
        <v>18.44568</v>
      </c>
      <c r="F9030" s="1" t="n">
        <v>987.6639</v>
      </c>
      <c r="G9030" s="1" t="n">
        <v>1.460015</v>
      </c>
      <c r="H9030" s="4" t="b">
        <f aca="false">TRUE()</f>
        <v>1</v>
      </c>
    </row>
    <row r="9031" customFormat="false" ht="15" hidden="false" customHeight="false" outlineLevel="0" collapsed="false">
      <c r="A9031" s="0" t="s">
        <v>8</v>
      </c>
      <c r="B9031" s="3" t="n">
        <v>46268.7013888889</v>
      </c>
      <c r="C9031" s="1" t="n">
        <v>6.730145</v>
      </c>
      <c r="D9031" s="1" t="n">
        <v>245.4052</v>
      </c>
      <c r="E9031" s="1" t="n">
        <v>18.82786</v>
      </c>
      <c r="F9031" s="1" t="n">
        <v>987.5621</v>
      </c>
      <c r="G9031" s="1" t="n">
        <v>1.254174</v>
      </c>
      <c r="H9031" s="4" t="b">
        <f aca="false">TRUE()</f>
        <v>1</v>
      </c>
    </row>
    <row r="9032" customFormat="false" ht="15" hidden="false" customHeight="false" outlineLevel="0" collapsed="false">
      <c r="A9032" s="0" t="s">
        <v>8</v>
      </c>
      <c r="B9032" s="3" t="n">
        <v>46268.7083333333</v>
      </c>
      <c r="C9032" s="1" t="n">
        <v>6.478406</v>
      </c>
      <c r="D9032" s="1" t="n">
        <v>244.9569</v>
      </c>
      <c r="E9032" s="1" t="n">
        <v>19.02348</v>
      </c>
      <c r="F9032" s="1" t="n">
        <v>987.5471</v>
      </c>
      <c r="G9032" s="1" t="n">
        <v>1.381498</v>
      </c>
      <c r="H9032" s="4" t="b">
        <f aca="false">TRUE()</f>
        <v>1</v>
      </c>
    </row>
    <row r="9033" customFormat="false" ht="15" hidden="false" customHeight="false" outlineLevel="0" collapsed="false">
      <c r="A9033" s="0" t="s">
        <v>8</v>
      </c>
      <c r="B9033" s="3" t="n">
        <v>46268.7152777778</v>
      </c>
      <c r="C9033" s="1" t="n">
        <v>6.863668</v>
      </c>
      <c r="D9033" s="1" t="n">
        <v>243.8028</v>
      </c>
      <c r="E9033" s="1" t="n">
        <v>19.57687</v>
      </c>
      <c r="F9033" s="1" t="n">
        <v>987.3475</v>
      </c>
      <c r="G9033" s="1" t="n">
        <v>1.42599</v>
      </c>
      <c r="H9033" s="4" t="b">
        <f aca="false">TRUE()</f>
        <v>1</v>
      </c>
    </row>
    <row r="9034" customFormat="false" ht="15" hidden="false" customHeight="false" outlineLevel="0" collapsed="false">
      <c r="A9034" s="0" t="s">
        <v>8</v>
      </c>
      <c r="B9034" s="3" t="n">
        <v>46268.7222222222</v>
      </c>
      <c r="C9034" s="1" t="n">
        <v>7.616465</v>
      </c>
      <c r="D9034" s="1" t="n">
        <v>248.2336</v>
      </c>
      <c r="E9034" s="1" t="n">
        <v>19.72547</v>
      </c>
      <c r="F9034" s="1" t="n">
        <v>987.2008</v>
      </c>
      <c r="G9034" s="1" t="n">
        <v>1.345899</v>
      </c>
      <c r="H9034" s="4" t="b">
        <f aca="false">TRUE()</f>
        <v>1</v>
      </c>
    </row>
    <row r="9035" customFormat="false" ht="15" hidden="false" customHeight="false" outlineLevel="0" collapsed="false">
      <c r="A9035" s="0" t="s">
        <v>8</v>
      </c>
      <c r="B9035" s="3" t="n">
        <v>46268.7291666667</v>
      </c>
      <c r="C9035" s="1" t="n">
        <v>8.083478</v>
      </c>
      <c r="D9035" s="1" t="n">
        <v>247.5199</v>
      </c>
      <c r="E9035" s="1" t="n">
        <v>19.98265</v>
      </c>
      <c r="F9035" s="1" t="n">
        <v>987.1403</v>
      </c>
      <c r="G9035" s="1" t="n">
        <v>1.540728</v>
      </c>
      <c r="H9035" s="4" t="b">
        <f aca="false">TRUE()</f>
        <v>1</v>
      </c>
    </row>
    <row r="9036" customFormat="false" ht="15" hidden="false" customHeight="false" outlineLevel="0" collapsed="false">
      <c r="A9036" s="0" t="s">
        <v>8</v>
      </c>
      <c r="B9036" s="3" t="n">
        <v>46268.7361111111</v>
      </c>
      <c r="C9036" s="1" t="n">
        <v>8.279048</v>
      </c>
      <c r="D9036" s="1" t="n">
        <v>247.9441</v>
      </c>
      <c r="E9036" s="1" t="n">
        <v>20.11998</v>
      </c>
      <c r="F9036" s="1" t="n">
        <v>987.0305</v>
      </c>
      <c r="G9036" s="1" t="n">
        <v>1.415166</v>
      </c>
      <c r="H9036" s="4" t="b">
        <f aca="false">TRUE()</f>
        <v>1</v>
      </c>
    </row>
    <row r="9037" customFormat="false" ht="15" hidden="false" customHeight="false" outlineLevel="0" collapsed="false">
      <c r="A9037" s="0" t="s">
        <v>8</v>
      </c>
      <c r="B9037" s="3" t="n">
        <v>46268.7430555556</v>
      </c>
      <c r="C9037" s="1" t="n">
        <v>9.86947</v>
      </c>
      <c r="D9037" s="1" t="n">
        <v>246.6797</v>
      </c>
      <c r="E9037" s="1" t="n">
        <v>20.19745</v>
      </c>
      <c r="F9037" s="1" t="n">
        <v>986.8739</v>
      </c>
      <c r="G9037" s="1" t="n">
        <v>2.05193</v>
      </c>
      <c r="H9037" s="4" t="b">
        <f aca="false">TRUE()</f>
        <v>1</v>
      </c>
    </row>
    <row r="9038" customFormat="false" ht="15" hidden="false" customHeight="false" outlineLevel="0" collapsed="false">
      <c r="A9038" s="0" t="s">
        <v>8</v>
      </c>
      <c r="B9038" s="3" t="n">
        <v>46268.75</v>
      </c>
      <c r="C9038" s="1" t="n">
        <v>9.75562</v>
      </c>
      <c r="D9038" s="1" t="n">
        <v>249.0769</v>
      </c>
      <c r="E9038" s="1" t="n">
        <v>20.33258</v>
      </c>
      <c r="F9038" s="1" t="n">
        <v>986.8594</v>
      </c>
      <c r="G9038" s="1" t="n">
        <v>1.619237</v>
      </c>
      <c r="H9038" s="4" t="b">
        <f aca="false">TRUE()</f>
        <v>1</v>
      </c>
    </row>
    <row r="9039" customFormat="false" ht="15" hidden="false" customHeight="false" outlineLevel="0" collapsed="false">
      <c r="A9039" s="0" t="s">
        <v>8</v>
      </c>
      <c r="B9039" s="3" t="n">
        <v>46268.7569444445</v>
      </c>
      <c r="C9039" s="1" t="n">
        <v>8.1845</v>
      </c>
      <c r="D9039" s="1" t="n">
        <v>250.134</v>
      </c>
      <c r="E9039" s="1" t="n">
        <v>20.4768</v>
      </c>
      <c r="F9039" s="1" t="n">
        <v>987.1389</v>
      </c>
      <c r="G9039" s="1" t="n">
        <v>1.707282</v>
      </c>
      <c r="H9039" s="4" t="b">
        <f aca="false">TRUE()</f>
        <v>1</v>
      </c>
    </row>
    <row r="9040" customFormat="false" ht="15" hidden="false" customHeight="false" outlineLevel="0" collapsed="false">
      <c r="A9040" s="0" t="s">
        <v>8</v>
      </c>
      <c r="B9040" s="3" t="n">
        <v>46268.7638888889</v>
      </c>
      <c r="C9040" s="1" t="n">
        <v>9.99873</v>
      </c>
      <c r="D9040" s="1" t="n">
        <v>246.9645</v>
      </c>
      <c r="E9040" s="1" t="n">
        <v>20.50189</v>
      </c>
      <c r="F9040" s="1" t="n">
        <v>986.8392</v>
      </c>
      <c r="G9040" s="1" t="n">
        <v>1.936216</v>
      </c>
      <c r="H9040" s="4" t="b">
        <f aca="false">TRUE()</f>
        <v>1</v>
      </c>
    </row>
    <row r="9041" customFormat="false" ht="15" hidden="false" customHeight="false" outlineLevel="0" collapsed="false">
      <c r="A9041" s="0" t="s">
        <v>8</v>
      </c>
      <c r="B9041" s="3" t="n">
        <v>46268.7708333333</v>
      </c>
      <c r="C9041" s="1" t="n">
        <v>10.5912</v>
      </c>
      <c r="D9041" s="1" t="n">
        <v>248.6602</v>
      </c>
      <c r="E9041" s="1" t="n">
        <v>20.45769</v>
      </c>
      <c r="F9041" s="1" t="n">
        <v>986.6589</v>
      </c>
      <c r="G9041" s="1" t="n">
        <v>1.86396</v>
      </c>
      <c r="H9041" s="4" t="b">
        <f aca="false">TRUE()</f>
        <v>1</v>
      </c>
    </row>
    <row r="9042" customFormat="false" ht="15" hidden="false" customHeight="false" outlineLevel="0" collapsed="false">
      <c r="A9042" s="0" t="s">
        <v>8</v>
      </c>
      <c r="B9042" s="3" t="n">
        <v>46268.7777777778</v>
      </c>
      <c r="C9042" s="1" t="n">
        <v>10.88498</v>
      </c>
      <c r="D9042" s="1" t="n">
        <v>244.3315</v>
      </c>
      <c r="E9042" s="1" t="n">
        <v>20.39457</v>
      </c>
      <c r="F9042" s="1" t="n">
        <v>986.4417</v>
      </c>
      <c r="G9042" s="1" t="n">
        <v>1.602231</v>
      </c>
      <c r="H9042" s="4" t="b">
        <f aca="false">TRUE()</f>
        <v>1</v>
      </c>
    </row>
    <row r="9043" customFormat="false" ht="15" hidden="false" customHeight="false" outlineLevel="0" collapsed="false">
      <c r="A9043" s="0" t="s">
        <v>8</v>
      </c>
      <c r="B9043" s="3" t="n">
        <v>46268.7847222222</v>
      </c>
      <c r="C9043" s="1" t="n">
        <v>9.804313</v>
      </c>
      <c r="D9043" s="1" t="n">
        <v>244.748</v>
      </c>
      <c r="E9043" s="1" t="n">
        <v>20.43586</v>
      </c>
      <c r="F9043" s="1" t="n">
        <v>986.4956</v>
      </c>
      <c r="G9043" s="1" t="n">
        <v>1.849608</v>
      </c>
      <c r="H9043" s="4" t="b">
        <f aca="false">TRUE()</f>
        <v>1</v>
      </c>
    </row>
    <row r="9044" customFormat="false" ht="15" hidden="false" customHeight="false" outlineLevel="0" collapsed="false">
      <c r="A9044" s="0" t="s">
        <v>8</v>
      </c>
      <c r="B9044" s="3" t="n">
        <v>46268.7916666667</v>
      </c>
      <c r="C9044" s="1" t="n">
        <v>10.38756</v>
      </c>
      <c r="D9044" s="1" t="n">
        <v>248.6797</v>
      </c>
      <c r="E9044" s="1" t="n">
        <v>20.38607</v>
      </c>
      <c r="F9044" s="1" t="n">
        <v>986.5908</v>
      </c>
      <c r="G9044" s="1" t="n">
        <v>1.635655</v>
      </c>
      <c r="H9044" s="4" t="b">
        <f aca="false">TRUE()</f>
        <v>1</v>
      </c>
    </row>
    <row r="9045" customFormat="false" ht="15" hidden="false" customHeight="false" outlineLevel="0" collapsed="false">
      <c r="A9045" s="0" t="s">
        <v>8</v>
      </c>
      <c r="B9045" s="3" t="n">
        <v>46268.7986111111</v>
      </c>
      <c r="C9045" s="1" t="n">
        <v>8.888774</v>
      </c>
      <c r="D9045" s="1" t="n">
        <v>246.1923</v>
      </c>
      <c r="E9045" s="1" t="n">
        <v>20.33568</v>
      </c>
      <c r="F9045" s="1" t="n">
        <v>986.8475</v>
      </c>
      <c r="G9045" s="1" t="n">
        <v>1.659102</v>
      </c>
      <c r="H9045" s="4" t="b">
        <f aca="false">TRUE()</f>
        <v>1</v>
      </c>
    </row>
    <row r="9046" customFormat="false" ht="15" hidden="false" customHeight="false" outlineLevel="0" collapsed="false">
      <c r="A9046" s="0" t="s">
        <v>8</v>
      </c>
      <c r="B9046" s="3" t="n">
        <v>46268.8055555556</v>
      </c>
      <c r="C9046" s="1" t="n">
        <v>10.11733</v>
      </c>
      <c r="D9046" s="1" t="n">
        <v>247.2863</v>
      </c>
      <c r="E9046" s="1" t="n">
        <v>20.18821</v>
      </c>
      <c r="F9046" s="1" t="n">
        <v>986.8302</v>
      </c>
      <c r="G9046" s="1" t="n">
        <v>1.446639</v>
      </c>
      <c r="H9046" s="4" t="b">
        <f aca="false">TRUE()</f>
        <v>1</v>
      </c>
    </row>
    <row r="9047" customFormat="false" ht="15" hidden="false" customHeight="false" outlineLevel="0" collapsed="false">
      <c r="A9047" s="0" t="s">
        <v>8</v>
      </c>
      <c r="B9047" s="3" t="n">
        <v>46268.8125</v>
      </c>
      <c r="C9047" s="1" t="n">
        <v>9.458373</v>
      </c>
      <c r="D9047" s="1" t="n">
        <v>248.7315</v>
      </c>
      <c r="E9047" s="1" t="n">
        <v>20.07858</v>
      </c>
      <c r="F9047" s="1" t="n">
        <v>986.9313</v>
      </c>
      <c r="G9047" s="1" t="n">
        <v>1.330616</v>
      </c>
      <c r="H9047" s="4" t="b">
        <f aca="false">TRUE()</f>
        <v>1</v>
      </c>
    </row>
    <row r="9048" customFormat="false" ht="15" hidden="false" customHeight="false" outlineLevel="0" collapsed="false">
      <c r="A9048" s="0" t="s">
        <v>8</v>
      </c>
      <c r="B9048" s="3" t="n">
        <v>46268.8194444445</v>
      </c>
      <c r="C9048" s="1" t="n">
        <v>8.568668</v>
      </c>
      <c r="D9048" s="1" t="n">
        <v>249.8788</v>
      </c>
      <c r="E9048" s="1" t="n">
        <v>19.99897</v>
      </c>
      <c r="F9048" s="1" t="n">
        <v>987.1115</v>
      </c>
      <c r="G9048" s="1" t="n">
        <v>1.23945</v>
      </c>
      <c r="H9048" s="4" t="b">
        <f aca="false">TRUE()</f>
        <v>1</v>
      </c>
    </row>
    <row r="9049" customFormat="false" ht="15" hidden="false" customHeight="false" outlineLevel="0" collapsed="false">
      <c r="A9049" s="0" t="s">
        <v>8</v>
      </c>
      <c r="B9049" s="3" t="n">
        <v>46268.8263888889</v>
      </c>
      <c r="C9049" s="1" t="n">
        <v>9.567533</v>
      </c>
      <c r="D9049" s="1" t="n">
        <v>247.6136</v>
      </c>
      <c r="E9049" s="1" t="n">
        <v>19.9036</v>
      </c>
      <c r="F9049" s="1" t="n">
        <v>986.9422</v>
      </c>
      <c r="G9049" s="1" t="n">
        <v>1.236865</v>
      </c>
      <c r="H9049" s="4" t="b">
        <f aca="false">TRUE()</f>
        <v>1</v>
      </c>
    </row>
    <row r="9050" customFormat="false" ht="15" hidden="false" customHeight="false" outlineLevel="0" collapsed="false">
      <c r="A9050" s="0" t="s">
        <v>8</v>
      </c>
      <c r="B9050" s="3" t="n">
        <v>46268.8333333333</v>
      </c>
      <c r="C9050" s="1" t="n">
        <v>9.31456</v>
      </c>
      <c r="D9050" s="1" t="n">
        <v>248.2212</v>
      </c>
      <c r="E9050" s="1" t="n">
        <v>19.87195</v>
      </c>
      <c r="F9050" s="1" t="n">
        <v>987.2314</v>
      </c>
      <c r="G9050" s="1" t="n">
        <v>1.306913</v>
      </c>
      <c r="H9050" s="4" t="b">
        <f aca="false">TRUE()</f>
        <v>1</v>
      </c>
    </row>
    <row r="9051" customFormat="false" ht="15" hidden="false" customHeight="false" outlineLevel="0" collapsed="false">
      <c r="A9051" s="0" t="s">
        <v>8</v>
      </c>
      <c r="B9051" s="3" t="n">
        <v>46268.8402777778</v>
      </c>
      <c r="C9051" s="1" t="n">
        <v>9.270754</v>
      </c>
      <c r="D9051" s="1" t="n">
        <v>249.2491</v>
      </c>
      <c r="E9051" s="1" t="n">
        <v>19.79916</v>
      </c>
      <c r="F9051" s="1" t="n">
        <v>987.3505</v>
      </c>
      <c r="G9051" s="1" t="n">
        <v>1.320421</v>
      </c>
      <c r="H9051" s="4" t="b">
        <f aca="false">TRUE()</f>
        <v>1</v>
      </c>
    </row>
    <row r="9052" customFormat="false" ht="15" hidden="false" customHeight="false" outlineLevel="0" collapsed="false">
      <c r="A9052" s="0" t="s">
        <v>8</v>
      </c>
      <c r="B9052" s="3" t="n">
        <v>46268.8472222222</v>
      </c>
      <c r="C9052" s="1" t="n">
        <v>8.79488</v>
      </c>
      <c r="D9052" s="1" t="n">
        <v>249.278</v>
      </c>
      <c r="E9052" s="1" t="n">
        <v>19.76573</v>
      </c>
      <c r="F9052" s="1" t="n">
        <v>987.4504</v>
      </c>
      <c r="G9052" s="1" t="n">
        <v>1.124428</v>
      </c>
      <c r="H9052" s="4" t="b">
        <f aca="false">TRUE()</f>
        <v>1</v>
      </c>
    </row>
    <row r="9053" customFormat="false" ht="15" hidden="false" customHeight="false" outlineLevel="0" collapsed="false">
      <c r="A9053" s="0" t="s">
        <v>8</v>
      </c>
      <c r="B9053" s="3" t="n">
        <v>46268.8541666667</v>
      </c>
      <c r="C9053" s="1" t="n">
        <v>8.334252</v>
      </c>
      <c r="D9053" s="1" t="n">
        <v>251.1534</v>
      </c>
      <c r="E9053" s="1" t="n">
        <v>19.66651</v>
      </c>
      <c r="F9053" s="1" t="n">
        <v>987.5635</v>
      </c>
      <c r="G9053" s="1" t="n">
        <v>1.102594</v>
      </c>
      <c r="H9053" s="4" t="b">
        <f aca="false">TRUE()</f>
        <v>1</v>
      </c>
    </row>
    <row r="9054" customFormat="false" ht="15" hidden="false" customHeight="false" outlineLevel="0" collapsed="false">
      <c r="A9054" s="0" t="s">
        <v>8</v>
      </c>
      <c r="B9054" s="3" t="n">
        <v>46268.8611111111</v>
      </c>
      <c r="C9054" s="1" t="n">
        <v>8.993932</v>
      </c>
      <c r="D9054" s="1" t="n">
        <v>252.3387</v>
      </c>
      <c r="E9054" s="1" t="n">
        <v>19.64407</v>
      </c>
      <c r="F9054" s="1" t="n">
        <v>987.6074</v>
      </c>
      <c r="G9054" s="1" t="n">
        <v>1.013797</v>
      </c>
      <c r="H9054" s="4" t="b">
        <f aca="false">TRUE()</f>
        <v>1</v>
      </c>
    </row>
    <row r="9055" customFormat="false" ht="15" hidden="false" customHeight="false" outlineLevel="0" collapsed="false">
      <c r="A9055" s="0" t="s">
        <v>8</v>
      </c>
      <c r="B9055" s="3" t="n">
        <v>46268.8680555556</v>
      </c>
      <c r="C9055" s="1" t="n">
        <v>9.005754</v>
      </c>
      <c r="D9055" s="1" t="n">
        <v>253.4772</v>
      </c>
      <c r="E9055" s="1" t="n">
        <v>19.5684</v>
      </c>
      <c r="F9055" s="1" t="n">
        <v>987.5776</v>
      </c>
      <c r="G9055" s="1" t="n">
        <v>1.063292</v>
      </c>
      <c r="H9055" s="4" t="b">
        <f aca="false">TRUE()</f>
        <v>1</v>
      </c>
    </row>
    <row r="9056" customFormat="false" ht="15" hidden="false" customHeight="false" outlineLevel="0" collapsed="false">
      <c r="A9056" s="0" t="s">
        <v>8</v>
      </c>
      <c r="B9056" s="3" t="n">
        <v>46268.875</v>
      </c>
      <c r="C9056" s="1" t="n">
        <v>8.297465</v>
      </c>
      <c r="D9056" s="1" t="n">
        <v>257.9214</v>
      </c>
      <c r="E9056" s="1" t="n">
        <v>19.48208</v>
      </c>
      <c r="F9056" s="1" t="n">
        <v>987.6706</v>
      </c>
      <c r="G9056" s="1" t="n">
        <v>0.9009831</v>
      </c>
      <c r="H9056" s="4" t="b">
        <f aca="false">TRUE()</f>
        <v>1</v>
      </c>
    </row>
    <row r="9057" customFormat="false" ht="15" hidden="false" customHeight="false" outlineLevel="0" collapsed="false">
      <c r="A9057" s="0" t="s">
        <v>8</v>
      </c>
      <c r="B9057" s="3" t="n">
        <v>46268.8819444445</v>
      </c>
      <c r="C9057" s="1" t="n">
        <v>8.199151</v>
      </c>
      <c r="D9057" s="1" t="n">
        <v>256.0934</v>
      </c>
      <c r="E9057" s="1" t="n">
        <v>19.4087</v>
      </c>
      <c r="F9057" s="1" t="n">
        <v>987.6224</v>
      </c>
      <c r="G9057" s="1" t="n">
        <v>0.9338623</v>
      </c>
      <c r="H9057" s="4" t="b">
        <f aca="false">TRUE()</f>
        <v>1</v>
      </c>
    </row>
    <row r="9058" customFormat="false" ht="15" hidden="false" customHeight="false" outlineLevel="0" collapsed="false">
      <c r="A9058" s="0" t="s">
        <v>8</v>
      </c>
      <c r="B9058" s="3" t="n">
        <v>46268.8888888889</v>
      </c>
      <c r="C9058" s="1" t="n">
        <v>8.147716</v>
      </c>
      <c r="D9058" s="1" t="n">
        <v>256.72</v>
      </c>
      <c r="E9058" s="1" t="n">
        <v>19.3251</v>
      </c>
      <c r="F9058" s="1" t="n">
        <v>987.715</v>
      </c>
      <c r="G9058" s="1" t="n">
        <v>0.8897224</v>
      </c>
      <c r="H9058" s="4" t="b">
        <f aca="false">TRUE()</f>
        <v>1</v>
      </c>
    </row>
    <row r="9059" customFormat="false" ht="15" hidden="false" customHeight="false" outlineLevel="0" collapsed="false">
      <c r="A9059" s="0" t="s">
        <v>8</v>
      </c>
      <c r="B9059" s="3" t="n">
        <v>46268.8958333333</v>
      </c>
      <c r="C9059" s="1" t="n">
        <v>7.793904</v>
      </c>
      <c r="D9059" s="1" t="n">
        <v>256.0897</v>
      </c>
      <c r="E9059" s="1" t="n">
        <v>19.27215</v>
      </c>
      <c r="F9059" s="1" t="n">
        <v>987.6896</v>
      </c>
      <c r="G9059" s="1" t="n">
        <v>0.9691238</v>
      </c>
      <c r="H9059" s="4" t="b">
        <f aca="false">TRUE()</f>
        <v>1</v>
      </c>
    </row>
    <row r="9060" customFormat="false" ht="15" hidden="false" customHeight="false" outlineLevel="0" collapsed="false">
      <c r="A9060" s="0" t="s">
        <v>8</v>
      </c>
      <c r="B9060" s="3" t="n">
        <v>46268.9027777778</v>
      </c>
      <c r="C9060" s="1" t="n">
        <v>8.487972</v>
      </c>
      <c r="D9060" s="1" t="n">
        <v>259.214</v>
      </c>
      <c r="E9060" s="1" t="n">
        <v>19.25823</v>
      </c>
      <c r="F9060" s="1" t="n">
        <v>987.6664</v>
      </c>
      <c r="G9060" s="1" t="n">
        <v>1.034306</v>
      </c>
      <c r="H9060" s="4" t="b">
        <f aca="false">TRUE()</f>
        <v>1</v>
      </c>
    </row>
    <row r="9061" customFormat="false" ht="15" hidden="false" customHeight="false" outlineLevel="0" collapsed="false">
      <c r="A9061" s="0" t="s">
        <v>8</v>
      </c>
      <c r="B9061" s="3" t="n">
        <v>46268.9097222222</v>
      </c>
      <c r="C9061" s="1" t="n">
        <v>8.786979</v>
      </c>
      <c r="D9061" s="1" t="n">
        <v>259.7452</v>
      </c>
      <c r="E9061" s="1" t="n">
        <v>19.23711</v>
      </c>
      <c r="F9061" s="1" t="n">
        <v>987.5864</v>
      </c>
      <c r="G9061" s="1" t="n">
        <v>1.232867</v>
      </c>
      <c r="H9061" s="4" t="b">
        <f aca="false">TRUE()</f>
        <v>1</v>
      </c>
    </row>
    <row r="9062" customFormat="false" ht="15" hidden="false" customHeight="false" outlineLevel="0" collapsed="false">
      <c r="A9062" s="0" t="s">
        <v>8</v>
      </c>
      <c r="B9062" s="3" t="n">
        <v>46268.9166666667</v>
      </c>
      <c r="C9062" s="1" t="n">
        <v>8.172683</v>
      </c>
      <c r="D9062" s="1" t="n">
        <v>258.0426</v>
      </c>
      <c r="E9062" s="1" t="n">
        <v>19.19596</v>
      </c>
      <c r="F9062" s="1" t="n">
        <v>987.7852</v>
      </c>
      <c r="G9062" s="1" t="n">
        <v>0.9233523</v>
      </c>
      <c r="H9062" s="4" t="b">
        <f aca="false">TRUE()</f>
        <v>1</v>
      </c>
    </row>
    <row r="9063" customFormat="false" ht="15" hidden="false" customHeight="false" outlineLevel="0" collapsed="false">
      <c r="A9063" s="0" t="s">
        <v>8</v>
      </c>
      <c r="B9063" s="3" t="n">
        <v>46268.9236111111</v>
      </c>
      <c r="C9063" s="1" t="n">
        <v>7.929857</v>
      </c>
      <c r="D9063" s="1" t="n">
        <v>254.6677</v>
      </c>
      <c r="E9063" s="1" t="n">
        <v>19.15431</v>
      </c>
      <c r="F9063" s="1" t="n">
        <v>987.6812</v>
      </c>
      <c r="G9063" s="1" t="n">
        <v>0.9600884</v>
      </c>
      <c r="H9063" s="4" t="b">
        <f aca="false">TRUE()</f>
        <v>1</v>
      </c>
    </row>
    <row r="9064" customFormat="false" ht="15" hidden="false" customHeight="false" outlineLevel="0" collapsed="false">
      <c r="A9064" s="0" t="s">
        <v>8</v>
      </c>
      <c r="B9064" s="3" t="n">
        <v>46268.9305555556</v>
      </c>
      <c r="C9064" s="1" t="n">
        <v>8.727478</v>
      </c>
      <c r="D9064" s="1" t="n">
        <v>259.7308</v>
      </c>
      <c r="E9064" s="1" t="n">
        <v>19.1012</v>
      </c>
      <c r="F9064" s="1" t="n">
        <v>987.6642</v>
      </c>
      <c r="G9064" s="1" t="n">
        <v>1.290406</v>
      </c>
      <c r="H9064" s="4" t="b">
        <f aca="false">TRUE()</f>
        <v>1</v>
      </c>
    </row>
    <row r="9065" customFormat="false" ht="15" hidden="false" customHeight="false" outlineLevel="0" collapsed="false">
      <c r="A9065" s="0" t="s">
        <v>8</v>
      </c>
      <c r="B9065" s="3" t="n">
        <v>46268.9375</v>
      </c>
      <c r="C9065" s="1" t="n">
        <v>9.015436</v>
      </c>
      <c r="D9065" s="1" t="n">
        <v>260.6193</v>
      </c>
      <c r="E9065" s="1" t="n">
        <v>19.03342</v>
      </c>
      <c r="F9065" s="1" t="n">
        <v>987.7061</v>
      </c>
      <c r="G9065" s="1" t="n">
        <v>1.375886</v>
      </c>
      <c r="H9065" s="4" t="b">
        <f aca="false">TRUE()</f>
        <v>1</v>
      </c>
    </row>
    <row r="9066" customFormat="false" ht="15" hidden="false" customHeight="false" outlineLevel="0" collapsed="false">
      <c r="A9066" s="0" t="s">
        <v>8</v>
      </c>
      <c r="B9066" s="3" t="n">
        <v>46268.9444444445</v>
      </c>
      <c r="C9066" s="1" t="n">
        <v>8.832513</v>
      </c>
      <c r="D9066" s="1" t="n">
        <v>265.8649</v>
      </c>
      <c r="E9066" s="1" t="n">
        <v>19.02045</v>
      </c>
      <c r="F9066" s="1" t="n">
        <v>987.8657</v>
      </c>
      <c r="G9066" s="1" t="n">
        <v>1.476566</v>
      </c>
      <c r="H9066" s="4" t="b">
        <f aca="false">TRUE()</f>
        <v>1</v>
      </c>
    </row>
    <row r="9067" customFormat="false" ht="15" hidden="false" customHeight="false" outlineLevel="0" collapsed="false">
      <c r="A9067" s="0" t="s">
        <v>8</v>
      </c>
      <c r="B9067" s="3" t="n">
        <v>46268.9513888889</v>
      </c>
      <c r="C9067" s="1" t="n">
        <v>7.424101</v>
      </c>
      <c r="D9067" s="1" t="n">
        <v>269.7207</v>
      </c>
      <c r="E9067" s="1" t="n">
        <v>18.95113</v>
      </c>
      <c r="F9067" s="1" t="n">
        <v>988.2378</v>
      </c>
      <c r="G9067" s="1" t="n">
        <v>1.330302</v>
      </c>
      <c r="H9067" s="4" t="b">
        <f aca="false">TRUE()</f>
        <v>1</v>
      </c>
    </row>
    <row r="9068" customFormat="false" ht="15" hidden="false" customHeight="false" outlineLevel="0" collapsed="false">
      <c r="A9068" s="0" t="s">
        <v>8</v>
      </c>
      <c r="B9068" s="3" t="n">
        <v>46268.9583333333</v>
      </c>
      <c r="C9068" s="1" t="n">
        <v>7.924666</v>
      </c>
      <c r="D9068" s="1" t="n">
        <v>268.4689</v>
      </c>
      <c r="E9068" s="1" t="n">
        <v>18.94278</v>
      </c>
      <c r="F9068" s="1" t="n">
        <v>988.3028</v>
      </c>
      <c r="G9068" s="1" t="n">
        <v>1.413215</v>
      </c>
      <c r="H9068" s="4" t="b">
        <f aca="false">TRUE()</f>
        <v>1</v>
      </c>
    </row>
    <row r="9069" customFormat="false" ht="15" hidden="false" customHeight="false" outlineLevel="0" collapsed="false">
      <c r="A9069" s="0" t="s">
        <v>8</v>
      </c>
      <c r="B9069" s="3" t="n">
        <v>46268.9652777778</v>
      </c>
      <c r="C9069" s="1" t="n">
        <v>7.239758</v>
      </c>
      <c r="D9069" s="1" t="n">
        <v>267.4659</v>
      </c>
      <c r="E9069" s="1" t="n">
        <v>18.86352</v>
      </c>
      <c r="F9069" s="1" t="n">
        <v>988.2692</v>
      </c>
      <c r="G9069" s="1" t="n">
        <v>1.169483</v>
      </c>
      <c r="H9069" s="4" t="b">
        <f aca="false">TRUE()</f>
        <v>1</v>
      </c>
    </row>
    <row r="9070" customFormat="false" ht="15" hidden="false" customHeight="false" outlineLevel="0" collapsed="false">
      <c r="A9070" s="0" t="s">
        <v>8</v>
      </c>
      <c r="B9070" s="3" t="n">
        <v>46268.9722222222</v>
      </c>
      <c r="C9070" s="1" t="n">
        <v>7.680054</v>
      </c>
      <c r="D9070" s="1" t="n">
        <v>266.2437</v>
      </c>
      <c r="E9070" s="1" t="n">
        <v>18.76369</v>
      </c>
      <c r="F9070" s="1" t="n">
        <v>988.0994</v>
      </c>
      <c r="G9070" s="1" t="n">
        <v>1.236927</v>
      </c>
      <c r="H9070" s="4" t="b">
        <f aca="false">TRUE()</f>
        <v>1</v>
      </c>
    </row>
    <row r="9071" customFormat="false" ht="15" hidden="false" customHeight="false" outlineLevel="0" collapsed="false">
      <c r="A9071" s="0" t="s">
        <v>8</v>
      </c>
      <c r="B9071" s="3" t="n">
        <v>46268.9791666667</v>
      </c>
      <c r="C9071" s="1" t="n">
        <v>7.131458</v>
      </c>
      <c r="D9071" s="1" t="n">
        <v>266.9252</v>
      </c>
      <c r="E9071" s="1" t="n">
        <v>18.68378</v>
      </c>
      <c r="F9071" s="1" t="n">
        <v>987.9949</v>
      </c>
      <c r="G9071" s="1" t="n">
        <v>1.233813</v>
      </c>
      <c r="H9071" s="4" t="b">
        <f aca="false">TRUE()</f>
        <v>1</v>
      </c>
    </row>
    <row r="9072" customFormat="false" ht="15" hidden="false" customHeight="false" outlineLevel="0" collapsed="false">
      <c r="A9072" s="0" t="s">
        <v>8</v>
      </c>
      <c r="B9072" s="3" t="n">
        <v>46268.9861111111</v>
      </c>
      <c r="C9072" s="1" t="n">
        <v>7.421416</v>
      </c>
      <c r="D9072" s="1" t="n">
        <v>266.7368</v>
      </c>
      <c r="E9072" s="1" t="n">
        <v>18.54819</v>
      </c>
      <c r="F9072" s="1" t="n">
        <v>988.0571</v>
      </c>
      <c r="G9072" s="1" t="n">
        <v>1.230337</v>
      </c>
      <c r="H9072" s="4" t="b">
        <f aca="false">TRUE()</f>
        <v>1</v>
      </c>
    </row>
    <row r="9073" customFormat="false" ht="15" hidden="false" customHeight="false" outlineLevel="0" collapsed="false">
      <c r="A9073" s="0" t="s">
        <v>8</v>
      </c>
      <c r="B9073" s="3" t="n">
        <v>46268.9930555556</v>
      </c>
      <c r="C9073" s="1" t="n">
        <v>7.65993</v>
      </c>
      <c r="D9073" s="1" t="n">
        <v>264.5876</v>
      </c>
      <c r="E9073" s="1" t="n">
        <v>18.38749</v>
      </c>
      <c r="F9073" s="1" t="n">
        <v>988.1438</v>
      </c>
      <c r="G9073" s="1" t="n">
        <v>1.015422</v>
      </c>
      <c r="H9073" s="4" t="b">
        <f aca="false">TRUE()</f>
        <v>1</v>
      </c>
    </row>
    <row r="9074" customFormat="false" ht="15" hidden="false" customHeight="false" outlineLevel="0" collapsed="false">
      <c r="A9074" s="0" t="s">
        <v>8</v>
      </c>
      <c r="B9074" s="3" t="n">
        <v>46269</v>
      </c>
      <c r="C9074" s="1" t="n">
        <v>7.983992</v>
      </c>
      <c r="D9074" s="1" t="n">
        <v>260.4276</v>
      </c>
      <c r="E9074" s="1" t="n">
        <v>18.34335</v>
      </c>
      <c r="F9074" s="1" t="n">
        <v>988.0987</v>
      </c>
      <c r="G9074" s="1" t="n">
        <v>0.998185</v>
      </c>
      <c r="H9074" s="4" t="b">
        <f aca="false">TRUE()</f>
        <v>1</v>
      </c>
    </row>
    <row r="9075" customFormat="false" ht="15" hidden="false" customHeight="false" outlineLevel="0" collapsed="false">
      <c r="A9075" s="0" t="s">
        <v>8</v>
      </c>
      <c r="B9075" s="3" t="n">
        <v>46269.0069444445</v>
      </c>
      <c r="C9075" s="1" t="n">
        <v>7.512468</v>
      </c>
      <c r="D9075" s="1" t="n">
        <v>261.8812</v>
      </c>
      <c r="E9075" s="1" t="n">
        <v>18.27752</v>
      </c>
      <c r="F9075" s="1" t="n">
        <v>987.9394</v>
      </c>
      <c r="G9075" s="1" t="n">
        <v>0.9737248</v>
      </c>
      <c r="H9075" s="4" t="b">
        <f aca="false">TRUE()</f>
        <v>1</v>
      </c>
    </row>
    <row r="9076" customFormat="false" ht="15" hidden="false" customHeight="false" outlineLevel="0" collapsed="false">
      <c r="A9076" s="0" t="s">
        <v>8</v>
      </c>
      <c r="B9076" s="3" t="n">
        <v>46269.0138888889</v>
      </c>
      <c r="C9076" s="1" t="n">
        <v>7.849986</v>
      </c>
      <c r="D9076" s="1" t="n">
        <v>261.1785</v>
      </c>
      <c r="E9076" s="1" t="n">
        <v>18.25127</v>
      </c>
      <c r="F9076" s="1" t="n">
        <v>987.8779</v>
      </c>
      <c r="G9076" s="1" t="n">
        <v>1.069793</v>
      </c>
      <c r="H9076" s="4" t="b">
        <f aca="false">TRUE()</f>
        <v>1</v>
      </c>
    </row>
    <row r="9077" customFormat="false" ht="15" hidden="false" customHeight="false" outlineLevel="0" collapsed="false">
      <c r="A9077" s="0" t="s">
        <v>8</v>
      </c>
      <c r="B9077" s="3" t="n">
        <v>46269.0208333333</v>
      </c>
      <c r="C9077" s="1" t="n">
        <v>7.283865</v>
      </c>
      <c r="D9077" s="1" t="n">
        <v>258.5487</v>
      </c>
      <c r="E9077" s="1" t="n">
        <v>18.22119</v>
      </c>
      <c r="F9077" s="1" t="n">
        <v>987.8751</v>
      </c>
      <c r="G9077" s="1" t="n">
        <v>0.9992471</v>
      </c>
      <c r="H9077" s="4" t="b">
        <f aca="false">TRUE()</f>
        <v>1</v>
      </c>
    </row>
    <row r="9078" customFormat="false" ht="15" hidden="false" customHeight="false" outlineLevel="0" collapsed="false">
      <c r="A9078" s="0" t="s">
        <v>8</v>
      </c>
      <c r="B9078" s="3" t="n">
        <v>46269.0277777778</v>
      </c>
      <c r="C9078" s="1" t="n">
        <v>7.5023</v>
      </c>
      <c r="D9078" s="1" t="n">
        <v>260.956</v>
      </c>
      <c r="E9078" s="1" t="n">
        <v>18.23944</v>
      </c>
      <c r="F9078" s="1" t="n">
        <v>987.8112</v>
      </c>
      <c r="G9078" s="1" t="n">
        <v>1.089858</v>
      </c>
      <c r="H9078" s="4" t="b">
        <f aca="false">TRUE()</f>
        <v>1</v>
      </c>
    </row>
    <row r="9079" customFormat="false" ht="15" hidden="false" customHeight="false" outlineLevel="0" collapsed="false">
      <c r="A9079" s="0" t="s">
        <v>8</v>
      </c>
      <c r="B9079" s="3" t="n">
        <v>46269.0347222222</v>
      </c>
      <c r="C9079" s="1" t="n">
        <v>7.356277</v>
      </c>
      <c r="D9079" s="1" t="n">
        <v>257.4678</v>
      </c>
      <c r="E9079" s="1" t="n">
        <v>18.19586</v>
      </c>
      <c r="F9079" s="1" t="n">
        <v>987.6542</v>
      </c>
      <c r="G9079" s="1" t="n">
        <v>0.9142352</v>
      </c>
      <c r="H9079" s="4" t="b">
        <f aca="false">TRUE()</f>
        <v>1</v>
      </c>
    </row>
    <row r="9080" customFormat="false" ht="15" hidden="false" customHeight="false" outlineLevel="0" collapsed="false">
      <c r="A9080" s="0" t="s">
        <v>8</v>
      </c>
      <c r="B9080" s="3" t="n">
        <v>46269.0416666667</v>
      </c>
      <c r="C9080" s="1" t="n">
        <v>7.489449</v>
      </c>
      <c r="D9080" s="1" t="n">
        <v>253.7832</v>
      </c>
      <c r="E9080" s="1" t="n">
        <v>18.2148</v>
      </c>
      <c r="F9080" s="1" t="n">
        <v>987.6014</v>
      </c>
      <c r="G9080" s="1" t="n">
        <v>0.918478</v>
      </c>
      <c r="H9080" s="4" t="b">
        <f aca="false">TRUE()</f>
        <v>1</v>
      </c>
    </row>
    <row r="9081" customFormat="false" ht="15" hidden="false" customHeight="false" outlineLevel="0" collapsed="false">
      <c r="A9081" s="0" t="s">
        <v>8</v>
      </c>
      <c r="B9081" s="3" t="n">
        <v>46269.0486111111</v>
      </c>
      <c r="C9081" s="1" t="n">
        <v>7.111803</v>
      </c>
      <c r="D9081" s="1" t="n">
        <v>252.9184</v>
      </c>
      <c r="E9081" s="1" t="n">
        <v>18.22987</v>
      </c>
      <c r="F9081" s="1" t="n">
        <v>987.7361</v>
      </c>
      <c r="G9081" s="1" t="n">
        <v>0.8270991</v>
      </c>
      <c r="H9081" s="4" t="b">
        <f aca="false">TRUE()</f>
        <v>1</v>
      </c>
    </row>
    <row r="9082" customFormat="false" ht="15" hidden="false" customHeight="false" outlineLevel="0" collapsed="false">
      <c r="A9082" s="0" t="s">
        <v>8</v>
      </c>
      <c r="B9082" s="3" t="n">
        <v>46269.0555555556</v>
      </c>
      <c r="C9082" s="1" t="n">
        <v>7.354249</v>
      </c>
      <c r="D9082" s="1" t="n">
        <v>250.3231</v>
      </c>
      <c r="E9082" s="1" t="n">
        <v>18.20088</v>
      </c>
      <c r="F9082" s="1" t="n">
        <v>987.7117</v>
      </c>
      <c r="G9082" s="1" t="n">
        <v>0.9130756</v>
      </c>
      <c r="H9082" s="4" t="b">
        <f aca="false">TRUE()</f>
        <v>1</v>
      </c>
    </row>
    <row r="9083" customFormat="false" ht="15" hidden="false" customHeight="false" outlineLevel="0" collapsed="false">
      <c r="A9083" s="0" t="s">
        <v>8</v>
      </c>
      <c r="B9083" s="3" t="n">
        <v>46269.0625</v>
      </c>
      <c r="C9083" s="1" t="n">
        <v>7.137134</v>
      </c>
      <c r="D9083" s="1" t="n">
        <v>248.2625</v>
      </c>
      <c r="E9083" s="1" t="n">
        <v>18.10125</v>
      </c>
      <c r="F9083" s="1" t="n">
        <v>987.5199</v>
      </c>
      <c r="G9083" s="1" t="n">
        <v>0.8986233</v>
      </c>
      <c r="H9083" s="4" t="b">
        <f aca="false">TRUE()</f>
        <v>1</v>
      </c>
    </row>
    <row r="9084" customFormat="false" ht="15" hidden="false" customHeight="false" outlineLevel="0" collapsed="false">
      <c r="A9084" s="0" t="s">
        <v>8</v>
      </c>
      <c r="B9084" s="3" t="n">
        <v>46269.0694444445</v>
      </c>
      <c r="C9084" s="1" t="n">
        <v>7.778269</v>
      </c>
      <c r="D9084" s="1" t="n">
        <v>246.2988</v>
      </c>
      <c r="E9084" s="1" t="n">
        <v>18.0274</v>
      </c>
      <c r="F9084" s="1" t="n">
        <v>987.3896</v>
      </c>
      <c r="G9084" s="1" t="n">
        <v>0.9249674</v>
      </c>
      <c r="H9084" s="4" t="b">
        <f aca="false">TRUE()</f>
        <v>1</v>
      </c>
    </row>
    <row r="9085" customFormat="false" ht="15" hidden="false" customHeight="false" outlineLevel="0" collapsed="false">
      <c r="A9085" s="0" t="s">
        <v>8</v>
      </c>
      <c r="B9085" s="3" t="n">
        <v>46269.0763888889</v>
      </c>
      <c r="C9085" s="1" t="n">
        <v>7.007376</v>
      </c>
      <c r="D9085" s="1" t="n">
        <v>243.7237</v>
      </c>
      <c r="E9085" s="1" t="n">
        <v>17.97711</v>
      </c>
      <c r="F9085" s="1" t="n">
        <v>987.3923</v>
      </c>
      <c r="G9085" s="1" t="n">
        <v>1.123001</v>
      </c>
      <c r="H9085" s="4" t="b">
        <f aca="false">TRUE()</f>
        <v>1</v>
      </c>
    </row>
    <row r="9086" customFormat="false" ht="15" hidden="false" customHeight="false" outlineLevel="0" collapsed="false">
      <c r="A9086" s="0" t="s">
        <v>8</v>
      </c>
      <c r="B9086" s="3" t="n">
        <v>46269.0833333333</v>
      </c>
      <c r="C9086" s="1" t="n">
        <v>7.589034</v>
      </c>
      <c r="D9086" s="1" t="n">
        <v>241.4648</v>
      </c>
      <c r="E9086" s="1" t="n">
        <v>17.97326</v>
      </c>
      <c r="F9086" s="1" t="n">
        <v>987.3152</v>
      </c>
      <c r="G9086" s="1" t="n">
        <v>1.113716</v>
      </c>
      <c r="H9086" s="4" t="b">
        <f aca="false">TRUE()</f>
        <v>1</v>
      </c>
    </row>
    <row r="9087" customFormat="false" ht="15" hidden="false" customHeight="false" outlineLevel="0" collapsed="false">
      <c r="A9087" s="0" t="s">
        <v>8</v>
      </c>
      <c r="B9087" s="3" t="n">
        <v>46269.0902777778</v>
      </c>
      <c r="C9087" s="1" t="n">
        <v>7.56986</v>
      </c>
      <c r="D9087" s="1" t="n">
        <v>242.6165</v>
      </c>
      <c r="E9087" s="1" t="n">
        <v>17.92383</v>
      </c>
      <c r="F9087" s="1" t="n">
        <v>987.236</v>
      </c>
      <c r="G9087" s="1" t="n">
        <v>0.9656537</v>
      </c>
      <c r="H9087" s="4" t="b">
        <f aca="false">TRUE()</f>
        <v>1</v>
      </c>
    </row>
    <row r="9088" customFormat="false" ht="15" hidden="false" customHeight="false" outlineLevel="0" collapsed="false">
      <c r="A9088" s="0" t="s">
        <v>8</v>
      </c>
      <c r="B9088" s="3" t="n">
        <v>46269.0972222222</v>
      </c>
      <c r="C9088" s="1" t="n">
        <v>7.472765</v>
      </c>
      <c r="D9088" s="1" t="n">
        <v>240.1198</v>
      </c>
      <c r="E9088" s="1" t="n">
        <v>17.88434</v>
      </c>
      <c r="F9088" s="1" t="n">
        <v>987.2021</v>
      </c>
      <c r="G9088" s="1" t="n">
        <v>1.145282</v>
      </c>
      <c r="H9088" s="4" t="b">
        <f aca="false">TRUE()</f>
        <v>1</v>
      </c>
    </row>
    <row r="9089" customFormat="false" ht="15" hidden="false" customHeight="false" outlineLevel="0" collapsed="false">
      <c r="A9089" s="0" t="s">
        <v>8</v>
      </c>
      <c r="B9089" s="3" t="n">
        <v>46269.1041666667</v>
      </c>
      <c r="C9089" s="1" t="n">
        <v>7.890704</v>
      </c>
      <c r="D9089" s="1" t="n">
        <v>240.221</v>
      </c>
      <c r="E9089" s="1" t="n">
        <v>17.84457</v>
      </c>
      <c r="F9089" s="1" t="n">
        <v>987.1262</v>
      </c>
      <c r="G9089" s="1" t="n">
        <v>0.8983093</v>
      </c>
      <c r="H9089" s="4" t="b">
        <f aca="false">TRUE()</f>
        <v>1</v>
      </c>
    </row>
    <row r="9090" customFormat="false" ht="15" hidden="false" customHeight="false" outlineLevel="0" collapsed="false">
      <c r="A9090" s="0" t="s">
        <v>8</v>
      </c>
      <c r="B9090" s="3" t="n">
        <v>46269.1111111111</v>
      </c>
      <c r="C9090" s="1" t="n">
        <v>7.216276</v>
      </c>
      <c r="D9090" s="1" t="n">
        <v>238.9014</v>
      </c>
      <c r="E9090" s="1" t="n">
        <v>17.76073</v>
      </c>
      <c r="F9090" s="1" t="n">
        <v>987.1547</v>
      </c>
      <c r="G9090" s="1" t="n">
        <v>0.9411926</v>
      </c>
      <c r="H9090" s="4" t="b">
        <f aca="false">TRUE()</f>
        <v>1</v>
      </c>
    </row>
    <row r="9091" customFormat="false" ht="15" hidden="false" customHeight="false" outlineLevel="0" collapsed="false">
      <c r="A9091" s="0" t="s">
        <v>8</v>
      </c>
      <c r="B9091" s="3" t="n">
        <v>46269.1180555556</v>
      </c>
      <c r="C9091" s="1" t="n">
        <v>7.38854</v>
      </c>
      <c r="D9091" s="1" t="n">
        <v>239.992</v>
      </c>
      <c r="E9091" s="1" t="n">
        <v>17.68453</v>
      </c>
      <c r="F9091" s="1" t="n">
        <v>987.0195</v>
      </c>
      <c r="G9091" s="1" t="n">
        <v>1.193584</v>
      </c>
      <c r="H9091" s="4" t="b">
        <f aca="false">TRUE()</f>
        <v>1</v>
      </c>
    </row>
    <row r="9092" customFormat="false" ht="15" hidden="false" customHeight="false" outlineLevel="0" collapsed="false">
      <c r="A9092" s="0" t="s">
        <v>8</v>
      </c>
      <c r="B9092" s="3" t="n">
        <v>46269.125</v>
      </c>
      <c r="C9092" s="1" t="n">
        <v>7.515758</v>
      </c>
      <c r="D9092" s="1" t="n">
        <v>243.897</v>
      </c>
      <c r="E9092" s="1" t="n">
        <v>17.58908</v>
      </c>
      <c r="F9092" s="1" t="n">
        <v>987.0759</v>
      </c>
      <c r="G9092" s="1" t="n">
        <v>0.8564239</v>
      </c>
      <c r="H9092" s="4" t="b">
        <f aca="false">TRUE()</f>
        <v>1</v>
      </c>
    </row>
    <row r="9093" customFormat="false" ht="15" hidden="false" customHeight="false" outlineLevel="0" collapsed="false">
      <c r="A9093" s="0" t="s">
        <v>8</v>
      </c>
      <c r="B9093" s="3" t="n">
        <v>46269.1319444445</v>
      </c>
      <c r="C9093" s="1" t="n">
        <v>7.557275</v>
      </c>
      <c r="D9093" s="1" t="n">
        <v>245.1911</v>
      </c>
      <c r="E9093" s="1" t="n">
        <v>17.58459</v>
      </c>
      <c r="F9093" s="1" t="n">
        <v>986.8929</v>
      </c>
      <c r="G9093" s="1" t="n">
        <v>0.738364</v>
      </c>
      <c r="H9093" s="4" t="b">
        <f aca="false">TRUE()</f>
        <v>1</v>
      </c>
    </row>
    <row r="9094" customFormat="false" ht="15" hidden="false" customHeight="false" outlineLevel="0" collapsed="false">
      <c r="A9094" s="0" t="s">
        <v>8</v>
      </c>
      <c r="B9094" s="3" t="n">
        <v>46269.1388888889</v>
      </c>
      <c r="C9094" s="1" t="n">
        <v>7.013935</v>
      </c>
      <c r="D9094" s="1" t="n">
        <v>241.8901</v>
      </c>
      <c r="E9094" s="1" t="n">
        <v>17.58805</v>
      </c>
      <c r="F9094" s="1" t="n">
        <v>986.6887</v>
      </c>
      <c r="G9094" s="1" t="n">
        <v>1.105305</v>
      </c>
      <c r="H9094" s="4" t="b">
        <f aca="false">TRUE()</f>
        <v>1</v>
      </c>
    </row>
    <row r="9095" customFormat="false" ht="15" hidden="false" customHeight="false" outlineLevel="0" collapsed="false">
      <c r="A9095" s="0" t="s">
        <v>8</v>
      </c>
      <c r="B9095" s="3" t="n">
        <v>46269.1458333333</v>
      </c>
      <c r="C9095" s="1" t="n">
        <v>6.344386</v>
      </c>
      <c r="D9095" s="1" t="n">
        <v>241.401</v>
      </c>
      <c r="E9095" s="1" t="n">
        <v>17.66624</v>
      </c>
      <c r="F9095" s="1" t="n">
        <v>986.6865</v>
      </c>
      <c r="G9095" s="1" t="n">
        <v>1.132644</v>
      </c>
      <c r="H9095" s="4" t="b">
        <f aca="false">TRUE()</f>
        <v>1</v>
      </c>
    </row>
    <row r="9096" customFormat="false" ht="15" hidden="false" customHeight="false" outlineLevel="0" collapsed="false">
      <c r="A9096" s="0" t="s">
        <v>8</v>
      </c>
      <c r="B9096" s="3" t="n">
        <v>46269.1527777778</v>
      </c>
      <c r="C9096" s="1" t="n">
        <v>6.401526</v>
      </c>
      <c r="D9096" s="1" t="n">
        <v>242.3752</v>
      </c>
      <c r="E9096" s="1" t="n">
        <v>17.60581</v>
      </c>
      <c r="F9096" s="1" t="n">
        <v>986.8218</v>
      </c>
      <c r="G9096" s="1" t="n">
        <v>1.390453</v>
      </c>
      <c r="H9096" s="4" t="b">
        <f aca="false">TRUE()</f>
        <v>1</v>
      </c>
    </row>
    <row r="9097" customFormat="false" ht="15" hidden="false" customHeight="false" outlineLevel="0" collapsed="false">
      <c r="A9097" s="0" t="s">
        <v>8</v>
      </c>
      <c r="B9097" s="3" t="n">
        <v>46269.1597222222</v>
      </c>
      <c r="C9097" s="1" t="n">
        <v>6.089315</v>
      </c>
      <c r="D9097" s="1" t="n">
        <v>241.5619</v>
      </c>
      <c r="E9097" s="1" t="n">
        <v>17.53771</v>
      </c>
      <c r="F9097" s="1" t="n">
        <v>986.5167</v>
      </c>
      <c r="G9097" s="1" t="n">
        <v>1.440665</v>
      </c>
      <c r="H9097" s="4" t="b">
        <f aca="false">TRUE()</f>
        <v>1</v>
      </c>
    </row>
    <row r="9098" customFormat="false" ht="15" hidden="false" customHeight="false" outlineLevel="0" collapsed="false">
      <c r="A9098" s="0" t="s">
        <v>8</v>
      </c>
      <c r="B9098" s="3" t="n">
        <v>46269.1666666667</v>
      </c>
      <c r="C9098" s="1" t="n">
        <v>5.006187</v>
      </c>
      <c r="D9098" s="1" t="n">
        <v>237.9365</v>
      </c>
      <c r="E9098" s="1" t="n">
        <v>17.66462</v>
      </c>
      <c r="F9098" s="1" t="n">
        <v>986.2906</v>
      </c>
      <c r="G9098" s="1" t="n">
        <v>1.178067</v>
      </c>
      <c r="H9098" s="4" t="b">
        <f aca="false">TRUE()</f>
        <v>1</v>
      </c>
    </row>
    <row r="9099" customFormat="false" ht="15" hidden="false" customHeight="false" outlineLevel="0" collapsed="false">
      <c r="A9099" s="0" t="s">
        <v>8</v>
      </c>
      <c r="B9099" s="3" t="n">
        <v>46269.1736111111</v>
      </c>
      <c r="C9099" s="1" t="n">
        <v>5.799307</v>
      </c>
      <c r="D9099" s="1" t="n">
        <v>240.5916</v>
      </c>
      <c r="E9099" s="1" t="n">
        <v>17.59336</v>
      </c>
      <c r="F9099" s="1" t="n">
        <v>986.3554</v>
      </c>
      <c r="G9099" s="1" t="n">
        <v>1.485688</v>
      </c>
      <c r="H9099" s="4" t="b">
        <f aca="false">TRUE()</f>
        <v>1</v>
      </c>
    </row>
    <row r="9100" customFormat="false" ht="15" hidden="false" customHeight="false" outlineLevel="0" collapsed="false">
      <c r="A9100" s="0" t="s">
        <v>8</v>
      </c>
      <c r="B9100" s="3" t="n">
        <v>46269.1805555556</v>
      </c>
      <c r="C9100" s="1" t="n">
        <v>4.577986</v>
      </c>
      <c r="D9100" s="1" t="n">
        <v>235.9035</v>
      </c>
      <c r="E9100" s="1" t="n">
        <v>17.61064</v>
      </c>
      <c r="F9100" s="1" t="n">
        <v>986.3707</v>
      </c>
      <c r="G9100" s="1" t="n">
        <v>1.08544</v>
      </c>
      <c r="H9100" s="4" t="b">
        <f aca="false">TRUE()</f>
        <v>1</v>
      </c>
    </row>
    <row r="9101" customFormat="false" ht="15" hidden="false" customHeight="false" outlineLevel="0" collapsed="false">
      <c r="A9101" s="0" t="s">
        <v>8</v>
      </c>
      <c r="B9101" s="3" t="n">
        <v>46269.1875</v>
      </c>
      <c r="C9101" s="1" t="n">
        <v>3.439608</v>
      </c>
      <c r="D9101" s="1" t="n">
        <v>229.7403</v>
      </c>
      <c r="E9101" s="1" t="n">
        <v>17.61781</v>
      </c>
      <c r="F9101" s="1" t="n">
        <v>986.2478</v>
      </c>
      <c r="G9101" s="1" t="n">
        <v>1.01605</v>
      </c>
      <c r="H9101" s="4" t="b">
        <f aca="false">TRUE()</f>
        <v>1</v>
      </c>
    </row>
    <row r="9102" customFormat="false" ht="15" hidden="false" customHeight="false" outlineLevel="0" collapsed="false">
      <c r="A9102" s="0" t="s">
        <v>8</v>
      </c>
      <c r="B9102" s="3" t="n">
        <v>46269.1944444445</v>
      </c>
      <c r="C9102" s="1" t="n">
        <v>4.050689</v>
      </c>
      <c r="D9102" s="1" t="n">
        <v>242.9236</v>
      </c>
      <c r="E9102" s="1" t="n">
        <v>17.57783</v>
      </c>
      <c r="F9102" s="1" t="n">
        <v>986.0598</v>
      </c>
      <c r="G9102" s="1" t="n">
        <v>1.710963</v>
      </c>
      <c r="H9102" s="4" t="b">
        <f aca="false">TRUE()</f>
        <v>1</v>
      </c>
    </row>
    <row r="9103" customFormat="false" ht="15" hidden="false" customHeight="false" outlineLevel="0" collapsed="false">
      <c r="A9103" s="0" t="s">
        <v>8</v>
      </c>
      <c r="B9103" s="3" t="n">
        <v>46269.2013888889</v>
      </c>
      <c r="C9103" s="1" t="n">
        <v>4.302491</v>
      </c>
      <c r="D9103" s="1" t="n">
        <v>232.979</v>
      </c>
      <c r="E9103" s="1" t="n">
        <v>17.4759</v>
      </c>
      <c r="F9103" s="1" t="n">
        <v>985.9404</v>
      </c>
      <c r="G9103" s="1" t="n">
        <v>1.83176</v>
      </c>
      <c r="H9103" s="4" t="b">
        <f aca="false">TRUE()</f>
        <v>1</v>
      </c>
    </row>
    <row r="9104" customFormat="false" ht="15" hidden="false" customHeight="false" outlineLevel="0" collapsed="false">
      <c r="A9104" s="0" t="s">
        <v>8</v>
      </c>
      <c r="B9104" s="3" t="n">
        <v>46269.2083333333</v>
      </c>
      <c r="C9104" s="1" t="n">
        <v>5.302155</v>
      </c>
      <c r="D9104" s="1" t="n">
        <v>232.4021</v>
      </c>
      <c r="E9104" s="1" t="n">
        <v>17.24517</v>
      </c>
      <c r="F9104" s="1" t="n">
        <v>985.6754</v>
      </c>
      <c r="G9104" s="1" t="n">
        <v>1.579646</v>
      </c>
      <c r="H9104" s="4" t="b">
        <f aca="false">TRUE()</f>
        <v>1</v>
      </c>
    </row>
    <row r="9105" customFormat="false" ht="15" hidden="false" customHeight="false" outlineLevel="0" collapsed="false">
      <c r="A9105" s="0" t="s">
        <v>8</v>
      </c>
      <c r="B9105" s="3" t="n">
        <v>46269.2152777778</v>
      </c>
      <c r="C9105" s="1" t="n">
        <v>4.740839</v>
      </c>
      <c r="D9105" s="1" t="n">
        <v>239.9318</v>
      </c>
      <c r="E9105" s="1" t="n">
        <v>17.43598</v>
      </c>
      <c r="F9105" s="1" t="n">
        <v>985.7685</v>
      </c>
      <c r="G9105" s="1" t="n">
        <v>1.228688</v>
      </c>
      <c r="H9105" s="4" t="b">
        <f aca="false">TRUE()</f>
        <v>1</v>
      </c>
    </row>
    <row r="9106" customFormat="false" ht="15" hidden="false" customHeight="false" outlineLevel="0" collapsed="false">
      <c r="A9106" s="0" t="s">
        <v>8</v>
      </c>
      <c r="B9106" s="3" t="n">
        <v>46269.2222222222</v>
      </c>
      <c r="C9106" s="1" t="n">
        <v>5.518606</v>
      </c>
      <c r="D9106" s="1" t="n">
        <v>235.9234</v>
      </c>
      <c r="E9106" s="1" t="n">
        <v>17.50792</v>
      </c>
      <c r="F9106" s="1" t="n">
        <v>985.6412</v>
      </c>
      <c r="G9106" s="1" t="n">
        <v>1.222484</v>
      </c>
      <c r="H9106" s="4" t="b">
        <f aca="false">TRUE()</f>
        <v>1</v>
      </c>
    </row>
    <row r="9107" customFormat="false" ht="15" hidden="false" customHeight="false" outlineLevel="0" collapsed="false">
      <c r="A9107" s="0" t="s">
        <v>8</v>
      </c>
      <c r="B9107" s="3" t="n">
        <v>46269.2291666667</v>
      </c>
      <c r="C9107" s="1" t="n">
        <v>5.329591</v>
      </c>
      <c r="D9107" s="1" t="n">
        <v>236.0002</v>
      </c>
      <c r="E9107" s="1" t="n">
        <v>17.54199</v>
      </c>
      <c r="F9107" s="1" t="n">
        <v>985.5651</v>
      </c>
      <c r="G9107" s="1" t="n">
        <v>1.227473</v>
      </c>
      <c r="H9107" s="4" t="b">
        <f aca="false">TRUE()</f>
        <v>1</v>
      </c>
    </row>
    <row r="9108" customFormat="false" ht="15" hidden="false" customHeight="false" outlineLevel="0" collapsed="false">
      <c r="A9108" s="0" t="s">
        <v>8</v>
      </c>
      <c r="B9108" s="3" t="n">
        <v>46269.2361111111</v>
      </c>
      <c r="C9108" s="1" t="n">
        <v>5.528337</v>
      </c>
      <c r="D9108" s="1" t="n">
        <v>234.7071</v>
      </c>
      <c r="E9108" s="1" t="n">
        <v>17.5876</v>
      </c>
      <c r="F9108" s="1" t="n">
        <v>985.4045</v>
      </c>
      <c r="G9108" s="1" t="n">
        <v>1.211486</v>
      </c>
      <c r="H9108" s="4" t="b">
        <f aca="false">TRUE()</f>
        <v>1</v>
      </c>
    </row>
    <row r="9109" customFormat="false" ht="15" hidden="false" customHeight="false" outlineLevel="0" collapsed="false">
      <c r="A9109" s="0" t="s">
        <v>8</v>
      </c>
      <c r="B9109" s="3" t="n">
        <v>46269.2430555556</v>
      </c>
      <c r="C9109" s="1" t="n">
        <v>4.224787</v>
      </c>
      <c r="D9109" s="1" t="n">
        <v>236.5483</v>
      </c>
      <c r="E9109" s="1" t="n">
        <v>17.62432</v>
      </c>
      <c r="F9109" s="1" t="n">
        <v>985.1403</v>
      </c>
      <c r="G9109" s="1" t="n">
        <v>1.120616</v>
      </c>
      <c r="H9109" s="4" t="b">
        <f aca="false">TRUE()</f>
        <v>1</v>
      </c>
    </row>
    <row r="9110" customFormat="false" ht="15" hidden="false" customHeight="false" outlineLevel="0" collapsed="false">
      <c r="A9110" s="0" t="s">
        <v>8</v>
      </c>
      <c r="B9110" s="3" t="n">
        <v>46269.25</v>
      </c>
      <c r="C9110" s="1" t="n">
        <v>3.825613</v>
      </c>
      <c r="D9110" s="1" t="n">
        <v>236.7364</v>
      </c>
      <c r="E9110" s="1" t="n">
        <v>17.60369</v>
      </c>
      <c r="F9110" s="1" t="n">
        <v>984.9316</v>
      </c>
      <c r="G9110" s="1" t="n">
        <v>1.074711</v>
      </c>
      <c r="H9110" s="4" t="b">
        <f aca="false">TRUE()</f>
        <v>1</v>
      </c>
    </row>
    <row r="9111" customFormat="false" ht="15" hidden="false" customHeight="false" outlineLevel="0" collapsed="false">
      <c r="A9111" s="0" t="s">
        <v>8</v>
      </c>
      <c r="B9111" s="3" t="n">
        <v>46269.2569444445</v>
      </c>
      <c r="C9111" s="1" t="n">
        <v>3.565808</v>
      </c>
      <c r="D9111" s="1" t="n">
        <v>237.5034</v>
      </c>
      <c r="E9111" s="1" t="n">
        <v>17.66534</v>
      </c>
      <c r="F9111" s="1" t="n">
        <v>985.0104</v>
      </c>
      <c r="G9111" s="1" t="n">
        <v>0.9553367</v>
      </c>
      <c r="H9111" s="4" t="b">
        <f aca="false">TRUE()</f>
        <v>1</v>
      </c>
    </row>
    <row r="9112" customFormat="false" ht="15" hidden="false" customHeight="false" outlineLevel="0" collapsed="false">
      <c r="A9112" s="0" t="s">
        <v>8</v>
      </c>
      <c r="B9112" s="3" t="n">
        <v>46269.2638888889</v>
      </c>
      <c r="C9112" s="1" t="n">
        <v>3.491234</v>
      </c>
      <c r="D9112" s="1" t="n">
        <v>234.8355</v>
      </c>
      <c r="E9112" s="1" t="n">
        <v>17.63763</v>
      </c>
      <c r="F9112" s="1" t="n">
        <v>984.9061</v>
      </c>
      <c r="G9112" s="1" t="n">
        <v>0.8655566</v>
      </c>
      <c r="H9112" s="4" t="b">
        <f aca="false">TRUE()</f>
        <v>1</v>
      </c>
    </row>
    <row r="9113" customFormat="false" ht="15" hidden="false" customHeight="false" outlineLevel="0" collapsed="false">
      <c r="A9113" s="0" t="s">
        <v>8</v>
      </c>
      <c r="B9113" s="3" t="n">
        <v>46269.2708333333</v>
      </c>
      <c r="C9113" s="1" t="n">
        <v>3.783528</v>
      </c>
      <c r="D9113" s="1" t="n">
        <v>235.3004</v>
      </c>
      <c r="E9113" s="1" t="n">
        <v>17.68924</v>
      </c>
      <c r="F9113" s="1" t="n">
        <v>984.7556</v>
      </c>
      <c r="G9113" s="1" t="n">
        <v>0.9081482</v>
      </c>
      <c r="H9113" s="4" t="b">
        <f aca="false">TRUE()</f>
        <v>1</v>
      </c>
    </row>
    <row r="9114" customFormat="false" ht="15" hidden="false" customHeight="false" outlineLevel="0" collapsed="false">
      <c r="A9114" s="0" t="s">
        <v>8</v>
      </c>
      <c r="B9114" s="3" t="n">
        <v>46269.2777777778</v>
      </c>
      <c r="C9114" s="1" t="n">
        <v>4.285271</v>
      </c>
      <c r="D9114" s="1" t="n">
        <v>235.2842</v>
      </c>
      <c r="E9114" s="1" t="n">
        <v>17.75333</v>
      </c>
      <c r="F9114" s="1" t="n">
        <v>984.6529</v>
      </c>
      <c r="G9114" s="1" t="n">
        <v>0.6706028</v>
      </c>
      <c r="H9114" s="4" t="b">
        <f aca="false">TRUE()</f>
        <v>1</v>
      </c>
    </row>
    <row r="9115" customFormat="false" ht="15" hidden="false" customHeight="false" outlineLevel="0" collapsed="false">
      <c r="A9115" s="0" t="s">
        <v>8</v>
      </c>
      <c r="B9115" s="3" t="n">
        <v>46269.2847222222</v>
      </c>
      <c r="C9115" s="1" t="n">
        <v>4.388676</v>
      </c>
      <c r="D9115" s="1" t="n">
        <v>237.3513</v>
      </c>
      <c r="E9115" s="1" t="n">
        <v>17.88958</v>
      </c>
      <c r="F9115" s="1" t="n">
        <v>984.4708</v>
      </c>
      <c r="G9115" s="1" t="n">
        <v>0.8679189</v>
      </c>
      <c r="H9115" s="4" t="b">
        <f aca="false">TRUE()</f>
        <v>1</v>
      </c>
    </row>
    <row r="9116" customFormat="false" ht="15" hidden="false" customHeight="false" outlineLevel="0" collapsed="false">
      <c r="A9116" s="0" t="s">
        <v>8</v>
      </c>
      <c r="B9116" s="3" t="n">
        <v>46269.2916666667</v>
      </c>
      <c r="C9116" s="1" t="n">
        <v>4.9508</v>
      </c>
      <c r="D9116" s="1" t="n">
        <v>235.6211</v>
      </c>
      <c r="E9116" s="1" t="n">
        <v>17.96218</v>
      </c>
      <c r="F9116" s="1" t="n">
        <v>984.0782</v>
      </c>
      <c r="G9116" s="1" t="n">
        <v>0.9619492</v>
      </c>
      <c r="H9116" s="4" t="b">
        <f aca="false">TRUE()</f>
        <v>1</v>
      </c>
    </row>
    <row r="9117" customFormat="false" ht="15" hidden="false" customHeight="false" outlineLevel="0" collapsed="false">
      <c r="A9117" s="0" t="s">
        <v>8</v>
      </c>
      <c r="B9117" s="3" t="n">
        <v>46269.2986111111</v>
      </c>
      <c r="C9117" s="1" t="n">
        <v>4.851702</v>
      </c>
      <c r="D9117" s="1" t="n">
        <v>238.4114</v>
      </c>
      <c r="E9117" s="1" t="n">
        <v>18.11044</v>
      </c>
      <c r="F9117" s="1" t="n">
        <v>984.2393</v>
      </c>
      <c r="G9117" s="1" t="n">
        <v>1.122986</v>
      </c>
      <c r="H9117" s="4" t="b">
        <f aca="false">TRUE()</f>
        <v>1</v>
      </c>
    </row>
    <row r="9118" customFormat="false" ht="15" hidden="false" customHeight="false" outlineLevel="0" collapsed="false">
      <c r="A9118" s="0" t="s">
        <v>8</v>
      </c>
      <c r="B9118" s="3" t="n">
        <v>46269.3055555556</v>
      </c>
      <c r="C9118" s="1" t="n">
        <v>5.059166</v>
      </c>
      <c r="D9118" s="1" t="n">
        <v>237.8236</v>
      </c>
      <c r="E9118" s="1" t="n">
        <v>18.27459</v>
      </c>
      <c r="F9118" s="1" t="n">
        <v>984.2005</v>
      </c>
      <c r="G9118" s="1" t="n">
        <v>1.12246</v>
      </c>
      <c r="H9118" s="4" t="b">
        <f aca="false">TRUE()</f>
        <v>1</v>
      </c>
    </row>
    <row r="9119" customFormat="false" ht="15" hidden="false" customHeight="false" outlineLevel="0" collapsed="false">
      <c r="A9119" s="0" t="s">
        <v>8</v>
      </c>
      <c r="B9119" s="3" t="n">
        <v>46269.3125</v>
      </c>
      <c r="C9119" s="1" t="n">
        <v>6.407195</v>
      </c>
      <c r="D9119" s="1" t="n">
        <v>241.3246</v>
      </c>
      <c r="E9119" s="1" t="n">
        <v>18.40228</v>
      </c>
      <c r="F9119" s="1" t="n">
        <v>984.0024</v>
      </c>
      <c r="G9119" s="1" t="n">
        <v>1.658204</v>
      </c>
      <c r="H9119" s="4" t="b">
        <f aca="false">TRUE()</f>
        <v>1</v>
      </c>
    </row>
    <row r="9120" customFormat="false" ht="15" hidden="false" customHeight="false" outlineLevel="0" collapsed="false">
      <c r="A9120" s="0" t="s">
        <v>8</v>
      </c>
      <c r="B9120" s="3" t="n">
        <v>46269.3194444445</v>
      </c>
      <c r="C9120" s="1" t="n">
        <v>5.793711</v>
      </c>
      <c r="D9120" s="1" t="n">
        <v>241.2073</v>
      </c>
      <c r="E9120" s="1" t="n">
        <v>18.42286</v>
      </c>
      <c r="F9120" s="1" t="n">
        <v>983.8167</v>
      </c>
      <c r="G9120" s="1" t="n">
        <v>1.521454</v>
      </c>
      <c r="H9120" s="4" t="b">
        <f aca="false">TRUE()</f>
        <v>1</v>
      </c>
    </row>
    <row r="9121" customFormat="false" ht="15" hidden="false" customHeight="false" outlineLevel="0" collapsed="false">
      <c r="A9121" s="0" t="s">
        <v>8</v>
      </c>
      <c r="B9121" s="3" t="n">
        <v>46269.3263888889</v>
      </c>
      <c r="C9121" s="1" t="n">
        <v>4.704147</v>
      </c>
      <c r="D9121" s="1" t="n">
        <v>240.9332</v>
      </c>
      <c r="E9121" s="1" t="n">
        <v>18.48859</v>
      </c>
      <c r="F9121" s="1" t="n">
        <v>983.817</v>
      </c>
      <c r="G9121" s="1" t="n">
        <v>0.9374642</v>
      </c>
      <c r="H9121" s="4" t="b">
        <f aca="false">TRUE()</f>
        <v>1</v>
      </c>
    </row>
    <row r="9122" customFormat="false" ht="15" hidden="false" customHeight="false" outlineLevel="0" collapsed="false">
      <c r="A9122" s="0" t="s">
        <v>8</v>
      </c>
      <c r="B9122" s="3" t="n">
        <v>46269.3333333333</v>
      </c>
      <c r="C9122" s="1" t="n">
        <v>4.484677</v>
      </c>
      <c r="D9122" s="1" t="n">
        <v>239.2251</v>
      </c>
      <c r="E9122" s="1" t="n">
        <v>18.60458</v>
      </c>
      <c r="F9122" s="1" t="n">
        <v>983.5812</v>
      </c>
      <c r="G9122" s="1" t="n">
        <v>0.7702698</v>
      </c>
      <c r="H9122" s="4" t="b">
        <f aca="false">TRUE()</f>
        <v>1</v>
      </c>
    </row>
    <row r="9123" customFormat="false" ht="15" hidden="false" customHeight="false" outlineLevel="0" collapsed="false">
      <c r="A9123" s="0" t="s">
        <v>8</v>
      </c>
      <c r="B9123" s="3" t="n">
        <v>46269.3402777778</v>
      </c>
      <c r="C9123" s="1" t="n">
        <v>5.008335</v>
      </c>
      <c r="D9123" s="1" t="n">
        <v>237.972</v>
      </c>
      <c r="E9123" s="1" t="n">
        <v>18.72751</v>
      </c>
      <c r="F9123" s="1" t="n">
        <v>983.3867</v>
      </c>
      <c r="G9123" s="1" t="n">
        <v>1.091941</v>
      </c>
      <c r="H9123" s="4" t="b">
        <f aca="false">TRUE()</f>
        <v>1</v>
      </c>
    </row>
    <row r="9124" customFormat="false" ht="15" hidden="false" customHeight="false" outlineLevel="0" collapsed="false">
      <c r="A9124" s="0" t="s">
        <v>8</v>
      </c>
      <c r="B9124" s="3" t="n">
        <v>46269.3472222222</v>
      </c>
      <c r="C9124" s="1" t="n">
        <v>5.534742</v>
      </c>
      <c r="D9124" s="1" t="n">
        <v>239.304</v>
      </c>
      <c r="E9124" s="1" t="n">
        <v>18.87099</v>
      </c>
      <c r="F9124" s="1" t="n">
        <v>983.2291</v>
      </c>
      <c r="G9124" s="1" t="n">
        <v>1.306434</v>
      </c>
      <c r="H9124" s="4" t="b">
        <f aca="false">TRUE()</f>
        <v>1</v>
      </c>
    </row>
    <row r="9125" customFormat="false" ht="15" hidden="false" customHeight="false" outlineLevel="0" collapsed="false">
      <c r="A9125" s="0" t="s">
        <v>8</v>
      </c>
      <c r="B9125" s="3" t="n">
        <v>46269.3541666667</v>
      </c>
      <c r="C9125" s="1" t="n">
        <v>6.256058</v>
      </c>
      <c r="D9125" s="1" t="n">
        <v>239.9793</v>
      </c>
      <c r="E9125" s="1" t="n">
        <v>19.01812</v>
      </c>
      <c r="F9125" s="1" t="n">
        <v>983.1752</v>
      </c>
      <c r="G9125" s="1" t="n">
        <v>1.788531</v>
      </c>
      <c r="H9125" s="4" t="b">
        <f aca="false">TRUE()</f>
        <v>1</v>
      </c>
    </row>
    <row r="9126" customFormat="false" ht="15" hidden="false" customHeight="false" outlineLevel="0" collapsed="false">
      <c r="A9126" s="0" t="s">
        <v>8</v>
      </c>
      <c r="B9126" s="3" t="n">
        <v>46269.3611111111</v>
      </c>
      <c r="C9126" s="1" t="n">
        <v>6.038145</v>
      </c>
      <c r="D9126" s="1" t="n">
        <v>237.6431</v>
      </c>
      <c r="E9126" s="1" t="n">
        <v>19.19336</v>
      </c>
      <c r="F9126" s="1" t="n">
        <v>982.9457</v>
      </c>
      <c r="G9126" s="1" t="n">
        <v>1.432433</v>
      </c>
      <c r="H9126" s="4" t="b">
        <f aca="false">TRUE()</f>
        <v>1</v>
      </c>
    </row>
    <row r="9127" customFormat="false" ht="15" hidden="false" customHeight="false" outlineLevel="0" collapsed="false">
      <c r="A9127" s="0" t="s">
        <v>8</v>
      </c>
      <c r="B9127" s="3" t="n">
        <v>46269.3680555556</v>
      </c>
      <c r="C9127" s="1" t="n">
        <v>5.955419</v>
      </c>
      <c r="D9127" s="1" t="n">
        <v>241.8431</v>
      </c>
      <c r="E9127" s="1" t="n">
        <v>19.31861</v>
      </c>
      <c r="F9127" s="1" t="n">
        <v>982.6365</v>
      </c>
      <c r="G9127" s="1" t="n">
        <v>1.571663</v>
      </c>
      <c r="H9127" s="4" t="b">
        <f aca="false">TRUE()</f>
        <v>1</v>
      </c>
    </row>
    <row r="9128" customFormat="false" ht="15" hidden="false" customHeight="false" outlineLevel="0" collapsed="false">
      <c r="A9128" s="0" t="s">
        <v>8</v>
      </c>
      <c r="B9128" s="3" t="n">
        <v>46269.375</v>
      </c>
      <c r="C9128" s="1" t="n">
        <v>8.648413</v>
      </c>
      <c r="D9128" s="1" t="n">
        <v>239.95</v>
      </c>
      <c r="E9128" s="1" t="n">
        <v>19.41438</v>
      </c>
      <c r="F9128" s="1" t="n">
        <v>982.3991</v>
      </c>
      <c r="G9128" s="1" t="n">
        <v>1.975765</v>
      </c>
      <c r="H9128" s="4" t="b">
        <f aca="false">TRUE()</f>
        <v>1</v>
      </c>
    </row>
    <row r="9129" customFormat="false" ht="15" hidden="false" customHeight="false" outlineLevel="0" collapsed="false">
      <c r="A9129" s="0" t="s">
        <v>8</v>
      </c>
      <c r="B9129" s="3" t="n">
        <v>46269.3819444445</v>
      </c>
      <c r="C9129" s="1" t="n">
        <v>9.317199</v>
      </c>
      <c r="D9129" s="1" t="n">
        <v>242.8964</v>
      </c>
      <c r="E9129" s="1" t="n">
        <v>19.53983</v>
      </c>
      <c r="F9129" s="1" t="n">
        <v>982.2904</v>
      </c>
      <c r="G9129" s="1" t="n">
        <v>1.560338</v>
      </c>
      <c r="H9129" s="4" t="b">
        <f aca="false">TRUE()</f>
        <v>1</v>
      </c>
    </row>
    <row r="9130" customFormat="false" ht="15" hidden="false" customHeight="false" outlineLevel="0" collapsed="false">
      <c r="A9130" s="0" t="s">
        <v>8</v>
      </c>
      <c r="B9130" s="3" t="n">
        <v>46269.3888888889</v>
      </c>
      <c r="C9130" s="1" t="n">
        <v>11.14128</v>
      </c>
      <c r="D9130" s="1" t="n">
        <v>244.6176</v>
      </c>
      <c r="E9130" s="1" t="n">
        <v>19.68546</v>
      </c>
      <c r="F9130" s="1" t="n">
        <v>981.9323</v>
      </c>
      <c r="G9130" s="1" t="n">
        <v>2.380917</v>
      </c>
      <c r="H9130" s="4" t="b">
        <f aca="false">TRUE()</f>
        <v>1</v>
      </c>
    </row>
    <row r="9131" customFormat="false" ht="15" hidden="false" customHeight="false" outlineLevel="0" collapsed="false">
      <c r="A9131" s="0" t="s">
        <v>8</v>
      </c>
      <c r="B9131" s="3" t="n">
        <v>46269.3958333333</v>
      </c>
      <c r="C9131" s="1" t="n">
        <v>13.15714</v>
      </c>
      <c r="D9131" s="1" t="n">
        <v>244.5879</v>
      </c>
      <c r="E9131" s="1" t="n">
        <v>19.85417</v>
      </c>
      <c r="F9131" s="1" t="n">
        <v>981.6245</v>
      </c>
      <c r="G9131" s="1" t="n">
        <v>2.084498</v>
      </c>
      <c r="H9131" s="4" t="b">
        <f aca="false">TRUE()</f>
        <v>1</v>
      </c>
    </row>
    <row r="9132" customFormat="false" ht="15" hidden="false" customHeight="false" outlineLevel="0" collapsed="false">
      <c r="A9132" s="0" t="s">
        <v>8</v>
      </c>
      <c r="B9132" s="3" t="n">
        <v>46269.4027777778</v>
      </c>
      <c r="C9132" s="1" t="n">
        <v>11.83349</v>
      </c>
      <c r="D9132" s="1" t="n">
        <v>243.338</v>
      </c>
      <c r="E9132" s="1" t="n">
        <v>20.00208</v>
      </c>
      <c r="F9132" s="1" t="n">
        <v>981.5393</v>
      </c>
      <c r="G9132" s="1" t="n">
        <v>2.285196</v>
      </c>
      <c r="H9132" s="4" t="b">
        <f aca="false">TRUE()</f>
        <v>1</v>
      </c>
    </row>
    <row r="9133" customFormat="false" ht="15" hidden="false" customHeight="false" outlineLevel="0" collapsed="false">
      <c r="A9133" s="0" t="s">
        <v>8</v>
      </c>
      <c r="B9133" s="3" t="n">
        <v>46269.4097222222</v>
      </c>
      <c r="C9133" s="1" t="n">
        <v>11.44895</v>
      </c>
      <c r="D9133" s="1" t="n">
        <v>244.17</v>
      </c>
      <c r="E9133" s="1" t="n">
        <v>20.28612</v>
      </c>
      <c r="F9133" s="1" t="n">
        <v>981.4761</v>
      </c>
      <c r="G9133" s="1" t="n">
        <v>2.474315</v>
      </c>
      <c r="H9133" s="4" t="b">
        <f aca="false">TRUE()</f>
        <v>1</v>
      </c>
    </row>
    <row r="9134" customFormat="false" ht="15" hidden="false" customHeight="false" outlineLevel="0" collapsed="false">
      <c r="A9134" s="0" t="s">
        <v>8</v>
      </c>
      <c r="B9134" s="3" t="n">
        <v>46269.4166666667</v>
      </c>
      <c r="C9134" s="1" t="n">
        <v>10.90938</v>
      </c>
      <c r="D9134" s="1" t="n">
        <v>240.6396</v>
      </c>
      <c r="E9134" s="1" t="n">
        <v>20.39616</v>
      </c>
      <c r="F9134" s="1" t="n">
        <v>981.2889</v>
      </c>
      <c r="G9134" s="1" t="n">
        <v>2.216051</v>
      </c>
      <c r="H9134" s="4" t="b">
        <f aca="false">TRUE()</f>
        <v>1</v>
      </c>
    </row>
    <row r="9135" customFormat="false" ht="15" hidden="false" customHeight="false" outlineLevel="0" collapsed="false">
      <c r="A9135" s="0" t="s">
        <v>8</v>
      </c>
      <c r="B9135" s="3" t="n">
        <v>46269.4236111111</v>
      </c>
      <c r="C9135" s="1" t="n">
        <v>12.17643</v>
      </c>
      <c r="D9135" s="1" t="n">
        <v>240.9229</v>
      </c>
      <c r="E9135" s="1" t="n">
        <v>20.34309</v>
      </c>
      <c r="F9135" s="1" t="n">
        <v>981.1282</v>
      </c>
      <c r="G9135" s="1" t="n">
        <v>2.230025</v>
      </c>
      <c r="H9135" s="4" t="b">
        <f aca="false">TRUE()</f>
        <v>1</v>
      </c>
    </row>
    <row r="9136" customFormat="false" ht="15" hidden="false" customHeight="false" outlineLevel="0" collapsed="false">
      <c r="A9136" s="0" t="s">
        <v>8</v>
      </c>
      <c r="B9136" s="3" t="n">
        <v>46269.4305555556</v>
      </c>
      <c r="C9136" s="1" t="n">
        <v>11.52948</v>
      </c>
      <c r="D9136" s="1" t="n">
        <v>243.3876</v>
      </c>
      <c r="E9136" s="1" t="n">
        <v>20.41423</v>
      </c>
      <c r="F9136" s="1" t="n">
        <v>981.106</v>
      </c>
      <c r="G9136" s="1" t="n">
        <v>2.253959</v>
      </c>
      <c r="H9136" s="4" t="b">
        <f aca="false">TRUE()</f>
        <v>1</v>
      </c>
    </row>
    <row r="9137" customFormat="false" ht="15" hidden="false" customHeight="false" outlineLevel="0" collapsed="false">
      <c r="A9137" s="0" t="s">
        <v>8</v>
      </c>
      <c r="B9137" s="3" t="n">
        <v>46269.4375</v>
      </c>
      <c r="C9137" s="1" t="n">
        <v>12.53846</v>
      </c>
      <c r="D9137" s="1" t="n">
        <v>242.6323</v>
      </c>
      <c r="E9137" s="1" t="n">
        <v>20.56569</v>
      </c>
      <c r="F9137" s="1" t="n">
        <v>980.9382</v>
      </c>
      <c r="G9137" s="1" t="n">
        <v>2.571313</v>
      </c>
      <c r="H9137" s="4" t="b">
        <f aca="false">TRUE()</f>
        <v>1</v>
      </c>
    </row>
    <row r="9138" customFormat="false" ht="15" hidden="false" customHeight="false" outlineLevel="0" collapsed="false">
      <c r="A9138" s="0" t="s">
        <v>8</v>
      </c>
      <c r="B9138" s="3" t="n">
        <v>46269.4444444445</v>
      </c>
      <c r="C9138" s="1" t="n">
        <v>11.577</v>
      </c>
      <c r="D9138" s="1" t="n">
        <v>243.773</v>
      </c>
      <c r="E9138" s="1" t="n">
        <v>20.64986</v>
      </c>
      <c r="F9138" s="1" t="n">
        <v>981.002</v>
      </c>
      <c r="G9138" s="1" t="n">
        <v>2.219877</v>
      </c>
      <c r="H9138" s="4" t="b">
        <f aca="false">TRUE()</f>
        <v>1</v>
      </c>
    </row>
    <row r="9139" customFormat="false" ht="15" hidden="false" customHeight="false" outlineLevel="0" collapsed="false">
      <c r="A9139" s="0" t="s">
        <v>8</v>
      </c>
      <c r="B9139" s="3" t="n">
        <v>46269.4513888889</v>
      </c>
      <c r="C9139" s="1" t="n">
        <v>11.57723</v>
      </c>
      <c r="D9139" s="1" t="n">
        <v>243.3572</v>
      </c>
      <c r="E9139" s="1" t="n">
        <v>20.70637</v>
      </c>
      <c r="F9139" s="1" t="n">
        <v>980.8841</v>
      </c>
      <c r="G9139" s="1" t="n">
        <v>2.497415</v>
      </c>
      <c r="H9139" s="4" t="b">
        <f aca="false">TRUE()</f>
        <v>1</v>
      </c>
    </row>
    <row r="9140" customFormat="false" ht="15" hidden="false" customHeight="false" outlineLevel="0" collapsed="false">
      <c r="A9140" s="0" t="s">
        <v>8</v>
      </c>
      <c r="B9140" s="3" t="n">
        <v>46269.4583333333</v>
      </c>
      <c r="C9140" s="1" t="n">
        <v>12.90587</v>
      </c>
      <c r="D9140" s="1" t="n">
        <v>246.246</v>
      </c>
      <c r="E9140" s="1" t="n">
        <v>20.73736</v>
      </c>
      <c r="F9140" s="1" t="n">
        <v>980.8742</v>
      </c>
      <c r="G9140" s="1" t="n">
        <v>3.016249</v>
      </c>
      <c r="H9140" s="4" t="b">
        <f aca="false">TRUE()</f>
        <v>1</v>
      </c>
    </row>
    <row r="9141" customFormat="false" ht="15" hidden="false" customHeight="false" outlineLevel="0" collapsed="false">
      <c r="A9141" s="0" t="s">
        <v>8</v>
      </c>
      <c r="B9141" s="3" t="n">
        <v>46269.4652777778</v>
      </c>
      <c r="C9141" s="1" t="n">
        <v>13.30911</v>
      </c>
      <c r="D9141" s="1" t="n">
        <v>250.1442</v>
      </c>
      <c r="E9141" s="1" t="n">
        <v>20.81315</v>
      </c>
      <c r="F9141" s="1" t="n">
        <v>980.8608</v>
      </c>
      <c r="G9141" s="1" t="n">
        <v>2.820598</v>
      </c>
      <c r="H9141" s="4" t="b">
        <f aca="false">TRUE()</f>
        <v>1</v>
      </c>
    </row>
    <row r="9142" customFormat="false" ht="15" hidden="false" customHeight="false" outlineLevel="0" collapsed="false">
      <c r="A9142" s="0" t="s">
        <v>8</v>
      </c>
      <c r="B9142" s="3" t="n">
        <v>46269.4722222222</v>
      </c>
      <c r="C9142" s="1" t="n">
        <v>13.73645</v>
      </c>
      <c r="D9142" s="1" t="n">
        <v>246.0466</v>
      </c>
      <c r="E9142" s="1" t="n">
        <v>20.93477</v>
      </c>
      <c r="F9142" s="1" t="n">
        <v>980.7138</v>
      </c>
      <c r="G9142" s="1" t="n">
        <v>3.147714</v>
      </c>
      <c r="H9142" s="4" t="b">
        <f aca="false">TRUE()</f>
        <v>1</v>
      </c>
    </row>
    <row r="9143" customFormat="false" ht="15" hidden="false" customHeight="false" outlineLevel="0" collapsed="false">
      <c r="A9143" s="0" t="s">
        <v>8</v>
      </c>
      <c r="B9143" s="3" t="n">
        <v>46269.4791666667</v>
      </c>
      <c r="C9143" s="1" t="n">
        <v>12.54975</v>
      </c>
      <c r="D9143" s="1" t="n">
        <v>241.3675</v>
      </c>
      <c r="E9143" s="1" t="n">
        <v>21.18281</v>
      </c>
      <c r="F9143" s="1" t="n">
        <v>980.426</v>
      </c>
      <c r="G9143" s="1" t="n">
        <v>2.288548</v>
      </c>
      <c r="H9143" s="4" t="b">
        <f aca="false">TRUE()</f>
        <v>1</v>
      </c>
    </row>
    <row r="9144" customFormat="false" ht="15" hidden="false" customHeight="false" outlineLevel="0" collapsed="false">
      <c r="A9144" s="0" t="s">
        <v>8</v>
      </c>
      <c r="B9144" s="3" t="n">
        <v>46269.4861111111</v>
      </c>
      <c r="C9144" s="1" t="n">
        <v>11.26248</v>
      </c>
      <c r="D9144" s="1" t="n">
        <v>246.5874</v>
      </c>
      <c r="E9144" s="1" t="n">
        <v>21.23442</v>
      </c>
      <c r="F9144" s="1" t="n">
        <v>980.4168</v>
      </c>
      <c r="G9144" s="1" t="n">
        <v>2.316288</v>
      </c>
      <c r="H9144" s="4" t="b">
        <f aca="false">TRUE()</f>
        <v>1</v>
      </c>
    </row>
    <row r="9145" customFormat="false" ht="15" hidden="false" customHeight="false" outlineLevel="0" collapsed="false">
      <c r="A9145" s="0" t="s">
        <v>8</v>
      </c>
      <c r="B9145" s="3" t="n">
        <v>46269.4930555556</v>
      </c>
      <c r="C9145" s="1" t="n">
        <v>11.79126</v>
      </c>
      <c r="D9145" s="1" t="n">
        <v>243.37</v>
      </c>
      <c r="E9145" s="1" t="n">
        <v>21.2731</v>
      </c>
      <c r="F9145" s="1" t="n">
        <v>980.3553</v>
      </c>
      <c r="G9145" s="1" t="n">
        <v>2.399898</v>
      </c>
      <c r="H9145" s="4" t="b">
        <f aca="false">TRUE()</f>
        <v>1</v>
      </c>
    </row>
    <row r="9146" customFormat="false" ht="15" hidden="false" customHeight="false" outlineLevel="0" collapsed="false">
      <c r="A9146" s="0" t="s">
        <v>8</v>
      </c>
      <c r="B9146" s="3" t="n">
        <v>46269.5</v>
      </c>
      <c r="C9146" s="1" t="n">
        <v>13.36631</v>
      </c>
      <c r="D9146" s="1" t="n">
        <v>244.623</v>
      </c>
      <c r="E9146" s="1" t="n">
        <v>21.13131</v>
      </c>
      <c r="F9146" s="1" t="n">
        <v>980.0494</v>
      </c>
      <c r="G9146" s="1" t="n">
        <v>2.708229</v>
      </c>
      <c r="H9146" s="4" t="b">
        <f aca="false">TRUE()</f>
        <v>1</v>
      </c>
    </row>
    <row r="9147" customFormat="false" ht="15" hidden="false" customHeight="false" outlineLevel="0" collapsed="false">
      <c r="A9147" s="0" t="s">
        <v>8</v>
      </c>
      <c r="B9147" s="3" t="n">
        <v>46269.5069444445</v>
      </c>
      <c r="C9147" s="1" t="n">
        <v>13.75556</v>
      </c>
      <c r="D9147" s="1" t="n">
        <v>246.2019</v>
      </c>
      <c r="E9147" s="1" t="n">
        <v>21.10931</v>
      </c>
      <c r="F9147" s="1" t="n">
        <v>979.938</v>
      </c>
      <c r="G9147" s="1" t="n">
        <v>2.370811</v>
      </c>
      <c r="H9147" s="4" t="b">
        <f aca="false">TRUE()</f>
        <v>1</v>
      </c>
    </row>
    <row r="9148" customFormat="false" ht="15" hidden="false" customHeight="false" outlineLevel="0" collapsed="false">
      <c r="A9148" s="0" t="s">
        <v>8</v>
      </c>
      <c r="B9148" s="3" t="n">
        <v>46269.5138888889</v>
      </c>
      <c r="C9148" s="1" t="n">
        <v>13.48637</v>
      </c>
      <c r="D9148" s="1" t="n">
        <v>246.6665</v>
      </c>
      <c r="E9148" s="1" t="n">
        <v>21.15471</v>
      </c>
      <c r="F9148" s="1" t="n">
        <v>979.8961</v>
      </c>
      <c r="G9148" s="1" t="n">
        <v>2.612372</v>
      </c>
      <c r="H9148" s="4" t="b">
        <f aca="false">TRUE()</f>
        <v>1</v>
      </c>
    </row>
    <row r="9149" customFormat="false" ht="15" hidden="false" customHeight="false" outlineLevel="0" collapsed="false">
      <c r="A9149" s="0" t="s">
        <v>8</v>
      </c>
      <c r="B9149" s="3" t="n">
        <v>46269.5208333333</v>
      </c>
      <c r="C9149" s="1" t="n">
        <v>12.72311</v>
      </c>
      <c r="D9149" s="1" t="n">
        <v>246.0811</v>
      </c>
      <c r="E9149" s="1" t="n">
        <v>21.15656</v>
      </c>
      <c r="F9149" s="1" t="n">
        <v>979.8215</v>
      </c>
      <c r="G9149" s="1" t="n">
        <v>2.466751</v>
      </c>
      <c r="H9149" s="4" t="b">
        <f aca="false">TRUE()</f>
        <v>1</v>
      </c>
    </row>
    <row r="9150" customFormat="false" ht="15" hidden="false" customHeight="false" outlineLevel="0" collapsed="false">
      <c r="A9150" s="0" t="s">
        <v>8</v>
      </c>
      <c r="B9150" s="3" t="n">
        <v>46269.5277777778</v>
      </c>
      <c r="C9150" s="1" t="n">
        <v>13.00287</v>
      </c>
      <c r="D9150" s="1" t="n">
        <v>242.3905</v>
      </c>
      <c r="E9150" s="1" t="n">
        <v>21.21239</v>
      </c>
      <c r="F9150" s="1" t="n">
        <v>979.5501</v>
      </c>
      <c r="G9150" s="1" t="n">
        <v>3.001578</v>
      </c>
      <c r="H9150" s="4" t="b">
        <f aca="false">TRUE()</f>
        <v>1</v>
      </c>
    </row>
    <row r="9151" customFormat="false" ht="15" hidden="false" customHeight="false" outlineLevel="0" collapsed="false">
      <c r="A9151" s="0" t="s">
        <v>8</v>
      </c>
      <c r="B9151" s="3" t="n">
        <v>46269.5347222222</v>
      </c>
      <c r="C9151" s="1" t="n">
        <v>15.09983</v>
      </c>
      <c r="D9151" s="1" t="n">
        <v>243.7848</v>
      </c>
      <c r="E9151" s="1" t="n">
        <v>21.80742</v>
      </c>
      <c r="F9151" s="1" t="n">
        <v>979.0513</v>
      </c>
      <c r="G9151" s="1" t="n">
        <v>3.218619</v>
      </c>
      <c r="H9151" s="4" t="b">
        <f aca="false">TRUE()</f>
        <v>1</v>
      </c>
    </row>
    <row r="9152" customFormat="false" ht="15" hidden="false" customHeight="false" outlineLevel="0" collapsed="false">
      <c r="A9152" s="0" t="s">
        <v>8</v>
      </c>
      <c r="B9152" s="3" t="n">
        <v>46269.5416666667</v>
      </c>
      <c r="C9152" s="1" t="n">
        <v>15.25997</v>
      </c>
      <c r="D9152" s="1" t="n">
        <v>241.6856</v>
      </c>
      <c r="E9152" s="1" t="n">
        <v>21.96747</v>
      </c>
      <c r="F9152" s="1" t="n">
        <v>978.8116</v>
      </c>
      <c r="G9152" s="1" t="n">
        <v>2.821619</v>
      </c>
      <c r="H9152" s="4" t="b">
        <f aca="false">TRUE()</f>
        <v>1</v>
      </c>
    </row>
    <row r="9153" customFormat="false" ht="15" hidden="false" customHeight="false" outlineLevel="0" collapsed="false">
      <c r="A9153" s="0" t="s">
        <v>8</v>
      </c>
      <c r="B9153" s="3" t="n">
        <v>46269.5486111111</v>
      </c>
      <c r="C9153" s="1" t="n">
        <v>14.99624</v>
      </c>
      <c r="D9153" s="1" t="n">
        <v>244.1083</v>
      </c>
      <c r="E9153" s="1" t="n">
        <v>21.92324</v>
      </c>
      <c r="F9153" s="1" t="n">
        <v>978.7129</v>
      </c>
      <c r="G9153" s="1" t="n">
        <v>2.991343</v>
      </c>
      <c r="H9153" s="4" t="b">
        <f aca="false">TRUE()</f>
        <v>1</v>
      </c>
    </row>
    <row r="9154" customFormat="false" ht="15" hidden="false" customHeight="false" outlineLevel="0" collapsed="false">
      <c r="A9154" s="0" t="s">
        <v>8</v>
      </c>
      <c r="B9154" s="3" t="n">
        <v>46269.5555555556</v>
      </c>
      <c r="C9154" s="1" t="n">
        <v>14.88982</v>
      </c>
      <c r="D9154" s="1" t="n">
        <v>248.7462</v>
      </c>
      <c r="E9154" s="1" t="n">
        <v>21.93775</v>
      </c>
      <c r="F9154" s="1" t="n">
        <v>978.6178</v>
      </c>
      <c r="G9154" s="1" t="n">
        <v>3.294187</v>
      </c>
      <c r="H9154" s="4" t="b">
        <f aca="false">TRUE()</f>
        <v>1</v>
      </c>
    </row>
    <row r="9155" customFormat="false" ht="15" hidden="false" customHeight="false" outlineLevel="0" collapsed="false">
      <c r="A9155" s="0" t="s">
        <v>8</v>
      </c>
      <c r="B9155" s="3" t="n">
        <v>46269.5625</v>
      </c>
      <c r="C9155" s="1" t="n">
        <v>14.45013</v>
      </c>
      <c r="D9155" s="1" t="n">
        <v>242.1259</v>
      </c>
      <c r="E9155" s="1" t="n">
        <v>22.06868</v>
      </c>
      <c r="F9155" s="1" t="n">
        <v>978.4429</v>
      </c>
      <c r="G9155" s="1" t="n">
        <v>2.848756</v>
      </c>
      <c r="H9155" s="4" t="b">
        <f aca="false">TRUE()</f>
        <v>1</v>
      </c>
    </row>
    <row r="9156" customFormat="false" ht="15" hidden="false" customHeight="false" outlineLevel="0" collapsed="false">
      <c r="A9156" s="0" t="s">
        <v>8</v>
      </c>
      <c r="B9156" s="3" t="n">
        <v>46269.5694444445</v>
      </c>
      <c r="C9156" s="1" t="n">
        <v>14.47057</v>
      </c>
      <c r="D9156" s="1" t="n">
        <v>242.7621</v>
      </c>
      <c r="E9156" s="1" t="n">
        <v>22.09244</v>
      </c>
      <c r="F9156" s="1" t="n">
        <v>978.3663</v>
      </c>
      <c r="G9156" s="1" t="n">
        <v>2.849367</v>
      </c>
      <c r="H9156" s="4" t="b">
        <f aca="false">TRUE()</f>
        <v>1</v>
      </c>
    </row>
    <row r="9157" customFormat="false" ht="15" hidden="false" customHeight="false" outlineLevel="0" collapsed="false">
      <c r="A9157" s="0" t="s">
        <v>8</v>
      </c>
      <c r="B9157" s="3" t="n">
        <v>46269.5763888889</v>
      </c>
      <c r="C9157" s="1" t="n">
        <v>14.19604</v>
      </c>
      <c r="D9157" s="1" t="n">
        <v>246.8027</v>
      </c>
      <c r="E9157" s="1" t="n">
        <v>22.16309</v>
      </c>
      <c r="F9157" s="1" t="n">
        <v>978.3549</v>
      </c>
      <c r="G9157" s="1" t="n">
        <v>3.244805</v>
      </c>
      <c r="H9157" s="4" t="b">
        <f aca="false">TRUE()</f>
        <v>1</v>
      </c>
    </row>
    <row r="9158" customFormat="false" ht="15" hidden="false" customHeight="false" outlineLevel="0" collapsed="false">
      <c r="A9158" s="0" t="s">
        <v>8</v>
      </c>
      <c r="B9158" s="3" t="n">
        <v>46269.5833333333</v>
      </c>
      <c r="C9158" s="1" t="n">
        <v>13.62137</v>
      </c>
      <c r="D9158" s="1" t="n">
        <v>251.569</v>
      </c>
      <c r="E9158" s="1" t="n">
        <v>22.16556</v>
      </c>
      <c r="F9158" s="1" t="n">
        <v>978.5024</v>
      </c>
      <c r="G9158" s="1" t="n">
        <v>2.635483</v>
      </c>
      <c r="H9158" s="4" t="b">
        <f aca="false">TRUE()</f>
        <v>1</v>
      </c>
    </row>
    <row r="9159" customFormat="false" ht="15" hidden="false" customHeight="false" outlineLevel="0" collapsed="false">
      <c r="A9159" s="0" t="s">
        <v>8</v>
      </c>
      <c r="B9159" s="3" t="n">
        <v>46269.5902777778</v>
      </c>
      <c r="C9159" s="1" t="n">
        <v>14.41382</v>
      </c>
      <c r="D9159" s="1" t="n">
        <v>256.2354</v>
      </c>
      <c r="E9159" s="1" t="n">
        <v>21.91102</v>
      </c>
      <c r="F9159" s="1" t="n">
        <v>978.4586</v>
      </c>
      <c r="G9159" s="1" t="n">
        <v>3.894523</v>
      </c>
      <c r="H9159" s="4" t="b">
        <f aca="false">TRUE()</f>
        <v>1</v>
      </c>
    </row>
    <row r="9160" customFormat="false" ht="15" hidden="false" customHeight="false" outlineLevel="0" collapsed="false">
      <c r="A9160" s="0" t="s">
        <v>8</v>
      </c>
      <c r="B9160" s="3" t="n">
        <v>46269.5972222222</v>
      </c>
      <c r="C9160" s="1" t="n">
        <v>15.82522</v>
      </c>
      <c r="D9160" s="1" t="n">
        <v>261.0083</v>
      </c>
      <c r="E9160" s="1" t="n">
        <v>21.1362</v>
      </c>
      <c r="F9160" s="1" t="n">
        <v>978.7234</v>
      </c>
      <c r="G9160" s="1" t="n">
        <v>3.499387</v>
      </c>
      <c r="H9160" s="4" t="b">
        <f aca="false">TRUE()</f>
        <v>1</v>
      </c>
    </row>
    <row r="9161" customFormat="false" ht="15" hidden="false" customHeight="false" outlineLevel="0" collapsed="false">
      <c r="A9161" s="0" t="s">
        <v>8</v>
      </c>
      <c r="B9161" s="3" t="n">
        <v>46269.6041666667</v>
      </c>
      <c r="C9161" s="1" t="n">
        <v>14.27602</v>
      </c>
      <c r="D9161" s="1" t="n">
        <v>267.6336</v>
      </c>
      <c r="E9161" s="1" t="n">
        <v>19.74549</v>
      </c>
      <c r="F9161" s="1" t="n">
        <v>979.1691</v>
      </c>
      <c r="G9161" s="1" t="n">
        <v>3.349711</v>
      </c>
      <c r="H9161" s="4" t="b">
        <f aca="false">TRUE()</f>
        <v>1</v>
      </c>
    </row>
    <row r="9162" customFormat="false" ht="15" hidden="false" customHeight="false" outlineLevel="0" collapsed="false">
      <c r="A9162" s="0" t="s">
        <v>8</v>
      </c>
      <c r="B9162" s="3" t="n">
        <v>46269.6111111111</v>
      </c>
      <c r="C9162" s="1" t="n">
        <v>13.93849</v>
      </c>
      <c r="D9162" s="1" t="n">
        <v>264.9459</v>
      </c>
      <c r="E9162" s="1" t="n">
        <v>18.21077</v>
      </c>
      <c r="F9162" s="1" t="n">
        <v>979.3282</v>
      </c>
      <c r="G9162" s="1" t="n">
        <v>2.63708</v>
      </c>
      <c r="H9162" s="4" t="b">
        <f aca="false">TRUE()</f>
        <v>1</v>
      </c>
    </row>
    <row r="9163" customFormat="false" ht="15" hidden="false" customHeight="false" outlineLevel="0" collapsed="false">
      <c r="A9163" s="0" t="s">
        <v>8</v>
      </c>
      <c r="B9163" s="3" t="n">
        <v>46269.6180555556</v>
      </c>
      <c r="C9163" s="1" t="n">
        <v>13.68769</v>
      </c>
      <c r="D9163" s="1" t="n">
        <v>255.7263</v>
      </c>
      <c r="E9163" s="1" t="n">
        <v>18.13085</v>
      </c>
      <c r="F9163" s="1" t="n">
        <v>979.5069</v>
      </c>
      <c r="G9163" s="1" t="n">
        <v>2.60841</v>
      </c>
      <c r="H9163" s="4" t="b">
        <f aca="false">TRUE()</f>
        <v>1</v>
      </c>
    </row>
    <row r="9164" customFormat="false" ht="15" hidden="false" customHeight="false" outlineLevel="0" collapsed="false">
      <c r="A9164" s="0" t="s">
        <v>8</v>
      </c>
      <c r="B9164" s="3" t="n">
        <v>46269.625</v>
      </c>
      <c r="C9164" s="1" t="n">
        <v>12.2346</v>
      </c>
      <c r="D9164" s="1" t="n">
        <v>264.9988</v>
      </c>
      <c r="E9164" s="1" t="n">
        <v>18.93675</v>
      </c>
      <c r="F9164" s="1" t="n">
        <v>979.6541</v>
      </c>
      <c r="G9164" s="1" t="n">
        <v>2.077157</v>
      </c>
      <c r="H9164" s="4" t="b">
        <f aca="false">TRUE()</f>
        <v>1</v>
      </c>
    </row>
    <row r="9165" customFormat="false" ht="15" hidden="false" customHeight="false" outlineLevel="0" collapsed="false">
      <c r="A9165" s="0" t="s">
        <v>8</v>
      </c>
      <c r="B9165" s="3" t="n">
        <v>46269.6319444445</v>
      </c>
      <c r="C9165" s="1" t="n">
        <v>11.32458</v>
      </c>
      <c r="D9165" s="1" t="n">
        <v>264.86</v>
      </c>
      <c r="E9165" s="1" t="n">
        <v>19.09777</v>
      </c>
      <c r="F9165" s="1" t="n">
        <v>979.523</v>
      </c>
      <c r="G9165" s="1" t="n">
        <v>2.099191</v>
      </c>
      <c r="H9165" s="4" t="b">
        <f aca="false">TRUE()</f>
        <v>1</v>
      </c>
    </row>
    <row r="9166" customFormat="false" ht="15" hidden="false" customHeight="false" outlineLevel="0" collapsed="false">
      <c r="A9166" s="0" t="s">
        <v>8</v>
      </c>
      <c r="B9166" s="3" t="n">
        <v>46269.6388888889</v>
      </c>
      <c r="C9166" s="1" t="n">
        <v>10.83571</v>
      </c>
      <c r="D9166" s="1" t="n">
        <v>265.3751</v>
      </c>
      <c r="E9166" s="1" t="n">
        <v>18.83723</v>
      </c>
      <c r="F9166" s="1" t="n">
        <v>979.9742</v>
      </c>
      <c r="G9166" s="1" t="n">
        <v>2.109147</v>
      </c>
      <c r="H9166" s="4" t="b">
        <f aca="false">TRUE()</f>
        <v>1</v>
      </c>
    </row>
    <row r="9167" customFormat="false" ht="15" hidden="false" customHeight="false" outlineLevel="0" collapsed="false">
      <c r="A9167" s="0" t="s">
        <v>8</v>
      </c>
      <c r="B9167" s="3" t="n">
        <v>46269.6458333333</v>
      </c>
      <c r="C9167" s="1" t="n">
        <v>9.431342</v>
      </c>
      <c r="D9167" s="1" t="n">
        <v>263.9733</v>
      </c>
      <c r="E9167" s="1" t="n">
        <v>18.68967</v>
      </c>
      <c r="F9167" s="1" t="n">
        <v>980.4079</v>
      </c>
      <c r="G9167" s="1" t="n">
        <v>1.950938</v>
      </c>
      <c r="H9167" s="4" t="b">
        <f aca="false">TRUE()</f>
        <v>1</v>
      </c>
    </row>
    <row r="9168" customFormat="false" ht="15" hidden="false" customHeight="false" outlineLevel="0" collapsed="false">
      <c r="A9168" s="0" t="s">
        <v>8</v>
      </c>
      <c r="B9168" s="3" t="n">
        <v>46269.6527777778</v>
      </c>
      <c r="C9168" s="1" t="n">
        <v>10.08608</v>
      </c>
      <c r="D9168" s="1" t="n">
        <v>267.3713</v>
      </c>
      <c r="E9168" s="1" t="n">
        <v>18.84856</v>
      </c>
      <c r="F9168" s="1" t="n">
        <v>980.5482</v>
      </c>
      <c r="G9168" s="1" t="n">
        <v>1.714242</v>
      </c>
      <c r="H9168" s="4" t="b">
        <f aca="false">TRUE()</f>
        <v>1</v>
      </c>
    </row>
    <row r="9169" customFormat="false" ht="15" hidden="false" customHeight="false" outlineLevel="0" collapsed="false">
      <c r="A9169" s="0" t="s">
        <v>8</v>
      </c>
      <c r="B9169" s="3" t="n">
        <v>46269.6597222222</v>
      </c>
      <c r="C9169" s="1" t="n">
        <v>9.531543</v>
      </c>
      <c r="D9169" s="1" t="n">
        <v>265.1585</v>
      </c>
      <c r="E9169" s="1" t="n">
        <v>18.99121</v>
      </c>
      <c r="F9169" s="1" t="n">
        <v>980.4723</v>
      </c>
      <c r="G9169" s="1" t="n">
        <v>1.990245</v>
      </c>
      <c r="H9169" s="4" t="b">
        <f aca="false">TRUE()</f>
        <v>1</v>
      </c>
    </row>
    <row r="9170" customFormat="false" ht="15" hidden="false" customHeight="false" outlineLevel="0" collapsed="false">
      <c r="A9170" s="0" t="s">
        <v>8</v>
      </c>
      <c r="B9170" s="3" t="n">
        <v>46269.6666666667</v>
      </c>
      <c r="C9170" s="1" t="n">
        <v>9.909318</v>
      </c>
      <c r="D9170" s="1" t="n">
        <v>258.7476</v>
      </c>
      <c r="E9170" s="1" t="n">
        <v>19.04184</v>
      </c>
      <c r="F9170" s="1" t="n">
        <v>980.4713</v>
      </c>
      <c r="G9170" s="1" t="n">
        <v>2.020521</v>
      </c>
      <c r="H9170" s="4" t="b">
        <f aca="false">TRUE()</f>
        <v>1</v>
      </c>
    </row>
    <row r="9171" customFormat="false" ht="15" hidden="false" customHeight="false" outlineLevel="0" collapsed="false">
      <c r="A9171" s="0" t="s">
        <v>8</v>
      </c>
      <c r="B9171" s="3" t="n">
        <v>46269.6736111111</v>
      </c>
      <c r="C9171" s="1" t="n">
        <v>11.27789</v>
      </c>
      <c r="D9171" s="1" t="n">
        <v>260.2579</v>
      </c>
      <c r="E9171" s="1" t="n">
        <v>19.02968</v>
      </c>
      <c r="F9171" s="1" t="n">
        <v>980.6392</v>
      </c>
      <c r="G9171" s="1" t="n">
        <v>2.329263</v>
      </c>
      <c r="H9171" s="4" t="b">
        <f aca="false">TRUE()</f>
        <v>1</v>
      </c>
    </row>
    <row r="9172" customFormat="false" ht="15" hidden="false" customHeight="false" outlineLevel="0" collapsed="false">
      <c r="A9172" s="0" t="s">
        <v>8</v>
      </c>
      <c r="B9172" s="3" t="n">
        <v>46269.6805555556</v>
      </c>
      <c r="C9172" s="1" t="n">
        <v>11.54616</v>
      </c>
      <c r="D9172" s="1" t="n">
        <v>262.364</v>
      </c>
      <c r="E9172" s="1" t="n">
        <v>18.91108</v>
      </c>
      <c r="F9172" s="1" t="n">
        <v>980.5457</v>
      </c>
      <c r="G9172" s="1" t="n">
        <v>2.366136</v>
      </c>
      <c r="H9172" s="4" t="b">
        <f aca="false">TRUE()</f>
        <v>1</v>
      </c>
    </row>
    <row r="9173" customFormat="false" ht="15" hidden="false" customHeight="false" outlineLevel="0" collapsed="false">
      <c r="A9173" s="0" t="s">
        <v>8</v>
      </c>
      <c r="B9173" s="3" t="n">
        <v>46269.6875</v>
      </c>
      <c r="C9173" s="1" t="n">
        <v>11.52849</v>
      </c>
      <c r="D9173" s="1" t="n">
        <v>266.7837</v>
      </c>
      <c r="E9173" s="1" t="n">
        <v>18.77721</v>
      </c>
      <c r="F9173" s="1" t="n">
        <v>980.9603</v>
      </c>
      <c r="G9173" s="1" t="n">
        <v>3.208286</v>
      </c>
      <c r="H9173" s="4" t="b">
        <f aca="false">TRUE()</f>
        <v>1</v>
      </c>
    </row>
    <row r="9174" customFormat="false" ht="15" hidden="false" customHeight="false" outlineLevel="0" collapsed="false">
      <c r="A9174" s="0" t="s">
        <v>8</v>
      </c>
      <c r="B9174" s="3" t="n">
        <v>46269.6944444445</v>
      </c>
      <c r="C9174" s="1" t="n">
        <v>12.45248</v>
      </c>
      <c r="D9174" s="1" t="n">
        <v>267.2546</v>
      </c>
      <c r="E9174" s="1" t="n">
        <v>18.48522</v>
      </c>
      <c r="F9174" s="1" t="n">
        <v>980.8907</v>
      </c>
      <c r="G9174" s="1" t="n">
        <v>2.576792</v>
      </c>
      <c r="H9174" s="4" t="b">
        <f aca="false">TRUE()</f>
        <v>1</v>
      </c>
    </row>
    <row r="9175" customFormat="false" ht="15" hidden="false" customHeight="false" outlineLevel="0" collapsed="false">
      <c r="A9175" s="0" t="s">
        <v>8</v>
      </c>
      <c r="B9175" s="3" t="n">
        <v>46269.7013888889</v>
      </c>
      <c r="C9175" s="1" t="n">
        <v>10.08615</v>
      </c>
      <c r="D9175" s="1" t="n">
        <v>261.1733</v>
      </c>
      <c r="E9175" s="1" t="n">
        <v>18.12271</v>
      </c>
      <c r="F9175" s="1" t="n">
        <v>980.6734</v>
      </c>
      <c r="G9175" s="1" t="n">
        <v>2.593932</v>
      </c>
      <c r="H9175" s="4" t="b">
        <f aca="false">TRUE()</f>
        <v>1</v>
      </c>
    </row>
    <row r="9176" customFormat="false" ht="15" hidden="false" customHeight="false" outlineLevel="0" collapsed="false">
      <c r="A9176" s="0" t="s">
        <v>8</v>
      </c>
      <c r="B9176" s="3" t="n">
        <v>46269.7083333333</v>
      </c>
      <c r="C9176" s="1" t="n">
        <v>10.51969</v>
      </c>
      <c r="D9176" s="1" t="n">
        <v>251.114</v>
      </c>
      <c r="E9176" s="1" t="n">
        <v>17.76354</v>
      </c>
      <c r="F9176" s="1" t="n">
        <v>980.1342</v>
      </c>
      <c r="G9176" s="1" t="n">
        <v>2.049477</v>
      </c>
      <c r="H9176" s="4" t="b">
        <f aca="false">TRUE()</f>
        <v>1</v>
      </c>
    </row>
    <row r="9177" customFormat="false" ht="15" hidden="false" customHeight="false" outlineLevel="0" collapsed="false">
      <c r="A9177" s="0" t="s">
        <v>8</v>
      </c>
      <c r="B9177" s="3" t="n">
        <v>46269.7152777778</v>
      </c>
      <c r="C9177" s="1" t="n">
        <v>11.57146</v>
      </c>
      <c r="D9177" s="1" t="n">
        <v>251.6264</v>
      </c>
      <c r="E9177" s="1" t="n">
        <v>17.53025</v>
      </c>
      <c r="F9177" s="1" t="n">
        <v>980.4818</v>
      </c>
      <c r="G9177" s="1" t="n">
        <v>2.066968</v>
      </c>
      <c r="H9177" s="4" t="b">
        <f aca="false">TRUE()</f>
        <v>1</v>
      </c>
    </row>
    <row r="9178" customFormat="false" ht="15" hidden="false" customHeight="false" outlineLevel="0" collapsed="false">
      <c r="A9178" s="0" t="s">
        <v>8</v>
      </c>
      <c r="B9178" s="3" t="n">
        <v>46269.7222222222</v>
      </c>
      <c r="C9178" s="1" t="n">
        <v>10.90057</v>
      </c>
      <c r="D9178" s="1" t="n">
        <v>249.5001</v>
      </c>
      <c r="E9178" s="1" t="n">
        <v>17.32111</v>
      </c>
      <c r="F9178" s="1" t="n">
        <v>980.6545</v>
      </c>
      <c r="G9178" s="1" t="n">
        <v>2.129681</v>
      </c>
      <c r="H9178" s="4" t="b">
        <f aca="false">TRUE()</f>
        <v>1</v>
      </c>
    </row>
    <row r="9179" customFormat="false" ht="15" hidden="false" customHeight="false" outlineLevel="0" collapsed="false">
      <c r="A9179" s="0" t="s">
        <v>8</v>
      </c>
      <c r="B9179" s="3" t="n">
        <v>46269.7291666667</v>
      </c>
      <c r="C9179" s="1" t="n">
        <v>10.96402</v>
      </c>
      <c r="D9179" s="1" t="n">
        <v>257.1803</v>
      </c>
      <c r="E9179" s="1" t="n">
        <v>17.14565</v>
      </c>
      <c r="F9179" s="1" t="n">
        <v>980.729</v>
      </c>
      <c r="G9179" s="1" t="n">
        <v>2.21818</v>
      </c>
      <c r="H9179" s="4" t="b">
        <f aca="false">TRUE()</f>
        <v>1</v>
      </c>
    </row>
    <row r="9180" customFormat="false" ht="15" hidden="false" customHeight="false" outlineLevel="0" collapsed="false">
      <c r="A9180" s="0" t="s">
        <v>8</v>
      </c>
      <c r="B9180" s="3" t="n">
        <v>46269.7361111111</v>
      </c>
      <c r="C9180" s="1" t="n">
        <v>11.94734</v>
      </c>
      <c r="D9180" s="1" t="n">
        <v>252.4892</v>
      </c>
      <c r="E9180" s="1" t="n">
        <v>16.8678</v>
      </c>
      <c r="F9180" s="1" t="n">
        <v>980.3062</v>
      </c>
      <c r="G9180" s="1" t="n">
        <v>2.382924</v>
      </c>
      <c r="H9180" s="4" t="b">
        <f aca="false">TRUE()</f>
        <v>1</v>
      </c>
    </row>
    <row r="9181" customFormat="false" ht="15" hidden="false" customHeight="false" outlineLevel="0" collapsed="false">
      <c r="A9181" s="0" t="s">
        <v>8</v>
      </c>
      <c r="B9181" s="3" t="n">
        <v>46269.7430555556</v>
      </c>
      <c r="C9181" s="1" t="n">
        <v>12.31084</v>
      </c>
      <c r="D9181" s="1" t="n">
        <v>256.9377</v>
      </c>
      <c r="E9181" s="1" t="n">
        <v>16.26831</v>
      </c>
      <c r="F9181" s="1" t="n">
        <v>980.7304</v>
      </c>
      <c r="G9181" s="1" t="n">
        <v>2.283586</v>
      </c>
      <c r="H9181" s="4" t="b">
        <f aca="false">TRUE()</f>
        <v>1</v>
      </c>
    </row>
    <row r="9182" customFormat="false" ht="15" hidden="false" customHeight="false" outlineLevel="0" collapsed="false">
      <c r="A9182" s="0" t="s">
        <v>8</v>
      </c>
      <c r="B9182" s="3" t="n">
        <v>46269.75</v>
      </c>
      <c r="C9182" s="1" t="n">
        <v>11.13982</v>
      </c>
      <c r="D9182" s="1" t="n">
        <v>261.4265</v>
      </c>
      <c r="E9182" s="1" t="n">
        <v>16.22356</v>
      </c>
      <c r="F9182" s="1" t="n">
        <v>980.7988</v>
      </c>
      <c r="G9182" s="1" t="n">
        <v>2.504777</v>
      </c>
      <c r="H9182" s="4" t="b">
        <f aca="false">TRUE()</f>
        <v>1</v>
      </c>
    </row>
    <row r="9183" customFormat="false" ht="15" hidden="false" customHeight="false" outlineLevel="0" collapsed="false">
      <c r="A9183" s="0" t="s">
        <v>8</v>
      </c>
      <c r="B9183" s="3" t="n">
        <v>46269.7569444445</v>
      </c>
      <c r="C9183" s="1" t="n">
        <v>11.13717</v>
      </c>
      <c r="D9183" s="1" t="n">
        <v>265.9142</v>
      </c>
      <c r="E9183" s="1" t="n">
        <v>16.32742</v>
      </c>
      <c r="F9183" s="1" t="n">
        <v>980.8863</v>
      </c>
      <c r="G9183" s="1" t="n">
        <v>2.123932</v>
      </c>
      <c r="H9183" s="4" t="b">
        <f aca="false">TRUE()</f>
        <v>1</v>
      </c>
    </row>
    <row r="9184" customFormat="false" ht="15" hidden="false" customHeight="false" outlineLevel="0" collapsed="false">
      <c r="A9184" s="0" t="s">
        <v>8</v>
      </c>
      <c r="B9184" s="3" t="n">
        <v>46269.7638888889</v>
      </c>
      <c r="C9184" s="1" t="n">
        <v>11.32703</v>
      </c>
      <c r="D9184" s="1" t="n">
        <v>262.9095</v>
      </c>
      <c r="E9184" s="1" t="n">
        <v>16.42318</v>
      </c>
      <c r="F9184" s="1" t="n">
        <v>980.8558</v>
      </c>
      <c r="G9184" s="1" t="n">
        <v>2.331745</v>
      </c>
      <c r="H9184" s="4" t="b">
        <f aca="false">TRUE()</f>
        <v>1</v>
      </c>
    </row>
    <row r="9185" customFormat="false" ht="15" hidden="false" customHeight="false" outlineLevel="0" collapsed="false">
      <c r="A9185" s="0" t="s">
        <v>8</v>
      </c>
      <c r="B9185" s="3" t="n">
        <v>46269.7708333333</v>
      </c>
      <c r="C9185" s="1" t="n">
        <v>11.28671</v>
      </c>
      <c r="D9185" s="1" t="n">
        <v>266.0694</v>
      </c>
      <c r="E9185" s="1" t="n">
        <v>16.49723</v>
      </c>
      <c r="F9185" s="1" t="n">
        <v>980.9547</v>
      </c>
      <c r="G9185" s="1" t="n">
        <v>2.39353</v>
      </c>
      <c r="H9185" s="4" t="b">
        <f aca="false">TRUE()</f>
        <v>1</v>
      </c>
    </row>
    <row r="9186" customFormat="false" ht="15" hidden="false" customHeight="false" outlineLevel="0" collapsed="false">
      <c r="A9186" s="0" t="s">
        <v>8</v>
      </c>
      <c r="B9186" s="3" t="n">
        <v>46269.7777777778</v>
      </c>
      <c r="C9186" s="1" t="n">
        <v>10.04749</v>
      </c>
      <c r="D9186" s="1" t="n">
        <v>268.8563</v>
      </c>
      <c r="E9186" s="1" t="n">
        <v>16.56387</v>
      </c>
      <c r="F9186" s="1" t="n">
        <v>981.0505</v>
      </c>
      <c r="G9186" s="1" t="n">
        <v>2.59301</v>
      </c>
      <c r="H9186" s="4" t="b">
        <f aca="false">TRUE()</f>
        <v>1</v>
      </c>
    </row>
    <row r="9187" customFormat="false" ht="15" hidden="false" customHeight="false" outlineLevel="0" collapsed="false">
      <c r="A9187" s="0" t="s">
        <v>8</v>
      </c>
      <c r="B9187" s="3" t="n">
        <v>46269.7847222222</v>
      </c>
      <c r="C9187" s="1" t="n">
        <v>9.715221</v>
      </c>
      <c r="D9187" s="1" t="n">
        <v>267.0462</v>
      </c>
      <c r="E9187" s="1" t="n">
        <v>16.60953</v>
      </c>
      <c r="F9187" s="1" t="n">
        <v>981.1735</v>
      </c>
      <c r="G9187" s="1" t="n">
        <v>2.179032</v>
      </c>
      <c r="H9187" s="4" t="b">
        <f aca="false">TRUE()</f>
        <v>1</v>
      </c>
    </row>
    <row r="9188" customFormat="false" ht="15" hidden="false" customHeight="false" outlineLevel="0" collapsed="false">
      <c r="A9188" s="0" t="s">
        <v>8</v>
      </c>
      <c r="B9188" s="3" t="n">
        <v>46269.7916666667</v>
      </c>
      <c r="C9188" s="1" t="n">
        <v>9.557467</v>
      </c>
      <c r="D9188" s="1" t="n">
        <v>279.437</v>
      </c>
      <c r="E9188" s="1" t="n">
        <v>16.66595</v>
      </c>
      <c r="F9188" s="1" t="n">
        <v>981.1547</v>
      </c>
      <c r="G9188" s="1" t="n">
        <v>2.568501</v>
      </c>
      <c r="H9188" s="4" t="b">
        <f aca="false">TRUE()</f>
        <v>1</v>
      </c>
    </row>
    <row r="9189" customFormat="false" ht="15" hidden="false" customHeight="false" outlineLevel="0" collapsed="false">
      <c r="A9189" s="0" t="s">
        <v>8</v>
      </c>
      <c r="B9189" s="3" t="n">
        <v>46269.7986111111</v>
      </c>
      <c r="C9189" s="1" t="n">
        <v>9.843588</v>
      </c>
      <c r="D9189" s="1" t="n">
        <v>275.7635</v>
      </c>
      <c r="E9189" s="1" t="n">
        <v>16.66662</v>
      </c>
      <c r="F9189" s="1" t="n">
        <v>981.1711</v>
      </c>
      <c r="G9189" s="1" t="n">
        <v>2.343365</v>
      </c>
      <c r="H9189" s="4" t="b">
        <f aca="false">TRUE()</f>
        <v>1</v>
      </c>
    </row>
    <row r="9190" customFormat="false" ht="15" hidden="false" customHeight="false" outlineLevel="0" collapsed="false">
      <c r="A9190" s="0" t="s">
        <v>8</v>
      </c>
      <c r="B9190" s="3" t="n">
        <v>46269.8055555556</v>
      </c>
      <c r="C9190" s="1" t="n">
        <v>8.100717</v>
      </c>
      <c r="D9190" s="1" t="n">
        <v>272.7245</v>
      </c>
      <c r="E9190" s="1" t="n">
        <v>16.62754</v>
      </c>
      <c r="F9190" s="1" t="n">
        <v>981.5568</v>
      </c>
      <c r="G9190" s="1" t="n">
        <v>1.858648</v>
      </c>
      <c r="H9190" s="4" t="b">
        <f aca="false">TRUE()</f>
        <v>1</v>
      </c>
    </row>
    <row r="9191" customFormat="false" ht="15" hidden="false" customHeight="false" outlineLevel="0" collapsed="false">
      <c r="A9191" s="0" t="s">
        <v>8</v>
      </c>
      <c r="B9191" s="3" t="n">
        <v>46269.8125</v>
      </c>
      <c r="C9191" s="1" t="n">
        <v>6.647341</v>
      </c>
      <c r="D9191" s="1" t="n">
        <v>275.9264</v>
      </c>
      <c r="E9191" s="1" t="n">
        <v>16.64609</v>
      </c>
      <c r="F9191" s="1" t="n">
        <v>981.6674</v>
      </c>
      <c r="G9191" s="1" t="n">
        <v>1.705091</v>
      </c>
      <c r="H9191" s="4" t="b">
        <f aca="false">TRUE()</f>
        <v>1</v>
      </c>
    </row>
    <row r="9192" customFormat="false" ht="15" hidden="false" customHeight="false" outlineLevel="0" collapsed="false">
      <c r="A9192" s="0" t="s">
        <v>8</v>
      </c>
      <c r="B9192" s="3" t="n">
        <v>46269.8194444445</v>
      </c>
      <c r="C9192" s="1" t="n">
        <v>7.608048</v>
      </c>
      <c r="D9192" s="1" t="n">
        <v>268.8527</v>
      </c>
      <c r="E9192" s="1" t="n">
        <v>16.5882</v>
      </c>
      <c r="F9192" s="1" t="n">
        <v>981.7999</v>
      </c>
      <c r="G9192" s="1" t="n">
        <v>1.573815</v>
      </c>
      <c r="H9192" s="4" t="b">
        <f aca="false">TRUE()</f>
        <v>1</v>
      </c>
    </row>
    <row r="9193" customFormat="false" ht="15" hidden="false" customHeight="false" outlineLevel="0" collapsed="false">
      <c r="A9193" s="0" t="s">
        <v>8</v>
      </c>
      <c r="B9193" s="3" t="n">
        <v>46269.8263888889</v>
      </c>
      <c r="C9193" s="1" t="n">
        <v>9.299275</v>
      </c>
      <c r="D9193" s="1" t="n">
        <v>265.4918</v>
      </c>
      <c r="E9193" s="1" t="n">
        <v>16.52322</v>
      </c>
      <c r="F9193" s="1" t="n">
        <v>981.9096</v>
      </c>
      <c r="G9193" s="1" t="n">
        <v>1.806627</v>
      </c>
      <c r="H9193" s="4" t="b">
        <f aca="false">TRUE()</f>
        <v>1</v>
      </c>
    </row>
    <row r="9194" customFormat="false" ht="15" hidden="false" customHeight="false" outlineLevel="0" collapsed="false">
      <c r="A9194" s="0" t="s">
        <v>8</v>
      </c>
      <c r="B9194" s="3" t="n">
        <v>46269.8333333333</v>
      </c>
      <c r="C9194" s="1" t="n">
        <v>9.110875</v>
      </c>
      <c r="D9194" s="1" t="n">
        <v>266.1641</v>
      </c>
      <c r="E9194" s="1" t="n">
        <v>16.4707</v>
      </c>
      <c r="F9194" s="1" t="n">
        <v>982.1336</v>
      </c>
      <c r="G9194" s="1" t="n">
        <v>1.680143</v>
      </c>
      <c r="H9194" s="4" t="b">
        <f aca="false">TRUE()</f>
        <v>1</v>
      </c>
    </row>
    <row r="9195" customFormat="false" ht="15" hidden="false" customHeight="false" outlineLevel="0" collapsed="false">
      <c r="A9195" s="0" t="s">
        <v>8</v>
      </c>
      <c r="B9195" s="3" t="n">
        <v>46269.8402777778</v>
      </c>
      <c r="C9195" s="1" t="n">
        <v>9.119786</v>
      </c>
      <c r="D9195" s="1" t="n">
        <v>265.6492</v>
      </c>
      <c r="E9195" s="1" t="n">
        <v>16.43353</v>
      </c>
      <c r="F9195" s="1" t="n">
        <v>982.3998</v>
      </c>
      <c r="G9195" s="1" t="n">
        <v>1.422562</v>
      </c>
      <c r="H9195" s="4" t="b">
        <f aca="false">TRUE()</f>
        <v>1</v>
      </c>
    </row>
    <row r="9196" customFormat="false" ht="15" hidden="false" customHeight="false" outlineLevel="0" collapsed="false">
      <c r="A9196" s="0" t="s">
        <v>8</v>
      </c>
      <c r="B9196" s="3" t="n">
        <v>46269.8472222222</v>
      </c>
      <c r="C9196" s="1" t="n">
        <v>9.925872</v>
      </c>
      <c r="D9196" s="1" t="n">
        <v>265.0014</v>
      </c>
      <c r="E9196" s="1" t="n">
        <v>16.35144</v>
      </c>
      <c r="F9196" s="1" t="n">
        <v>982.4673</v>
      </c>
      <c r="G9196" s="1" t="n">
        <v>1.726772</v>
      </c>
      <c r="H9196" s="4" t="b">
        <f aca="false">TRUE()</f>
        <v>1</v>
      </c>
    </row>
    <row r="9197" customFormat="false" ht="15" hidden="false" customHeight="false" outlineLevel="0" collapsed="false">
      <c r="A9197" s="0" t="s">
        <v>8</v>
      </c>
      <c r="B9197" s="3" t="n">
        <v>46269.8541666667</v>
      </c>
      <c r="C9197" s="1" t="n">
        <v>9.28271</v>
      </c>
      <c r="D9197" s="1" t="n">
        <v>265.2524</v>
      </c>
      <c r="E9197" s="1" t="n">
        <v>16.36695</v>
      </c>
      <c r="F9197" s="1" t="n">
        <v>982.6068</v>
      </c>
      <c r="G9197" s="1" t="n">
        <v>1.575499</v>
      </c>
      <c r="H9197" s="4" t="b">
        <f aca="false">TRUE()</f>
        <v>1</v>
      </c>
    </row>
    <row r="9198" customFormat="false" ht="15" hidden="false" customHeight="false" outlineLevel="0" collapsed="false">
      <c r="A9198" s="0" t="s">
        <v>8</v>
      </c>
      <c r="B9198" s="3" t="n">
        <v>46269.8611111111</v>
      </c>
      <c r="C9198" s="1" t="n">
        <v>8.316959</v>
      </c>
      <c r="D9198" s="1" t="n">
        <v>270.6247</v>
      </c>
      <c r="E9198" s="1" t="n">
        <v>16.36763</v>
      </c>
      <c r="F9198" s="1" t="n">
        <v>982.5996</v>
      </c>
      <c r="G9198" s="1" t="n">
        <v>1.735345</v>
      </c>
      <c r="H9198" s="4" t="b">
        <f aca="false">TRUE()</f>
        <v>1</v>
      </c>
    </row>
    <row r="9199" customFormat="false" ht="15" hidden="false" customHeight="false" outlineLevel="0" collapsed="false">
      <c r="A9199" s="0" t="s">
        <v>8</v>
      </c>
      <c r="B9199" s="3" t="n">
        <v>46269.8680555556</v>
      </c>
      <c r="C9199" s="1" t="n">
        <v>8.902377</v>
      </c>
      <c r="D9199" s="1" t="n">
        <v>266.8479</v>
      </c>
      <c r="E9199" s="1" t="n">
        <v>16.31522</v>
      </c>
      <c r="F9199" s="1" t="n">
        <v>982.6909</v>
      </c>
      <c r="G9199" s="1" t="n">
        <v>1.719913</v>
      </c>
      <c r="H9199" s="4" t="b">
        <f aca="false">TRUE()</f>
        <v>1</v>
      </c>
    </row>
    <row r="9200" customFormat="false" ht="15" hidden="false" customHeight="false" outlineLevel="0" collapsed="false">
      <c r="A9200" s="0" t="s">
        <v>8</v>
      </c>
      <c r="B9200" s="3" t="n">
        <v>46269.875</v>
      </c>
      <c r="C9200" s="1" t="n">
        <v>8.490881</v>
      </c>
      <c r="D9200" s="1" t="n">
        <v>267.1646</v>
      </c>
      <c r="E9200" s="1" t="n">
        <v>16.23972</v>
      </c>
      <c r="F9200" s="1" t="n">
        <v>982.9432</v>
      </c>
      <c r="G9200" s="1" t="n">
        <v>1.412993</v>
      </c>
      <c r="H9200" s="4" t="b">
        <f aca="false">TRUE()</f>
        <v>1</v>
      </c>
    </row>
    <row r="9201" customFormat="false" ht="15" hidden="false" customHeight="false" outlineLevel="0" collapsed="false">
      <c r="A9201" s="0" t="s">
        <v>8</v>
      </c>
      <c r="B9201" s="3" t="n">
        <v>46269.8819444445</v>
      </c>
      <c r="C9201" s="1" t="n">
        <v>7.739839</v>
      </c>
      <c r="D9201" s="1" t="n">
        <v>272.2746</v>
      </c>
      <c r="E9201" s="1" t="n">
        <v>16.21924</v>
      </c>
      <c r="F9201" s="1" t="n">
        <v>983.1915</v>
      </c>
      <c r="G9201" s="1" t="n">
        <v>1.844727</v>
      </c>
      <c r="H9201" s="4" t="b">
        <f aca="false">TRUE()</f>
        <v>1</v>
      </c>
    </row>
    <row r="9202" customFormat="false" ht="15" hidden="false" customHeight="false" outlineLevel="0" collapsed="false">
      <c r="A9202" s="0" t="s">
        <v>8</v>
      </c>
      <c r="B9202" s="3" t="n">
        <v>46269.8888888889</v>
      </c>
      <c r="C9202" s="1" t="n">
        <v>6.137379</v>
      </c>
      <c r="D9202" s="1" t="n">
        <v>279.3135</v>
      </c>
      <c r="E9202" s="1" t="n">
        <v>16.2978</v>
      </c>
      <c r="F9202" s="1" t="n">
        <v>983.5304</v>
      </c>
      <c r="G9202" s="1" t="n">
        <v>1.224818</v>
      </c>
      <c r="H9202" s="4" t="b">
        <f aca="false">TRUE()</f>
        <v>1</v>
      </c>
    </row>
    <row r="9203" customFormat="false" ht="15" hidden="false" customHeight="false" outlineLevel="0" collapsed="false">
      <c r="A9203" s="0" t="s">
        <v>8</v>
      </c>
      <c r="B9203" s="3" t="n">
        <v>46269.8958333333</v>
      </c>
      <c r="C9203" s="1" t="n">
        <v>5.963882</v>
      </c>
      <c r="D9203" s="1" t="n">
        <v>277.326</v>
      </c>
      <c r="E9203" s="1" t="n">
        <v>16.28428</v>
      </c>
      <c r="F9203" s="1" t="n">
        <v>983.6504</v>
      </c>
      <c r="G9203" s="1" t="n">
        <v>1.494972</v>
      </c>
      <c r="H9203" s="4" t="b">
        <f aca="false">TRUE()</f>
        <v>1</v>
      </c>
    </row>
    <row r="9204" customFormat="false" ht="15" hidden="false" customHeight="false" outlineLevel="0" collapsed="false">
      <c r="A9204" s="0" t="s">
        <v>8</v>
      </c>
      <c r="B9204" s="3" t="n">
        <v>46269.9027777778</v>
      </c>
      <c r="C9204" s="1" t="n">
        <v>7.102774</v>
      </c>
      <c r="D9204" s="1" t="n">
        <v>276.6359</v>
      </c>
      <c r="E9204" s="1" t="n">
        <v>16.13779</v>
      </c>
      <c r="F9204" s="1" t="n">
        <v>983.5903</v>
      </c>
      <c r="G9204" s="1" t="n">
        <v>1.857329</v>
      </c>
      <c r="H9204" s="4" t="b">
        <f aca="false">TRUE()</f>
        <v>1</v>
      </c>
    </row>
    <row r="9205" customFormat="false" ht="15" hidden="false" customHeight="false" outlineLevel="0" collapsed="false">
      <c r="A9205" s="0" t="s">
        <v>8</v>
      </c>
      <c r="B9205" s="3" t="n">
        <v>46269.9097222222</v>
      </c>
      <c r="C9205" s="1" t="n">
        <v>5.42822</v>
      </c>
      <c r="D9205" s="1" t="n">
        <v>278.2562</v>
      </c>
      <c r="E9205" s="1" t="n">
        <v>16.13149</v>
      </c>
      <c r="F9205" s="1" t="n">
        <v>983.606</v>
      </c>
      <c r="G9205" s="1" t="n">
        <v>1.135316</v>
      </c>
      <c r="H9205" s="4" t="b">
        <f aca="false">TRUE()</f>
        <v>1</v>
      </c>
    </row>
    <row r="9206" customFormat="false" ht="15" hidden="false" customHeight="false" outlineLevel="0" collapsed="false">
      <c r="A9206" s="0" t="s">
        <v>8</v>
      </c>
      <c r="B9206" s="3" t="n">
        <v>46269.9166666667</v>
      </c>
      <c r="C9206" s="1" t="n">
        <v>5.974497</v>
      </c>
      <c r="D9206" s="1" t="n">
        <v>275.0978</v>
      </c>
      <c r="E9206" s="1" t="n">
        <v>15.97598</v>
      </c>
      <c r="F9206" s="1" t="n">
        <v>983.6492</v>
      </c>
      <c r="G9206" s="1" t="n">
        <v>1.329765</v>
      </c>
      <c r="H9206" s="4" t="b">
        <f aca="false">TRUE()</f>
        <v>1</v>
      </c>
    </row>
    <row r="9207" customFormat="false" ht="15" hidden="false" customHeight="false" outlineLevel="0" collapsed="false">
      <c r="A9207" s="0" t="s">
        <v>8</v>
      </c>
      <c r="B9207" s="3" t="n">
        <v>46269.9236111111</v>
      </c>
      <c r="C9207" s="1" t="n">
        <v>7.081452</v>
      </c>
      <c r="D9207" s="1" t="n">
        <v>279.2673</v>
      </c>
      <c r="E9207" s="1" t="n">
        <v>15.94447</v>
      </c>
      <c r="F9207" s="1" t="n">
        <v>983.8932</v>
      </c>
      <c r="G9207" s="1" t="n">
        <v>1.721416</v>
      </c>
      <c r="H9207" s="4" t="b">
        <f aca="false">TRUE()</f>
        <v>1</v>
      </c>
    </row>
    <row r="9208" customFormat="false" ht="15" hidden="false" customHeight="false" outlineLevel="0" collapsed="false">
      <c r="A9208" s="0" t="s">
        <v>8</v>
      </c>
      <c r="B9208" s="3" t="n">
        <v>46269.9305555556</v>
      </c>
      <c r="C9208" s="1" t="n">
        <v>6.489925</v>
      </c>
      <c r="D9208" s="1" t="n">
        <v>268.7956</v>
      </c>
      <c r="E9208" s="1" t="n">
        <v>15.84072</v>
      </c>
      <c r="F9208" s="1" t="n">
        <v>984.0378</v>
      </c>
      <c r="G9208" s="1" t="n">
        <v>1.615314</v>
      </c>
      <c r="H9208" s="4" t="b">
        <f aca="false">TRUE()</f>
        <v>1</v>
      </c>
    </row>
    <row r="9209" customFormat="false" ht="15" hidden="false" customHeight="false" outlineLevel="0" collapsed="false">
      <c r="A9209" s="0" t="s">
        <v>8</v>
      </c>
      <c r="B9209" s="3" t="n">
        <v>46269.9375</v>
      </c>
      <c r="C9209" s="1" t="n">
        <v>7.672222</v>
      </c>
      <c r="D9209" s="1" t="n">
        <v>267.1841</v>
      </c>
      <c r="E9209" s="1" t="n">
        <v>15.73073</v>
      </c>
      <c r="F9209" s="1" t="n">
        <v>983.9767</v>
      </c>
      <c r="G9209" s="1" t="n">
        <v>1.317282</v>
      </c>
      <c r="H9209" s="4" t="b">
        <f aca="false">TRUE()</f>
        <v>1</v>
      </c>
    </row>
    <row r="9210" customFormat="false" ht="15" hidden="false" customHeight="false" outlineLevel="0" collapsed="false">
      <c r="A9210" s="0" t="s">
        <v>8</v>
      </c>
      <c r="B9210" s="3" t="n">
        <v>46269.9444444445</v>
      </c>
      <c r="C9210" s="1" t="n">
        <v>7.984131</v>
      </c>
      <c r="D9210" s="1" t="n">
        <v>274.3542</v>
      </c>
      <c r="E9210" s="1" t="n">
        <v>15.75248</v>
      </c>
      <c r="F9210" s="1" t="n">
        <v>983.9894</v>
      </c>
      <c r="G9210" s="1" t="n">
        <v>1.520247</v>
      </c>
      <c r="H9210" s="4" t="b">
        <f aca="false">TRUE()</f>
        <v>1</v>
      </c>
    </row>
    <row r="9211" customFormat="false" ht="15" hidden="false" customHeight="false" outlineLevel="0" collapsed="false">
      <c r="A9211" s="0" t="s">
        <v>8</v>
      </c>
      <c r="B9211" s="3" t="n">
        <v>46269.9513888889</v>
      </c>
      <c r="C9211" s="1" t="n">
        <v>6.467947</v>
      </c>
      <c r="D9211" s="1" t="n">
        <v>273.0746</v>
      </c>
      <c r="E9211" s="1" t="n">
        <v>15.64806</v>
      </c>
      <c r="F9211" s="1" t="n">
        <v>984.1992</v>
      </c>
      <c r="G9211" s="1" t="n">
        <v>1.534623</v>
      </c>
      <c r="H9211" s="4" t="b">
        <f aca="false">TRUE()</f>
        <v>1</v>
      </c>
    </row>
    <row r="9212" customFormat="false" ht="15" hidden="false" customHeight="false" outlineLevel="0" collapsed="false">
      <c r="A9212" s="0" t="s">
        <v>8</v>
      </c>
      <c r="B9212" s="3" t="n">
        <v>46269.9583333333</v>
      </c>
      <c r="C9212" s="1" t="n">
        <v>6.936096</v>
      </c>
      <c r="D9212" s="1" t="n">
        <v>271.0962</v>
      </c>
      <c r="E9212" s="1" t="n">
        <v>15.57821</v>
      </c>
      <c r="F9212" s="1" t="n">
        <v>984.2216</v>
      </c>
      <c r="G9212" s="1" t="n">
        <v>1.227243</v>
      </c>
      <c r="H9212" s="4" t="b">
        <f aca="false">TRUE()</f>
        <v>1</v>
      </c>
    </row>
    <row r="9213" customFormat="false" ht="15" hidden="false" customHeight="false" outlineLevel="0" collapsed="false">
      <c r="A9213" s="0" t="s">
        <v>8</v>
      </c>
      <c r="B9213" s="3" t="n">
        <v>46269.9652777778</v>
      </c>
      <c r="C9213" s="1" t="n">
        <v>6.82354</v>
      </c>
      <c r="D9213" s="1" t="n">
        <v>274.0219</v>
      </c>
      <c r="E9213" s="1" t="n">
        <v>15.53346</v>
      </c>
      <c r="F9213" s="1" t="n">
        <v>984.2126</v>
      </c>
      <c r="G9213" s="1" t="n">
        <v>1.488672</v>
      </c>
      <c r="H9213" s="4" t="b">
        <f aca="false">TRUE()</f>
        <v>1</v>
      </c>
    </row>
    <row r="9214" customFormat="false" ht="15" hidden="false" customHeight="false" outlineLevel="0" collapsed="false">
      <c r="A9214" s="0" t="s">
        <v>8</v>
      </c>
      <c r="B9214" s="3" t="n">
        <v>46269.9722222222</v>
      </c>
      <c r="C9214" s="1" t="n">
        <v>7.493335</v>
      </c>
      <c r="D9214" s="1" t="n">
        <v>271.6402</v>
      </c>
      <c r="E9214" s="1" t="n">
        <v>15.46426</v>
      </c>
      <c r="F9214" s="1" t="n">
        <v>984.3716</v>
      </c>
      <c r="G9214" s="1" t="n">
        <v>1.204501</v>
      </c>
      <c r="H9214" s="4" t="b">
        <f aca="false">TRUE()</f>
        <v>1</v>
      </c>
    </row>
    <row r="9215" customFormat="false" ht="15" hidden="false" customHeight="false" outlineLevel="0" collapsed="false">
      <c r="A9215" s="0" t="s">
        <v>8</v>
      </c>
      <c r="B9215" s="3" t="n">
        <v>46269.9791666667</v>
      </c>
      <c r="C9215" s="1" t="n">
        <v>8.295333</v>
      </c>
      <c r="D9215" s="1" t="n">
        <v>268.1359</v>
      </c>
      <c r="E9215" s="1" t="n">
        <v>15.43668</v>
      </c>
      <c r="F9215" s="1" t="n">
        <v>984.5117</v>
      </c>
      <c r="G9215" s="1" t="n">
        <v>1.791193</v>
      </c>
      <c r="H9215" s="4" t="b">
        <f aca="false">TRUE()</f>
        <v>1</v>
      </c>
    </row>
    <row r="9216" customFormat="false" ht="15" hidden="false" customHeight="false" outlineLevel="0" collapsed="false">
      <c r="A9216" s="0" t="s">
        <v>8</v>
      </c>
      <c r="B9216" s="3" t="n">
        <v>46269.9861111111</v>
      </c>
      <c r="C9216" s="1" t="n">
        <v>8.842721</v>
      </c>
      <c r="D9216" s="1" t="n">
        <v>264.7994</v>
      </c>
      <c r="E9216" s="1" t="n">
        <v>15.37943</v>
      </c>
      <c r="F9216" s="1" t="n">
        <v>984.5828</v>
      </c>
      <c r="G9216" s="1" t="n">
        <v>1.419062</v>
      </c>
      <c r="H9216" s="4" t="b">
        <f aca="false">TRUE()</f>
        <v>1</v>
      </c>
    </row>
    <row r="9217" customFormat="false" ht="15" hidden="false" customHeight="false" outlineLevel="0" collapsed="false">
      <c r="A9217" s="0" t="s">
        <v>8</v>
      </c>
      <c r="B9217" s="3" t="n">
        <v>46269.9930555556</v>
      </c>
      <c r="C9217" s="1" t="n">
        <v>9.233899</v>
      </c>
      <c r="D9217" s="1" t="n">
        <v>261.6334</v>
      </c>
      <c r="E9217" s="1" t="n">
        <v>15.29408</v>
      </c>
      <c r="F9217" s="1" t="n">
        <v>984.6688</v>
      </c>
      <c r="G9217" s="1" t="n">
        <v>1.583623</v>
      </c>
      <c r="H9217" s="4" t="b">
        <f aca="false">TRUE()</f>
        <v>1</v>
      </c>
    </row>
    <row r="9218" customFormat="false" ht="15" hidden="false" customHeight="false" outlineLevel="0" collapsed="false">
      <c r="A9218" s="0" t="s">
        <v>8</v>
      </c>
      <c r="B9218" s="3" t="n">
        <v>46270</v>
      </c>
      <c r="C9218" s="1" t="n">
        <v>8.892894</v>
      </c>
      <c r="D9218" s="1" t="n">
        <v>263.5868</v>
      </c>
      <c r="E9218" s="1" t="n">
        <v>15.24696</v>
      </c>
      <c r="F9218" s="1" t="n">
        <v>984.7427</v>
      </c>
      <c r="G9218" s="1" t="n">
        <v>1.596311</v>
      </c>
      <c r="H9218" s="4" t="b">
        <f aca="false">TRUE()</f>
        <v>1</v>
      </c>
    </row>
    <row r="9219" customFormat="false" ht="15" hidden="false" customHeight="false" outlineLevel="0" collapsed="false">
      <c r="A9219" s="0" t="s">
        <v>8</v>
      </c>
      <c r="B9219" s="3" t="n">
        <v>46270.0069444445</v>
      </c>
      <c r="C9219" s="1" t="n">
        <v>8.906898</v>
      </c>
      <c r="D9219" s="1" t="n">
        <v>267.8942</v>
      </c>
      <c r="E9219" s="1" t="n">
        <v>15.23312</v>
      </c>
      <c r="F9219" s="1" t="n">
        <v>984.9328</v>
      </c>
      <c r="G9219" s="1" t="n">
        <v>1.570243</v>
      </c>
      <c r="H9219" s="4" t="b">
        <f aca="false">TRUE()</f>
        <v>1</v>
      </c>
    </row>
    <row r="9220" customFormat="false" ht="15" hidden="false" customHeight="false" outlineLevel="0" collapsed="false">
      <c r="A9220" s="0" t="s">
        <v>8</v>
      </c>
      <c r="B9220" s="3" t="n">
        <v>46270.0138888889</v>
      </c>
      <c r="C9220" s="1" t="n">
        <v>9.064754</v>
      </c>
      <c r="D9220" s="1" t="n">
        <v>266.0188</v>
      </c>
      <c r="E9220" s="1" t="n">
        <v>15.22401</v>
      </c>
      <c r="F9220" s="1" t="n">
        <v>984.9931</v>
      </c>
      <c r="G9220" s="1" t="n">
        <v>1.542197</v>
      </c>
      <c r="H9220" s="4" t="b">
        <f aca="false">TRUE()</f>
        <v>1</v>
      </c>
    </row>
    <row r="9221" customFormat="false" ht="15" hidden="false" customHeight="false" outlineLevel="0" collapsed="false">
      <c r="A9221" s="0" t="s">
        <v>8</v>
      </c>
      <c r="B9221" s="3" t="n">
        <v>46270.0208333333</v>
      </c>
      <c r="C9221" s="1" t="n">
        <v>9.115135</v>
      </c>
      <c r="D9221" s="1" t="n">
        <v>257.3354</v>
      </c>
      <c r="E9221" s="1" t="n">
        <v>15.18195</v>
      </c>
      <c r="F9221" s="1" t="n">
        <v>985.0002</v>
      </c>
      <c r="G9221" s="1" t="n">
        <v>1.529057</v>
      </c>
      <c r="H9221" s="4" t="b">
        <f aca="false">TRUE()</f>
        <v>1</v>
      </c>
    </row>
    <row r="9222" customFormat="false" ht="15" hidden="false" customHeight="false" outlineLevel="0" collapsed="false">
      <c r="A9222" s="0" t="s">
        <v>8</v>
      </c>
      <c r="B9222" s="3" t="n">
        <v>46270.0277777778</v>
      </c>
      <c r="C9222" s="1" t="n">
        <v>9.407004</v>
      </c>
      <c r="D9222" s="1" t="n">
        <v>257.858</v>
      </c>
      <c r="E9222" s="1" t="n">
        <v>15.12189</v>
      </c>
      <c r="F9222" s="1" t="n">
        <v>985.0572</v>
      </c>
      <c r="G9222" s="1" t="n">
        <v>1.734324</v>
      </c>
      <c r="H9222" s="4" t="b">
        <f aca="false">TRUE()</f>
        <v>1</v>
      </c>
    </row>
    <row r="9223" customFormat="false" ht="15" hidden="false" customHeight="false" outlineLevel="0" collapsed="false">
      <c r="A9223" s="0" t="s">
        <v>8</v>
      </c>
      <c r="B9223" s="3" t="n">
        <v>46270.0347222222</v>
      </c>
      <c r="C9223" s="1" t="n">
        <v>9.504811</v>
      </c>
      <c r="D9223" s="1" t="n">
        <v>258.5385</v>
      </c>
      <c r="E9223" s="1" t="n">
        <v>15.08414</v>
      </c>
      <c r="F9223" s="1" t="n">
        <v>985.0842</v>
      </c>
      <c r="G9223" s="1" t="n">
        <v>1.671784</v>
      </c>
      <c r="H9223" s="4" t="b">
        <f aca="false">TRUE()</f>
        <v>1</v>
      </c>
    </row>
    <row r="9224" customFormat="false" ht="15" hidden="false" customHeight="false" outlineLevel="0" collapsed="false">
      <c r="A9224" s="0" t="s">
        <v>8</v>
      </c>
      <c r="B9224" s="3" t="n">
        <v>46270.0416666667</v>
      </c>
      <c r="C9224" s="1" t="n">
        <v>9.325084</v>
      </c>
      <c r="D9224" s="1" t="n">
        <v>258.1717</v>
      </c>
      <c r="E9224" s="1" t="n">
        <v>15.03473</v>
      </c>
      <c r="F9224" s="1" t="n">
        <v>985.2075</v>
      </c>
      <c r="G9224" s="1" t="n">
        <v>1.48698</v>
      </c>
      <c r="H9224" s="4" t="b">
        <f aca="false">TRUE()</f>
        <v>1</v>
      </c>
    </row>
    <row r="9225" customFormat="false" ht="15" hidden="false" customHeight="false" outlineLevel="0" collapsed="false">
      <c r="A9225" s="0" t="s">
        <v>8</v>
      </c>
      <c r="B9225" s="3" t="n">
        <v>46270.0486111111</v>
      </c>
      <c r="C9225" s="1" t="n">
        <v>9.130472</v>
      </c>
      <c r="D9225" s="1" t="n">
        <v>257.4208</v>
      </c>
      <c r="E9225" s="1" t="n">
        <v>14.96002</v>
      </c>
      <c r="F9225" s="1" t="n">
        <v>985.2903</v>
      </c>
      <c r="G9225" s="1" t="n">
        <v>1.42957</v>
      </c>
      <c r="H9225" s="4" t="b">
        <f aca="false">TRUE()</f>
        <v>1</v>
      </c>
    </row>
    <row r="9226" customFormat="false" ht="15" hidden="false" customHeight="false" outlineLevel="0" collapsed="false">
      <c r="A9226" s="0" t="s">
        <v>8</v>
      </c>
      <c r="B9226" s="3" t="n">
        <v>46270.0555555556</v>
      </c>
      <c r="C9226" s="1" t="n">
        <v>9.095003</v>
      </c>
      <c r="D9226" s="1" t="n">
        <v>255.3358</v>
      </c>
      <c r="E9226" s="1" t="n">
        <v>14.87291</v>
      </c>
      <c r="F9226" s="1" t="n">
        <v>985.3984</v>
      </c>
      <c r="G9226" s="1" t="n">
        <v>1.460702</v>
      </c>
      <c r="H9226" s="4" t="b">
        <f aca="false">TRUE()</f>
        <v>1</v>
      </c>
    </row>
    <row r="9227" customFormat="false" ht="15" hidden="false" customHeight="false" outlineLevel="0" collapsed="false">
      <c r="A9227" s="0" t="s">
        <v>8</v>
      </c>
      <c r="B9227" s="3" t="n">
        <v>46270.0625</v>
      </c>
      <c r="C9227" s="1" t="n">
        <v>8.709296</v>
      </c>
      <c r="D9227" s="1" t="n">
        <v>253.7459</v>
      </c>
      <c r="E9227" s="1" t="n">
        <v>14.79086</v>
      </c>
      <c r="F9227" s="1" t="n">
        <v>985.5836</v>
      </c>
      <c r="G9227" s="1" t="n">
        <v>1.407085</v>
      </c>
      <c r="H9227" s="4" t="b">
        <f aca="false">TRUE()</f>
        <v>1</v>
      </c>
    </row>
    <row r="9228" customFormat="false" ht="15" hidden="false" customHeight="false" outlineLevel="0" collapsed="false">
      <c r="A9228" s="0" t="s">
        <v>8</v>
      </c>
      <c r="B9228" s="3" t="n">
        <v>46270.0694444445</v>
      </c>
      <c r="C9228" s="1" t="n">
        <v>9.757677</v>
      </c>
      <c r="D9228" s="1" t="n">
        <v>250.0229</v>
      </c>
      <c r="E9228" s="1" t="n">
        <v>14.73376</v>
      </c>
      <c r="F9228" s="1" t="n">
        <v>985.638</v>
      </c>
      <c r="G9228" s="1" t="n">
        <v>1.505607</v>
      </c>
      <c r="H9228" s="4" t="b">
        <f aca="false">TRUE()</f>
        <v>1</v>
      </c>
    </row>
    <row r="9229" customFormat="false" ht="15" hidden="false" customHeight="false" outlineLevel="0" collapsed="false">
      <c r="A9229" s="0" t="s">
        <v>8</v>
      </c>
      <c r="B9229" s="3" t="n">
        <v>46270.0763888889</v>
      </c>
      <c r="C9229" s="1" t="n">
        <v>8.969889</v>
      </c>
      <c r="D9229" s="1" t="n">
        <v>250.878</v>
      </c>
      <c r="E9229" s="1" t="n">
        <v>14.60078</v>
      </c>
      <c r="F9229" s="1" t="n">
        <v>985.7308</v>
      </c>
      <c r="G9229" s="1" t="n">
        <v>1.250087</v>
      </c>
      <c r="H9229" s="4" t="b">
        <f aca="false">TRUE()</f>
        <v>1</v>
      </c>
    </row>
    <row r="9230" customFormat="false" ht="15" hidden="false" customHeight="false" outlineLevel="0" collapsed="false">
      <c r="A9230" s="0" t="s">
        <v>8</v>
      </c>
      <c r="B9230" s="3" t="n">
        <v>46270.0833333333</v>
      </c>
      <c r="C9230" s="1" t="n">
        <v>9.170095</v>
      </c>
      <c r="D9230" s="1" t="n">
        <v>252.3218</v>
      </c>
      <c r="E9230" s="1" t="n">
        <v>14.49531</v>
      </c>
      <c r="F9230" s="1" t="n">
        <v>985.7469</v>
      </c>
      <c r="G9230" s="1" t="n">
        <v>1.452408</v>
      </c>
      <c r="H9230" s="4" t="b">
        <f aca="false">TRUE()</f>
        <v>1</v>
      </c>
    </row>
    <row r="9231" customFormat="false" ht="15" hidden="false" customHeight="false" outlineLevel="0" collapsed="false">
      <c r="A9231" s="0" t="s">
        <v>8</v>
      </c>
      <c r="B9231" s="3" t="n">
        <v>46270.0902777778</v>
      </c>
      <c r="C9231" s="1" t="n">
        <v>9.391381</v>
      </c>
      <c r="D9231" s="1" t="n">
        <v>251.8945</v>
      </c>
      <c r="E9231" s="1" t="n">
        <v>14.4007</v>
      </c>
      <c r="F9231" s="1" t="n">
        <v>985.7075</v>
      </c>
      <c r="G9231" s="1" t="n">
        <v>1.503183</v>
      </c>
      <c r="H9231" s="4" t="b">
        <f aca="false">TRUE()</f>
        <v>1</v>
      </c>
    </row>
    <row r="9232" customFormat="false" ht="15" hidden="false" customHeight="false" outlineLevel="0" collapsed="false">
      <c r="A9232" s="0" t="s">
        <v>8</v>
      </c>
      <c r="B9232" s="3" t="n">
        <v>46270.0972222222</v>
      </c>
      <c r="C9232" s="1" t="n">
        <v>9.137608</v>
      </c>
      <c r="D9232" s="1" t="n">
        <v>252.883</v>
      </c>
      <c r="E9232" s="1" t="n">
        <v>14.30237</v>
      </c>
      <c r="F9232" s="1" t="n">
        <v>985.7795</v>
      </c>
      <c r="G9232" s="1" t="n">
        <v>1.362906</v>
      </c>
      <c r="H9232" s="4" t="b">
        <f aca="false">TRUE()</f>
        <v>1</v>
      </c>
    </row>
    <row r="9233" customFormat="false" ht="15" hidden="false" customHeight="false" outlineLevel="0" collapsed="false">
      <c r="A9233" s="0" t="s">
        <v>8</v>
      </c>
      <c r="B9233" s="3" t="n">
        <v>46270.1041666667</v>
      </c>
      <c r="C9233" s="1" t="n">
        <v>9.231529</v>
      </c>
      <c r="D9233" s="1" t="n">
        <v>256.232</v>
      </c>
      <c r="E9233" s="1" t="n">
        <v>14.23807</v>
      </c>
      <c r="F9233" s="1" t="n">
        <v>985.9261</v>
      </c>
      <c r="G9233" s="1" t="n">
        <v>1.422167</v>
      </c>
      <c r="H9233" s="4" t="b">
        <f aca="false">TRUE()</f>
        <v>1</v>
      </c>
    </row>
    <row r="9234" customFormat="false" ht="15" hidden="false" customHeight="false" outlineLevel="0" collapsed="false">
      <c r="A9234" s="0" t="s">
        <v>8</v>
      </c>
      <c r="B9234" s="3" t="n">
        <v>46270.1111111111</v>
      </c>
      <c r="C9234" s="1" t="n">
        <v>9.680412</v>
      </c>
      <c r="D9234" s="1" t="n">
        <v>254.2276</v>
      </c>
      <c r="E9234" s="1" t="n">
        <v>14.20643</v>
      </c>
      <c r="F9234" s="1" t="n">
        <v>985.861</v>
      </c>
      <c r="G9234" s="1" t="n">
        <v>1.568617</v>
      </c>
      <c r="H9234" s="4" t="b">
        <f aca="false">TRUE()</f>
        <v>1</v>
      </c>
    </row>
    <row r="9235" customFormat="false" ht="15" hidden="false" customHeight="false" outlineLevel="0" collapsed="false">
      <c r="A9235" s="0" t="s">
        <v>8</v>
      </c>
      <c r="B9235" s="3" t="n">
        <v>46270.1180555556</v>
      </c>
      <c r="C9235" s="1" t="n">
        <v>9.35216</v>
      </c>
      <c r="D9235" s="1" t="n">
        <v>253.7552</v>
      </c>
      <c r="E9235" s="1" t="n">
        <v>14.13088</v>
      </c>
      <c r="F9235" s="1" t="n">
        <v>985.9663</v>
      </c>
      <c r="G9235" s="1" t="n">
        <v>1.482196</v>
      </c>
      <c r="H9235" s="4" t="b">
        <f aca="false">TRUE()</f>
        <v>1</v>
      </c>
    </row>
    <row r="9236" customFormat="false" ht="15" hidden="false" customHeight="false" outlineLevel="0" collapsed="false">
      <c r="A9236" s="0" t="s">
        <v>8</v>
      </c>
      <c r="B9236" s="3" t="n">
        <v>46270.125</v>
      </c>
      <c r="C9236" s="1" t="n">
        <v>8.908431</v>
      </c>
      <c r="D9236" s="1" t="n">
        <v>253.7011</v>
      </c>
      <c r="E9236" s="1" t="n">
        <v>14.07473</v>
      </c>
      <c r="F9236" s="1" t="n">
        <v>985.9843</v>
      </c>
      <c r="G9236" s="1" t="n">
        <v>1.255719</v>
      </c>
      <c r="H9236" s="4" t="b">
        <f aca="false">TRUE()</f>
        <v>1</v>
      </c>
    </row>
    <row r="9237" customFormat="false" ht="15" hidden="false" customHeight="false" outlineLevel="0" collapsed="false">
      <c r="A9237" s="0" t="s">
        <v>8</v>
      </c>
      <c r="B9237" s="3" t="n">
        <v>46270.1319444445</v>
      </c>
      <c r="C9237" s="1" t="n">
        <v>8.741643</v>
      </c>
      <c r="D9237" s="1" t="n">
        <v>255.8247</v>
      </c>
      <c r="E9237" s="1" t="n">
        <v>14.02964</v>
      </c>
      <c r="F9237" s="1" t="n">
        <v>986.0886</v>
      </c>
      <c r="G9237" s="1" t="n">
        <v>1.369352</v>
      </c>
      <c r="H9237" s="4" t="b">
        <f aca="false">TRUE()</f>
        <v>1</v>
      </c>
    </row>
    <row r="9238" customFormat="false" ht="15" hidden="false" customHeight="false" outlineLevel="0" collapsed="false">
      <c r="A9238" s="0" t="s">
        <v>8</v>
      </c>
      <c r="B9238" s="3" t="n">
        <v>46270.1388888889</v>
      </c>
      <c r="C9238" s="1" t="n">
        <v>8.305813</v>
      </c>
      <c r="D9238" s="1" t="n">
        <v>256.2161</v>
      </c>
      <c r="E9238" s="1" t="n">
        <v>13.97689</v>
      </c>
      <c r="F9238" s="1" t="n">
        <v>986.1484</v>
      </c>
      <c r="G9238" s="1" t="n">
        <v>1.322761</v>
      </c>
      <c r="H9238" s="4" t="b">
        <f aca="false">TRUE()</f>
        <v>1</v>
      </c>
    </row>
    <row r="9239" customFormat="false" ht="15" hidden="false" customHeight="false" outlineLevel="0" collapsed="false">
      <c r="A9239" s="0" t="s">
        <v>8</v>
      </c>
      <c r="B9239" s="3" t="n">
        <v>46270.1458333333</v>
      </c>
      <c r="C9239" s="1" t="n">
        <v>8.710648</v>
      </c>
      <c r="D9239" s="1" t="n">
        <v>259.5118</v>
      </c>
      <c r="E9239" s="1" t="n">
        <v>13.9611</v>
      </c>
      <c r="F9239" s="1" t="n">
        <v>986.2087</v>
      </c>
      <c r="G9239" s="1" t="n">
        <v>1.347205</v>
      </c>
      <c r="H9239" s="4" t="b">
        <f aca="false">TRUE()</f>
        <v>1</v>
      </c>
    </row>
    <row r="9240" customFormat="false" ht="15" hidden="false" customHeight="false" outlineLevel="0" collapsed="false">
      <c r="A9240" s="0" t="s">
        <v>8</v>
      </c>
      <c r="B9240" s="3" t="n">
        <v>46270.1527777778</v>
      </c>
      <c r="C9240" s="1" t="n">
        <v>8.484726</v>
      </c>
      <c r="D9240" s="1" t="n">
        <v>259.6517</v>
      </c>
      <c r="E9240" s="1" t="n">
        <v>13.93007</v>
      </c>
      <c r="F9240" s="1" t="n">
        <v>986.3318</v>
      </c>
      <c r="G9240" s="1" t="n">
        <v>1.467183</v>
      </c>
      <c r="H9240" s="4" t="b">
        <f aca="false">TRUE()</f>
        <v>1</v>
      </c>
    </row>
    <row r="9241" customFormat="false" ht="15" hidden="false" customHeight="false" outlineLevel="0" collapsed="false">
      <c r="A9241" s="0" t="s">
        <v>8</v>
      </c>
      <c r="B9241" s="3" t="n">
        <v>46270.1597222222</v>
      </c>
      <c r="C9241" s="1" t="n">
        <v>8.59742</v>
      </c>
      <c r="D9241" s="1" t="n">
        <v>257.2376</v>
      </c>
      <c r="E9241" s="1" t="n">
        <v>13.91415</v>
      </c>
      <c r="F9241" s="1" t="n">
        <v>986.3686</v>
      </c>
      <c r="G9241" s="1" t="n">
        <v>1.239237</v>
      </c>
      <c r="H9241" s="4" t="b">
        <f aca="false">TRUE()</f>
        <v>1</v>
      </c>
    </row>
    <row r="9242" customFormat="false" ht="15" hidden="false" customHeight="false" outlineLevel="0" collapsed="false">
      <c r="A9242" s="0" t="s">
        <v>8</v>
      </c>
      <c r="B9242" s="3" t="n">
        <v>46270.1666666667</v>
      </c>
      <c r="C9242" s="1" t="n">
        <v>8.394899</v>
      </c>
      <c r="D9242" s="1" t="n">
        <v>255.3564</v>
      </c>
      <c r="E9242" s="1" t="n">
        <v>13.88816</v>
      </c>
      <c r="F9242" s="1" t="n">
        <v>986.532</v>
      </c>
      <c r="G9242" s="1" t="n">
        <v>1.225011</v>
      </c>
      <c r="H9242" s="4" t="b">
        <f aca="false">TRUE()</f>
        <v>1</v>
      </c>
    </row>
    <row r="9243" customFormat="false" ht="15" hidden="false" customHeight="false" outlineLevel="0" collapsed="false">
      <c r="A9243" s="0" t="s">
        <v>8</v>
      </c>
      <c r="B9243" s="3" t="n">
        <v>46270.1736111111</v>
      </c>
      <c r="C9243" s="1" t="n">
        <v>8.453274</v>
      </c>
      <c r="D9243" s="1" t="n">
        <v>254.7703</v>
      </c>
      <c r="E9243" s="1" t="n">
        <v>13.84238</v>
      </c>
      <c r="F9243" s="1" t="n">
        <v>986.6311</v>
      </c>
      <c r="G9243" s="1" t="n">
        <v>1.217401</v>
      </c>
      <c r="H9243" s="4" t="b">
        <f aca="false">TRUE()</f>
        <v>1</v>
      </c>
    </row>
    <row r="9244" customFormat="false" ht="15" hidden="false" customHeight="false" outlineLevel="0" collapsed="false">
      <c r="A9244" s="0" t="s">
        <v>8</v>
      </c>
      <c r="B9244" s="3" t="n">
        <v>46270.1805555556</v>
      </c>
      <c r="C9244" s="1" t="n">
        <v>8.70787</v>
      </c>
      <c r="D9244" s="1" t="n">
        <v>254.5632</v>
      </c>
      <c r="E9244" s="1" t="n">
        <v>13.80899</v>
      </c>
      <c r="F9244" s="1" t="n">
        <v>986.782</v>
      </c>
      <c r="G9244" s="1" t="n">
        <v>1.17438</v>
      </c>
      <c r="H9244" s="4" t="b">
        <f aca="false">TRUE()</f>
        <v>1</v>
      </c>
    </row>
    <row r="9245" customFormat="false" ht="15" hidden="false" customHeight="false" outlineLevel="0" collapsed="false">
      <c r="A9245" s="0" t="s">
        <v>8</v>
      </c>
      <c r="B9245" s="3" t="n">
        <v>46270.1875</v>
      </c>
      <c r="C9245" s="1" t="n">
        <v>8.360077</v>
      </c>
      <c r="D9245" s="1" t="n">
        <v>253.7656</v>
      </c>
      <c r="E9245" s="1" t="n">
        <v>13.77526</v>
      </c>
      <c r="F9245" s="1" t="n">
        <v>986.7256</v>
      </c>
      <c r="G9245" s="1" t="n">
        <v>1.168712</v>
      </c>
      <c r="H9245" s="4" t="b">
        <f aca="false">TRUE()</f>
        <v>1</v>
      </c>
    </row>
    <row r="9246" customFormat="false" ht="15" hidden="false" customHeight="false" outlineLevel="0" collapsed="false">
      <c r="A9246" s="0" t="s">
        <v>8</v>
      </c>
      <c r="B9246" s="3" t="n">
        <v>46270.1944444445</v>
      </c>
      <c r="C9246" s="1" t="n">
        <v>8.614182</v>
      </c>
      <c r="D9246" s="1" t="n">
        <v>253.9532</v>
      </c>
      <c r="E9246" s="1" t="n">
        <v>13.75097</v>
      </c>
      <c r="F9246" s="1" t="n">
        <v>986.774</v>
      </c>
      <c r="G9246" s="1" t="n">
        <v>1.14782</v>
      </c>
      <c r="H9246" s="4" t="b">
        <f aca="false">TRUE()</f>
        <v>1</v>
      </c>
    </row>
    <row r="9247" customFormat="false" ht="15" hidden="false" customHeight="false" outlineLevel="0" collapsed="false">
      <c r="A9247" s="0" t="s">
        <v>8</v>
      </c>
      <c r="B9247" s="3" t="n">
        <v>46270.2013888889</v>
      </c>
      <c r="C9247" s="1" t="n">
        <v>8.465423</v>
      </c>
      <c r="D9247" s="1" t="n">
        <v>251.8374</v>
      </c>
      <c r="E9247" s="1" t="n">
        <v>13.70424</v>
      </c>
      <c r="F9247" s="1" t="n">
        <v>986.866</v>
      </c>
      <c r="G9247" s="1" t="n">
        <v>1.084601</v>
      </c>
      <c r="H9247" s="4" t="b">
        <f aca="false">TRUE()</f>
        <v>1</v>
      </c>
    </row>
    <row r="9248" customFormat="false" ht="15" hidden="false" customHeight="false" outlineLevel="0" collapsed="false">
      <c r="A9248" s="0" t="s">
        <v>8</v>
      </c>
      <c r="B9248" s="3" t="n">
        <v>46270.2083333333</v>
      </c>
      <c r="C9248" s="1" t="n">
        <v>8.523035</v>
      </c>
      <c r="D9248" s="1" t="n">
        <v>252.3505</v>
      </c>
      <c r="E9248" s="1" t="n">
        <v>13.64224</v>
      </c>
      <c r="F9248" s="1" t="n">
        <v>987.0202</v>
      </c>
      <c r="G9248" s="1" t="n">
        <v>1.098785</v>
      </c>
      <c r="H9248" s="4" t="b">
        <f aca="false">TRUE()</f>
        <v>1</v>
      </c>
    </row>
    <row r="9249" customFormat="false" ht="15" hidden="false" customHeight="false" outlineLevel="0" collapsed="false">
      <c r="A9249" s="0" t="s">
        <v>8</v>
      </c>
      <c r="B9249" s="3" t="n">
        <v>46270.2152777778</v>
      </c>
      <c r="C9249" s="1" t="n">
        <v>8.643147</v>
      </c>
      <c r="D9249" s="1" t="n">
        <v>254.546</v>
      </c>
      <c r="E9249" s="1" t="n">
        <v>13.60413</v>
      </c>
      <c r="F9249" s="1" t="n">
        <v>987.079</v>
      </c>
      <c r="G9249" s="1" t="n">
        <v>1.243077</v>
      </c>
      <c r="H9249" s="4" t="b">
        <f aca="false">TRUE()</f>
        <v>1</v>
      </c>
    </row>
    <row r="9250" customFormat="false" ht="15" hidden="false" customHeight="false" outlineLevel="0" collapsed="false">
      <c r="A9250" s="0" t="s">
        <v>8</v>
      </c>
      <c r="B9250" s="3" t="n">
        <v>46270.2222222222</v>
      </c>
      <c r="C9250" s="1" t="n">
        <v>8.60858</v>
      </c>
      <c r="D9250" s="1" t="n">
        <v>255.5008</v>
      </c>
      <c r="E9250" s="1" t="n">
        <v>13.56999</v>
      </c>
      <c r="F9250" s="1" t="n">
        <v>987.1237</v>
      </c>
      <c r="G9250" s="1" t="n">
        <v>1.216351</v>
      </c>
      <c r="H9250" s="4" t="b">
        <f aca="false">TRUE()</f>
        <v>1</v>
      </c>
    </row>
    <row r="9251" customFormat="false" ht="15" hidden="false" customHeight="false" outlineLevel="0" collapsed="false">
      <c r="A9251" s="0" t="s">
        <v>8</v>
      </c>
      <c r="B9251" s="3" t="n">
        <v>46270.2291666667</v>
      </c>
      <c r="C9251" s="1" t="n">
        <v>8.796559</v>
      </c>
      <c r="D9251" s="1" t="n">
        <v>255.1953</v>
      </c>
      <c r="E9251" s="1" t="n">
        <v>13.51446</v>
      </c>
      <c r="F9251" s="1" t="n">
        <v>987.2309</v>
      </c>
      <c r="G9251" s="1" t="n">
        <v>1.104701</v>
      </c>
      <c r="H9251" s="4" t="b">
        <f aca="false">TRUE()</f>
        <v>1</v>
      </c>
    </row>
    <row r="9252" customFormat="false" ht="15" hidden="false" customHeight="false" outlineLevel="0" collapsed="false">
      <c r="A9252" s="0" t="s">
        <v>8</v>
      </c>
      <c r="B9252" s="3" t="n">
        <v>46270.2361111111</v>
      </c>
      <c r="C9252" s="1" t="n">
        <v>8.373631</v>
      </c>
      <c r="D9252" s="1" t="n">
        <v>254.3349</v>
      </c>
      <c r="E9252" s="1" t="n">
        <v>13.46276</v>
      </c>
      <c r="F9252" s="1" t="n">
        <v>987.1987</v>
      </c>
      <c r="G9252" s="1" t="n">
        <v>1.062415</v>
      </c>
      <c r="H9252" s="4" t="b">
        <f aca="false">TRUE()</f>
        <v>1</v>
      </c>
    </row>
    <row r="9253" customFormat="false" ht="15" hidden="false" customHeight="false" outlineLevel="0" collapsed="false">
      <c r="A9253" s="0" t="s">
        <v>8</v>
      </c>
      <c r="B9253" s="3" t="n">
        <v>46270.2430555556</v>
      </c>
      <c r="C9253" s="1" t="n">
        <v>8.680713</v>
      </c>
      <c r="D9253" s="1" t="n">
        <v>256.002</v>
      </c>
      <c r="E9253" s="1" t="n">
        <v>13.43936</v>
      </c>
      <c r="F9253" s="1" t="n">
        <v>987.2169</v>
      </c>
      <c r="G9253" s="1" t="n">
        <v>1.196151</v>
      </c>
      <c r="H9253" s="4" t="b">
        <f aca="false">TRUE()</f>
        <v>1</v>
      </c>
    </row>
    <row r="9254" customFormat="false" ht="15" hidden="false" customHeight="false" outlineLevel="0" collapsed="false">
      <c r="A9254" s="0" t="s">
        <v>8</v>
      </c>
      <c r="B9254" s="3" t="n">
        <v>46270.25</v>
      </c>
      <c r="C9254" s="1" t="n">
        <v>8.933324</v>
      </c>
      <c r="D9254" s="1" t="n">
        <v>257.6538</v>
      </c>
      <c r="E9254" s="1" t="n">
        <v>13.45354</v>
      </c>
      <c r="F9254" s="1" t="n">
        <v>987.1965</v>
      </c>
      <c r="G9254" s="1" t="n">
        <v>1.038376</v>
      </c>
      <c r="H9254" s="4" t="b">
        <f aca="false">TRUE()</f>
        <v>1</v>
      </c>
    </row>
    <row r="9255" customFormat="false" ht="15" hidden="false" customHeight="false" outlineLevel="0" collapsed="false">
      <c r="A9255" s="0" t="s">
        <v>8</v>
      </c>
      <c r="B9255" s="3" t="n">
        <v>46270.2569444445</v>
      </c>
      <c r="C9255" s="1" t="n">
        <v>8.981461</v>
      </c>
      <c r="D9255" s="1" t="n">
        <v>256.8249</v>
      </c>
      <c r="E9255" s="1" t="n">
        <v>13.46385</v>
      </c>
      <c r="F9255" s="1" t="n">
        <v>987.1295</v>
      </c>
      <c r="G9255" s="1" t="n">
        <v>1.093831</v>
      </c>
      <c r="H9255" s="4" t="b">
        <f aca="false">TRUE()</f>
        <v>1</v>
      </c>
    </row>
    <row r="9256" customFormat="false" ht="15" hidden="false" customHeight="false" outlineLevel="0" collapsed="false">
      <c r="A9256" s="0" t="s">
        <v>8</v>
      </c>
      <c r="B9256" s="3" t="n">
        <v>46270.2638888889</v>
      </c>
      <c r="C9256" s="1" t="n">
        <v>8.696961</v>
      </c>
      <c r="D9256" s="1" t="n">
        <v>257.5235</v>
      </c>
      <c r="E9256" s="1" t="n">
        <v>13.43144</v>
      </c>
      <c r="F9256" s="1" t="n">
        <v>987.2916</v>
      </c>
      <c r="G9256" s="1" t="n">
        <v>1.133211</v>
      </c>
      <c r="H9256" s="4" t="b">
        <f aca="false">TRUE()</f>
        <v>1</v>
      </c>
    </row>
    <row r="9257" customFormat="false" ht="15" hidden="false" customHeight="false" outlineLevel="0" collapsed="false">
      <c r="A9257" s="0" t="s">
        <v>8</v>
      </c>
      <c r="B9257" s="3" t="n">
        <v>46270.2708333333</v>
      </c>
      <c r="C9257" s="1" t="n">
        <v>8.495354</v>
      </c>
      <c r="D9257" s="1" t="n">
        <v>256.5977</v>
      </c>
      <c r="E9257" s="1" t="n">
        <v>13.40672</v>
      </c>
      <c r="F9257" s="1" t="n">
        <v>987.3807</v>
      </c>
      <c r="G9257" s="1" t="n">
        <v>1.304025</v>
      </c>
      <c r="H9257" s="4" t="b">
        <f aca="false">TRUE()</f>
        <v>1</v>
      </c>
    </row>
    <row r="9258" customFormat="false" ht="15" hidden="false" customHeight="false" outlineLevel="0" collapsed="false">
      <c r="A9258" s="0" t="s">
        <v>8</v>
      </c>
      <c r="B9258" s="3" t="n">
        <v>46270.2777777778</v>
      </c>
      <c r="C9258" s="1" t="n">
        <v>8.290725</v>
      </c>
      <c r="D9258" s="1" t="n">
        <v>252.9087</v>
      </c>
      <c r="E9258" s="1" t="n">
        <v>13.34677</v>
      </c>
      <c r="F9258" s="1" t="n">
        <v>987.4683</v>
      </c>
      <c r="G9258" s="1" t="n">
        <v>1.193071</v>
      </c>
      <c r="H9258" s="4" t="b">
        <f aca="false">TRUE()</f>
        <v>1</v>
      </c>
    </row>
    <row r="9259" customFormat="false" ht="15" hidden="false" customHeight="false" outlineLevel="0" collapsed="false">
      <c r="A9259" s="0" t="s">
        <v>8</v>
      </c>
      <c r="B9259" s="3" t="n">
        <v>46270.2847222222</v>
      </c>
      <c r="C9259" s="1" t="n">
        <v>8.555265</v>
      </c>
      <c r="D9259" s="1" t="n">
        <v>252.54</v>
      </c>
      <c r="E9259" s="1" t="n">
        <v>13.34482</v>
      </c>
      <c r="F9259" s="1" t="n">
        <v>987.4641</v>
      </c>
      <c r="G9259" s="1" t="n">
        <v>1.133873</v>
      </c>
      <c r="H9259" s="4" t="b">
        <f aca="false">TRUE()</f>
        <v>1</v>
      </c>
    </row>
    <row r="9260" customFormat="false" ht="15" hidden="false" customHeight="false" outlineLevel="0" collapsed="false">
      <c r="A9260" s="0" t="s">
        <v>8</v>
      </c>
      <c r="B9260" s="3" t="n">
        <v>46270.2916666667</v>
      </c>
      <c r="C9260" s="1" t="n">
        <v>8.961803</v>
      </c>
      <c r="D9260" s="1" t="n">
        <v>251.4799</v>
      </c>
      <c r="E9260" s="1" t="n">
        <v>13.37754</v>
      </c>
      <c r="F9260" s="1" t="n">
        <v>987.5417</v>
      </c>
      <c r="G9260" s="1" t="n">
        <v>1.250141</v>
      </c>
      <c r="H9260" s="4" t="b">
        <f aca="false">TRUE()</f>
        <v>1</v>
      </c>
    </row>
    <row r="9261" customFormat="false" ht="15" hidden="false" customHeight="false" outlineLevel="0" collapsed="false">
      <c r="A9261" s="0" t="s">
        <v>8</v>
      </c>
      <c r="B9261" s="3" t="n">
        <v>46270.2986111111</v>
      </c>
      <c r="C9261" s="1" t="n">
        <v>9.028081</v>
      </c>
      <c r="D9261" s="1" t="n">
        <v>249.3364</v>
      </c>
      <c r="E9261" s="1" t="n">
        <v>13.45733</v>
      </c>
      <c r="F9261" s="1" t="n">
        <v>987.5809</v>
      </c>
      <c r="G9261" s="1" t="n">
        <v>1.112904</v>
      </c>
      <c r="H9261" s="4" t="b">
        <f aca="false">TRUE()</f>
        <v>1</v>
      </c>
    </row>
    <row r="9262" customFormat="false" ht="15" hidden="false" customHeight="false" outlineLevel="0" collapsed="false">
      <c r="A9262" s="0" t="s">
        <v>8</v>
      </c>
      <c r="B9262" s="3" t="n">
        <v>46270.3055555556</v>
      </c>
      <c r="C9262" s="1" t="n">
        <v>8.977332</v>
      </c>
      <c r="D9262" s="1" t="n">
        <v>250.0873</v>
      </c>
      <c r="E9262" s="1" t="n">
        <v>13.55016</v>
      </c>
      <c r="F9262" s="1" t="n">
        <v>987.7034</v>
      </c>
      <c r="G9262" s="1" t="n">
        <v>1.072656</v>
      </c>
      <c r="H9262" s="4" t="b">
        <f aca="false">TRUE()</f>
        <v>1</v>
      </c>
    </row>
    <row r="9263" customFormat="false" ht="15" hidden="false" customHeight="false" outlineLevel="0" collapsed="false">
      <c r="A9263" s="0" t="s">
        <v>8</v>
      </c>
      <c r="B9263" s="3" t="n">
        <v>46270.3125</v>
      </c>
      <c r="C9263" s="1" t="n">
        <v>8.886686</v>
      </c>
      <c r="D9263" s="1" t="n">
        <v>250.7657</v>
      </c>
      <c r="E9263" s="1" t="n">
        <v>13.67752</v>
      </c>
      <c r="F9263" s="1" t="n">
        <v>987.8973</v>
      </c>
      <c r="G9263" s="1" t="n">
        <v>1.323596</v>
      </c>
      <c r="H9263" s="4" t="b">
        <f aca="false">TRUE()</f>
        <v>1</v>
      </c>
    </row>
    <row r="9264" customFormat="false" ht="15" hidden="false" customHeight="false" outlineLevel="0" collapsed="false">
      <c r="A9264" s="0" t="s">
        <v>8</v>
      </c>
      <c r="B9264" s="3" t="n">
        <v>46270.3194444445</v>
      </c>
      <c r="C9264" s="1" t="n">
        <v>8.303747</v>
      </c>
      <c r="D9264" s="1" t="n">
        <v>250.7291</v>
      </c>
      <c r="E9264" s="1" t="n">
        <v>13.76469</v>
      </c>
      <c r="F9264" s="1" t="n">
        <v>987.9019</v>
      </c>
      <c r="G9264" s="1" t="n">
        <v>1.28014</v>
      </c>
      <c r="H9264" s="4" t="b">
        <f aca="false">TRUE()</f>
        <v>1</v>
      </c>
    </row>
    <row r="9265" customFormat="false" ht="15" hidden="false" customHeight="false" outlineLevel="0" collapsed="false">
      <c r="A9265" s="0" t="s">
        <v>8</v>
      </c>
      <c r="B9265" s="3" t="n">
        <v>46270.3263888889</v>
      </c>
      <c r="C9265" s="1" t="n">
        <v>8.95517</v>
      </c>
      <c r="D9265" s="1" t="n">
        <v>251.5676</v>
      </c>
      <c r="E9265" s="1" t="n">
        <v>13.88531</v>
      </c>
      <c r="F9265" s="1" t="n">
        <v>987.7713</v>
      </c>
      <c r="G9265" s="1" t="n">
        <v>1.373586</v>
      </c>
      <c r="H9265" s="4" t="b">
        <f aca="false">TRUE()</f>
        <v>1</v>
      </c>
    </row>
    <row r="9266" customFormat="false" ht="15" hidden="false" customHeight="false" outlineLevel="0" collapsed="false">
      <c r="A9266" s="0" t="s">
        <v>8</v>
      </c>
      <c r="B9266" s="3" t="n">
        <v>46270.3333333333</v>
      </c>
      <c r="C9266" s="1" t="n">
        <v>9.315664</v>
      </c>
      <c r="D9266" s="1" t="n">
        <v>251.666</v>
      </c>
      <c r="E9266" s="1" t="n">
        <v>14.03295</v>
      </c>
      <c r="F9266" s="1" t="n">
        <v>987.8242</v>
      </c>
      <c r="G9266" s="1" t="n">
        <v>1.59165</v>
      </c>
      <c r="H9266" s="4" t="b">
        <f aca="false">TRUE()</f>
        <v>1</v>
      </c>
    </row>
    <row r="9267" customFormat="false" ht="15" hidden="false" customHeight="false" outlineLevel="0" collapsed="false">
      <c r="A9267" s="0" t="s">
        <v>8</v>
      </c>
      <c r="B9267" s="3" t="n">
        <v>46270.3402777778</v>
      </c>
      <c r="C9267" s="1" t="n">
        <v>8.506142</v>
      </c>
      <c r="D9267" s="1" t="n">
        <v>251.5928</v>
      </c>
      <c r="E9267" s="1" t="n">
        <v>14.28383</v>
      </c>
      <c r="F9267" s="1" t="n">
        <v>987.9017</v>
      </c>
      <c r="G9267" s="1" t="n">
        <v>1.534037</v>
      </c>
      <c r="H9267" s="4" t="b">
        <f aca="false">TRUE()</f>
        <v>1</v>
      </c>
    </row>
    <row r="9268" customFormat="false" ht="15" hidden="false" customHeight="false" outlineLevel="0" collapsed="false">
      <c r="A9268" s="0" t="s">
        <v>8</v>
      </c>
      <c r="B9268" s="3" t="n">
        <v>46270.3472222222</v>
      </c>
      <c r="C9268" s="1" t="n">
        <v>8.502985</v>
      </c>
      <c r="D9268" s="1" t="n">
        <v>250.3665</v>
      </c>
      <c r="E9268" s="1" t="n">
        <v>14.44215</v>
      </c>
      <c r="F9268" s="1" t="n">
        <v>987.8811</v>
      </c>
      <c r="G9268" s="1" t="n">
        <v>1.582335</v>
      </c>
      <c r="H9268" s="4" t="b">
        <f aca="false">TRUE()</f>
        <v>1</v>
      </c>
    </row>
    <row r="9269" customFormat="false" ht="15" hidden="false" customHeight="false" outlineLevel="0" collapsed="false">
      <c r="A9269" s="0" t="s">
        <v>8</v>
      </c>
      <c r="B9269" s="3" t="n">
        <v>46270.3541666667</v>
      </c>
      <c r="C9269" s="1" t="n">
        <v>9.168874</v>
      </c>
      <c r="D9269" s="1" t="n">
        <v>249.0578</v>
      </c>
      <c r="E9269" s="1" t="n">
        <v>14.58762</v>
      </c>
      <c r="F9269" s="1" t="n">
        <v>987.812</v>
      </c>
      <c r="G9269" s="1" t="n">
        <v>1.36413</v>
      </c>
      <c r="H9269" s="4" t="b">
        <f aca="false">TRUE()</f>
        <v>1</v>
      </c>
    </row>
    <row r="9270" customFormat="false" ht="15" hidden="false" customHeight="false" outlineLevel="0" collapsed="false">
      <c r="A9270" s="0" t="s">
        <v>8</v>
      </c>
      <c r="B9270" s="3" t="n">
        <v>46270.3611111111</v>
      </c>
      <c r="C9270" s="1" t="n">
        <v>8.812935</v>
      </c>
      <c r="D9270" s="1" t="n">
        <v>252.4485</v>
      </c>
      <c r="E9270" s="1" t="n">
        <v>14.77725</v>
      </c>
      <c r="F9270" s="1" t="n">
        <v>988.0077</v>
      </c>
      <c r="G9270" s="1" t="n">
        <v>1.498498</v>
      </c>
      <c r="H9270" s="4" t="b">
        <f aca="false">TRUE()</f>
        <v>1</v>
      </c>
    </row>
    <row r="9271" customFormat="false" ht="15" hidden="false" customHeight="false" outlineLevel="0" collapsed="false">
      <c r="A9271" s="0" t="s">
        <v>8</v>
      </c>
      <c r="B9271" s="3" t="n">
        <v>46270.3680555556</v>
      </c>
      <c r="C9271" s="1" t="n">
        <v>8.746542</v>
      </c>
      <c r="D9271" s="1" t="n">
        <v>254.0884</v>
      </c>
      <c r="E9271" s="1" t="n">
        <v>15.0118</v>
      </c>
      <c r="F9271" s="1" t="n">
        <v>988.1879</v>
      </c>
      <c r="G9271" s="1" t="n">
        <v>1.643811</v>
      </c>
      <c r="H9271" s="4" t="b">
        <f aca="false">TRUE()</f>
        <v>1</v>
      </c>
    </row>
    <row r="9272" customFormat="false" ht="15" hidden="false" customHeight="false" outlineLevel="0" collapsed="false">
      <c r="A9272" s="0" t="s">
        <v>8</v>
      </c>
      <c r="B9272" s="3" t="n">
        <v>46270.375</v>
      </c>
      <c r="C9272" s="1" t="n">
        <v>9.424384</v>
      </c>
      <c r="D9272" s="1" t="n">
        <v>253.3647</v>
      </c>
      <c r="E9272" s="1" t="n">
        <v>15.24988</v>
      </c>
      <c r="F9272" s="1" t="n">
        <v>988.1082</v>
      </c>
      <c r="G9272" s="1" t="n">
        <v>1.644781</v>
      </c>
      <c r="H9272" s="4" t="b">
        <f aca="false">TRUE()</f>
        <v>1</v>
      </c>
    </row>
    <row r="9273" customFormat="false" ht="15" hidden="false" customHeight="false" outlineLevel="0" collapsed="false">
      <c r="A9273" s="0" t="s">
        <v>8</v>
      </c>
      <c r="B9273" s="3" t="n">
        <v>46270.3819444445</v>
      </c>
      <c r="C9273" s="1" t="n">
        <v>9.114042</v>
      </c>
      <c r="D9273" s="1" t="n">
        <v>256.7655</v>
      </c>
      <c r="E9273" s="1" t="n">
        <v>15.57571</v>
      </c>
      <c r="F9273" s="1" t="n">
        <v>988.1683</v>
      </c>
      <c r="G9273" s="1" t="n">
        <v>1.85835</v>
      </c>
      <c r="H9273" s="4" t="b">
        <f aca="false">TRUE()</f>
        <v>1</v>
      </c>
    </row>
    <row r="9274" customFormat="false" ht="15" hidden="false" customHeight="false" outlineLevel="0" collapsed="false">
      <c r="A9274" s="0" t="s">
        <v>8</v>
      </c>
      <c r="B9274" s="3" t="n">
        <v>46270.3888888889</v>
      </c>
      <c r="C9274" s="1" t="n">
        <v>9.13092</v>
      </c>
      <c r="D9274" s="1" t="n">
        <v>255.8083</v>
      </c>
      <c r="E9274" s="1" t="n">
        <v>15.82235</v>
      </c>
      <c r="F9274" s="1" t="n">
        <v>988.2345</v>
      </c>
      <c r="G9274" s="1" t="n">
        <v>2.019766</v>
      </c>
      <c r="H9274" s="4" t="b">
        <f aca="false">TRUE()</f>
        <v>1</v>
      </c>
    </row>
    <row r="9275" customFormat="false" ht="15" hidden="false" customHeight="false" outlineLevel="0" collapsed="false">
      <c r="A9275" s="0" t="s">
        <v>8</v>
      </c>
      <c r="B9275" s="3" t="n">
        <v>46270.3958333333</v>
      </c>
      <c r="C9275" s="1" t="n">
        <v>9.770846</v>
      </c>
      <c r="D9275" s="1" t="n">
        <v>256.6456</v>
      </c>
      <c r="E9275" s="1" t="n">
        <v>15.98872</v>
      </c>
      <c r="F9275" s="1" t="n">
        <v>988.2899</v>
      </c>
      <c r="G9275" s="1" t="n">
        <v>1.997584</v>
      </c>
      <c r="H9275" s="4" t="b">
        <f aca="false">TRUE()</f>
        <v>1</v>
      </c>
    </row>
    <row r="9276" customFormat="false" ht="15" hidden="false" customHeight="false" outlineLevel="0" collapsed="false">
      <c r="A9276" s="0" t="s">
        <v>8</v>
      </c>
      <c r="B9276" s="3" t="n">
        <v>46270.4027777778</v>
      </c>
      <c r="C9276" s="1" t="n">
        <v>10.71472</v>
      </c>
      <c r="D9276" s="1" t="n">
        <v>258.8436</v>
      </c>
      <c r="E9276" s="1" t="n">
        <v>15.98209</v>
      </c>
      <c r="F9276" s="1" t="n">
        <v>988.1949</v>
      </c>
      <c r="G9276" s="1" t="n">
        <v>2.039338</v>
      </c>
      <c r="H9276" s="4" t="b">
        <f aca="false">TRUE()</f>
        <v>1</v>
      </c>
    </row>
    <row r="9277" customFormat="false" ht="15" hidden="false" customHeight="false" outlineLevel="0" collapsed="false">
      <c r="A9277" s="0" t="s">
        <v>8</v>
      </c>
      <c r="B9277" s="3" t="n">
        <v>46270.4097222222</v>
      </c>
      <c r="C9277" s="1" t="n">
        <v>9.741679</v>
      </c>
      <c r="D9277" s="1" t="n">
        <v>260.2718</v>
      </c>
      <c r="E9277" s="1" t="n">
        <v>16.01374</v>
      </c>
      <c r="F9277" s="1" t="n">
        <v>988.3373</v>
      </c>
      <c r="G9277" s="1" t="n">
        <v>2.275228</v>
      </c>
      <c r="H9277" s="4" t="b">
        <f aca="false">TRUE()</f>
        <v>1</v>
      </c>
    </row>
    <row r="9278" customFormat="false" ht="15" hidden="false" customHeight="false" outlineLevel="0" collapsed="false">
      <c r="A9278" s="0" t="s">
        <v>8</v>
      </c>
      <c r="B9278" s="3" t="n">
        <v>46270.4166666667</v>
      </c>
      <c r="C9278" s="1" t="n">
        <v>9.54914</v>
      </c>
      <c r="D9278" s="1" t="n">
        <v>258.7119</v>
      </c>
      <c r="E9278" s="1" t="n">
        <v>16.02194</v>
      </c>
      <c r="F9278" s="1" t="n">
        <v>988.5068</v>
      </c>
      <c r="G9278" s="1" t="n">
        <v>1.883947</v>
      </c>
      <c r="H9278" s="4" t="b">
        <f aca="false">TRUE()</f>
        <v>1</v>
      </c>
    </row>
    <row r="9279" customFormat="false" ht="15" hidden="false" customHeight="false" outlineLevel="0" collapsed="false">
      <c r="A9279" s="0" t="s">
        <v>8</v>
      </c>
      <c r="B9279" s="3" t="n">
        <v>46270.4236111111</v>
      </c>
      <c r="C9279" s="1" t="n">
        <v>9.423965</v>
      </c>
      <c r="D9279" s="1" t="n">
        <v>259.6735</v>
      </c>
      <c r="E9279" s="1" t="n">
        <v>16.43367</v>
      </c>
      <c r="F9279" s="1" t="n">
        <v>988.6185</v>
      </c>
      <c r="G9279" s="1" t="n">
        <v>1.945494</v>
      </c>
      <c r="H9279" s="4" t="b">
        <f aca="false">TRUE()</f>
        <v>1</v>
      </c>
    </row>
    <row r="9280" customFormat="false" ht="15" hidden="false" customHeight="false" outlineLevel="0" collapsed="false">
      <c r="A9280" s="0" t="s">
        <v>8</v>
      </c>
      <c r="B9280" s="3" t="n">
        <v>46270.4305555556</v>
      </c>
      <c r="C9280" s="1" t="n">
        <v>9.480633</v>
      </c>
      <c r="D9280" s="1" t="n">
        <v>260.6801</v>
      </c>
      <c r="E9280" s="1" t="n">
        <v>16.49993</v>
      </c>
      <c r="F9280" s="1" t="n">
        <v>988.7874</v>
      </c>
      <c r="G9280" s="1" t="n">
        <v>2.318162</v>
      </c>
      <c r="H9280" s="4" t="b">
        <f aca="false">TRUE()</f>
        <v>1</v>
      </c>
    </row>
    <row r="9281" customFormat="false" ht="15" hidden="false" customHeight="false" outlineLevel="0" collapsed="false">
      <c r="A9281" s="0" t="s">
        <v>8</v>
      </c>
      <c r="B9281" s="3" t="n">
        <v>46270.4375</v>
      </c>
      <c r="C9281" s="1" t="n">
        <v>11.34209</v>
      </c>
      <c r="D9281" s="1" t="n">
        <v>261.44</v>
      </c>
      <c r="E9281" s="1" t="n">
        <v>15.92542</v>
      </c>
      <c r="F9281" s="1" t="n">
        <v>988.8395</v>
      </c>
      <c r="G9281" s="1" t="n">
        <v>2.104097</v>
      </c>
      <c r="H9281" s="4" t="b">
        <f aca="false">TRUE()</f>
        <v>1</v>
      </c>
    </row>
    <row r="9282" customFormat="false" ht="15" hidden="false" customHeight="false" outlineLevel="0" collapsed="false">
      <c r="A9282" s="0" t="s">
        <v>8</v>
      </c>
      <c r="B9282" s="3" t="n">
        <v>46270.4444444445</v>
      </c>
      <c r="C9282" s="1" t="n">
        <v>10.25481</v>
      </c>
      <c r="D9282" s="1" t="n">
        <v>258.43</v>
      </c>
      <c r="E9282" s="1" t="n">
        <v>15.94107</v>
      </c>
      <c r="F9282" s="1" t="n">
        <v>989.0106</v>
      </c>
      <c r="G9282" s="1" t="n">
        <v>1.973222</v>
      </c>
      <c r="H9282" s="4" t="b">
        <f aca="false">TRUE()</f>
        <v>1</v>
      </c>
    </row>
    <row r="9283" customFormat="false" ht="15" hidden="false" customHeight="false" outlineLevel="0" collapsed="false">
      <c r="A9283" s="0" t="s">
        <v>8</v>
      </c>
      <c r="B9283" s="3" t="n">
        <v>46270.4513888889</v>
      </c>
      <c r="C9283" s="1" t="n">
        <v>10.44477</v>
      </c>
      <c r="D9283" s="1" t="n">
        <v>255.3044</v>
      </c>
      <c r="E9283" s="1" t="n">
        <v>16.58723</v>
      </c>
      <c r="F9283" s="1" t="n">
        <v>988.9035</v>
      </c>
      <c r="G9283" s="1" t="n">
        <v>1.996431</v>
      </c>
      <c r="H9283" s="4" t="b">
        <f aca="false">TRUE()</f>
        <v>1</v>
      </c>
    </row>
    <row r="9284" customFormat="false" ht="15" hidden="false" customHeight="false" outlineLevel="0" collapsed="false">
      <c r="A9284" s="0" t="s">
        <v>8</v>
      </c>
      <c r="B9284" s="3" t="n">
        <v>46270.4583333333</v>
      </c>
      <c r="C9284" s="1" t="n">
        <v>11.23323</v>
      </c>
      <c r="D9284" s="1" t="n">
        <v>255.7216</v>
      </c>
      <c r="E9284" s="1" t="n">
        <v>16.77989</v>
      </c>
      <c r="F9284" s="1" t="n">
        <v>988.8297</v>
      </c>
      <c r="G9284" s="1" t="n">
        <v>2.334021</v>
      </c>
      <c r="H9284" s="4" t="b">
        <f aca="false">TRUE()</f>
        <v>1</v>
      </c>
    </row>
    <row r="9285" customFormat="false" ht="15" hidden="false" customHeight="false" outlineLevel="0" collapsed="false">
      <c r="A9285" s="0" t="s">
        <v>8</v>
      </c>
      <c r="B9285" s="3" t="n">
        <v>46270.4652777778</v>
      </c>
      <c r="C9285" s="1" t="n">
        <v>11.90871</v>
      </c>
      <c r="D9285" s="1" t="n">
        <v>262.7079</v>
      </c>
      <c r="E9285" s="1" t="n">
        <v>16.9889</v>
      </c>
      <c r="F9285" s="1" t="n">
        <v>988.7444</v>
      </c>
      <c r="G9285" s="1" t="n">
        <v>2.675176</v>
      </c>
      <c r="H9285" s="4" t="b">
        <f aca="false">TRUE()</f>
        <v>1</v>
      </c>
    </row>
    <row r="9286" customFormat="false" ht="15" hidden="false" customHeight="false" outlineLevel="0" collapsed="false">
      <c r="A9286" s="0" t="s">
        <v>8</v>
      </c>
      <c r="B9286" s="3" t="n">
        <v>46270.4722222222</v>
      </c>
      <c r="C9286" s="1" t="n">
        <v>12.70325</v>
      </c>
      <c r="D9286" s="1" t="n">
        <v>263.1107</v>
      </c>
      <c r="E9286" s="1" t="n">
        <v>17.03237</v>
      </c>
      <c r="F9286" s="1" t="n">
        <v>988.7494</v>
      </c>
      <c r="G9286" s="1" t="n">
        <v>2.452671</v>
      </c>
      <c r="H9286" s="4" t="b">
        <f aca="false">TRUE()</f>
        <v>1</v>
      </c>
    </row>
    <row r="9287" customFormat="false" ht="15" hidden="false" customHeight="false" outlineLevel="0" collapsed="false">
      <c r="A9287" s="0" t="s">
        <v>8</v>
      </c>
      <c r="B9287" s="3" t="n">
        <v>46270.4791666667</v>
      </c>
      <c r="C9287" s="1" t="n">
        <v>11.20887</v>
      </c>
      <c r="D9287" s="1" t="n">
        <v>261.2329</v>
      </c>
      <c r="E9287" s="1" t="n">
        <v>17.42097</v>
      </c>
      <c r="F9287" s="1" t="n">
        <v>988.8242</v>
      </c>
      <c r="G9287" s="1" t="n">
        <v>2.764647</v>
      </c>
      <c r="H9287" s="4" t="b">
        <f aca="false">TRUE()</f>
        <v>1</v>
      </c>
    </row>
    <row r="9288" customFormat="false" ht="15" hidden="false" customHeight="false" outlineLevel="0" collapsed="false">
      <c r="A9288" s="0" t="s">
        <v>8</v>
      </c>
      <c r="B9288" s="3" t="n">
        <v>46270.4861111111</v>
      </c>
      <c r="C9288" s="1" t="n">
        <v>12.17206</v>
      </c>
      <c r="D9288" s="1" t="n">
        <v>264.3531</v>
      </c>
      <c r="E9288" s="1" t="n">
        <v>17.21178</v>
      </c>
      <c r="F9288" s="1" t="n">
        <v>988.551</v>
      </c>
      <c r="G9288" s="1" t="n">
        <v>2.288362</v>
      </c>
      <c r="H9288" s="4" t="b">
        <f aca="false">TRUE()</f>
        <v>1</v>
      </c>
    </row>
    <row r="9289" customFormat="false" ht="15" hidden="false" customHeight="false" outlineLevel="0" collapsed="false">
      <c r="A9289" s="0" t="s">
        <v>8</v>
      </c>
      <c r="B9289" s="3" t="n">
        <v>46270.4930555556</v>
      </c>
      <c r="C9289" s="1" t="n">
        <v>10.44503</v>
      </c>
      <c r="D9289" s="1" t="n">
        <v>263.1199</v>
      </c>
      <c r="E9289" s="1" t="n">
        <v>17.30768</v>
      </c>
      <c r="F9289" s="1" t="n">
        <v>988.8231</v>
      </c>
      <c r="G9289" s="1" t="n">
        <v>2.617873</v>
      </c>
      <c r="H9289" s="4" t="b">
        <f aca="false">TRUE()</f>
        <v>1</v>
      </c>
    </row>
    <row r="9290" customFormat="false" ht="15" hidden="false" customHeight="false" outlineLevel="0" collapsed="false">
      <c r="A9290" s="0" t="s">
        <v>8</v>
      </c>
      <c r="B9290" s="3" t="n">
        <v>46270.5</v>
      </c>
      <c r="C9290" s="1" t="n">
        <v>11.08998</v>
      </c>
      <c r="D9290" s="1" t="n">
        <v>263.0508</v>
      </c>
      <c r="E9290" s="1" t="n">
        <v>17.52659</v>
      </c>
      <c r="F9290" s="1" t="n">
        <v>988.8885</v>
      </c>
      <c r="G9290" s="1" t="n">
        <v>2.939092</v>
      </c>
      <c r="H9290" s="4" t="b">
        <f aca="false">TRUE()</f>
        <v>1</v>
      </c>
    </row>
    <row r="9291" customFormat="false" ht="15" hidden="false" customHeight="false" outlineLevel="0" collapsed="false">
      <c r="A9291" s="0" t="s">
        <v>8</v>
      </c>
      <c r="B9291" s="3" t="n">
        <v>46270.5069444445</v>
      </c>
      <c r="C9291" s="1" t="n">
        <v>13.42426</v>
      </c>
      <c r="D9291" s="1" t="n">
        <v>263.6963</v>
      </c>
      <c r="E9291" s="1" t="n">
        <v>17.71406</v>
      </c>
      <c r="F9291" s="1" t="n">
        <v>988.6367</v>
      </c>
      <c r="G9291" s="1" t="n">
        <v>2.932896</v>
      </c>
      <c r="H9291" s="4" t="b">
        <f aca="false">TRUE()</f>
        <v>1</v>
      </c>
    </row>
    <row r="9292" customFormat="false" ht="15" hidden="false" customHeight="false" outlineLevel="0" collapsed="false">
      <c r="A9292" s="0" t="s">
        <v>8</v>
      </c>
      <c r="B9292" s="3" t="n">
        <v>46270.5138888889</v>
      </c>
      <c r="C9292" s="1" t="n">
        <v>12.07061</v>
      </c>
      <c r="D9292" s="1" t="n">
        <v>262.5148</v>
      </c>
      <c r="E9292" s="1" t="n">
        <v>17.76046</v>
      </c>
      <c r="F9292" s="1" t="n">
        <v>988.7097</v>
      </c>
      <c r="G9292" s="1" t="n">
        <v>2.984293</v>
      </c>
      <c r="H9292" s="4" t="b">
        <f aca="false">TRUE()</f>
        <v>1</v>
      </c>
    </row>
    <row r="9293" customFormat="false" ht="15" hidden="false" customHeight="false" outlineLevel="0" collapsed="false">
      <c r="A9293" s="0" t="s">
        <v>8</v>
      </c>
      <c r="B9293" s="3" t="n">
        <v>46270.5208333333</v>
      </c>
      <c r="C9293" s="1" t="n">
        <v>11.49881</v>
      </c>
      <c r="D9293" s="1" t="n">
        <v>260.7642</v>
      </c>
      <c r="E9293" s="1" t="n">
        <v>18.1062</v>
      </c>
      <c r="F9293" s="1" t="n">
        <v>988.6955</v>
      </c>
      <c r="G9293" s="1" t="n">
        <v>2.610152</v>
      </c>
      <c r="H9293" s="4" t="b">
        <f aca="false">TRUE()</f>
        <v>1</v>
      </c>
    </row>
    <row r="9294" customFormat="false" ht="15" hidden="false" customHeight="false" outlineLevel="0" collapsed="false">
      <c r="A9294" s="0" t="s">
        <v>8</v>
      </c>
      <c r="B9294" s="3" t="n">
        <v>46270.5277777778</v>
      </c>
      <c r="C9294" s="1" t="n">
        <v>13.86098</v>
      </c>
      <c r="D9294" s="1" t="n">
        <v>259.3827</v>
      </c>
      <c r="E9294" s="1" t="n">
        <v>17.85489</v>
      </c>
      <c r="F9294" s="1" t="n">
        <v>988.5472</v>
      </c>
      <c r="G9294" s="1" t="n">
        <v>2.694769</v>
      </c>
      <c r="H9294" s="4" t="b">
        <f aca="false">TRUE()</f>
        <v>1</v>
      </c>
    </row>
    <row r="9295" customFormat="false" ht="15" hidden="false" customHeight="false" outlineLevel="0" collapsed="false">
      <c r="A9295" s="0" t="s">
        <v>8</v>
      </c>
      <c r="B9295" s="3" t="n">
        <v>46270.5347222222</v>
      </c>
      <c r="C9295" s="1" t="n">
        <v>12.31972</v>
      </c>
      <c r="D9295" s="1" t="n">
        <v>259.3395</v>
      </c>
      <c r="E9295" s="1" t="n">
        <v>18.08961</v>
      </c>
      <c r="F9295" s="1" t="n">
        <v>988.6532</v>
      </c>
      <c r="G9295" s="1" t="n">
        <v>2.814584</v>
      </c>
      <c r="H9295" s="4" t="b">
        <f aca="false">TRUE()</f>
        <v>1</v>
      </c>
    </row>
    <row r="9296" customFormat="false" ht="15" hidden="false" customHeight="false" outlineLevel="0" collapsed="false">
      <c r="A9296" s="0" t="s">
        <v>8</v>
      </c>
      <c r="B9296" s="3" t="n">
        <v>46270.5416666667</v>
      </c>
      <c r="C9296" s="1" t="n">
        <v>13.01772</v>
      </c>
      <c r="D9296" s="1" t="n">
        <v>261.7444</v>
      </c>
      <c r="E9296" s="1" t="n">
        <v>17.96935</v>
      </c>
      <c r="F9296" s="1" t="n">
        <v>988.6623</v>
      </c>
      <c r="G9296" s="1" t="n">
        <v>2.753704</v>
      </c>
      <c r="H9296" s="4" t="b">
        <f aca="false">TRUE()</f>
        <v>1</v>
      </c>
    </row>
    <row r="9297" customFormat="false" ht="15" hidden="false" customHeight="false" outlineLevel="0" collapsed="false">
      <c r="A9297" s="0" t="s">
        <v>8</v>
      </c>
      <c r="B9297" s="3" t="n">
        <v>46270.5486111111</v>
      </c>
      <c r="C9297" s="1" t="n">
        <v>12.89476</v>
      </c>
      <c r="D9297" s="1" t="n">
        <v>263.0573</v>
      </c>
      <c r="E9297" s="1" t="n">
        <v>17.81178</v>
      </c>
      <c r="F9297" s="1" t="n">
        <v>988.6537</v>
      </c>
      <c r="G9297" s="1" t="n">
        <v>2.419699</v>
      </c>
      <c r="H9297" s="4" t="b">
        <f aca="false">TRUE()</f>
        <v>1</v>
      </c>
    </row>
    <row r="9298" customFormat="false" ht="15" hidden="false" customHeight="false" outlineLevel="0" collapsed="false">
      <c r="A9298" s="0" t="s">
        <v>8</v>
      </c>
      <c r="B9298" s="3" t="n">
        <v>46270.5555555556</v>
      </c>
      <c r="C9298" s="1" t="n">
        <v>14.18784</v>
      </c>
      <c r="D9298" s="1" t="n">
        <v>259.2048</v>
      </c>
      <c r="E9298" s="1" t="n">
        <v>17.78819</v>
      </c>
      <c r="F9298" s="1" t="n">
        <v>988.7843</v>
      </c>
      <c r="G9298" s="1" t="n">
        <v>2.623628</v>
      </c>
      <c r="H9298" s="4" t="b">
        <f aca="false">TRUE()</f>
        <v>1</v>
      </c>
    </row>
    <row r="9299" customFormat="false" ht="15" hidden="false" customHeight="false" outlineLevel="0" collapsed="false">
      <c r="A9299" s="0" t="s">
        <v>8</v>
      </c>
      <c r="B9299" s="3" t="n">
        <v>46270.5625</v>
      </c>
      <c r="C9299" s="1" t="n">
        <v>15.26528</v>
      </c>
      <c r="D9299" s="1" t="n">
        <v>261.4141</v>
      </c>
      <c r="E9299" s="1" t="n">
        <v>17.6991</v>
      </c>
      <c r="F9299" s="1" t="n">
        <v>988.8617</v>
      </c>
      <c r="G9299" s="1" t="n">
        <v>2.654481</v>
      </c>
      <c r="H9299" s="4" t="b">
        <f aca="false">TRUE()</f>
        <v>1</v>
      </c>
    </row>
    <row r="9300" customFormat="false" ht="15" hidden="false" customHeight="false" outlineLevel="0" collapsed="false">
      <c r="A9300" s="0" t="s">
        <v>8</v>
      </c>
      <c r="B9300" s="3" t="n">
        <v>46270.5694444445</v>
      </c>
      <c r="C9300" s="1" t="n">
        <v>10.25376</v>
      </c>
      <c r="D9300" s="1" t="n">
        <v>262.1217</v>
      </c>
      <c r="E9300" s="1" t="n">
        <v>17.66075</v>
      </c>
      <c r="F9300" s="1" t="n">
        <v>989.0682</v>
      </c>
      <c r="G9300" s="1" t="n">
        <v>3.010172</v>
      </c>
      <c r="H9300" s="4" t="b">
        <f aca="false">TRUE()</f>
        <v>1</v>
      </c>
    </row>
    <row r="9301" customFormat="false" ht="15" hidden="false" customHeight="false" outlineLevel="0" collapsed="false">
      <c r="A9301" s="0" t="s">
        <v>8</v>
      </c>
      <c r="B9301" s="3" t="n">
        <v>46270.5763888889</v>
      </c>
      <c r="C9301" s="1" t="n">
        <v>12.62188</v>
      </c>
      <c r="D9301" s="1" t="n">
        <v>266.436</v>
      </c>
      <c r="E9301" s="1" t="n">
        <v>17.35427</v>
      </c>
      <c r="F9301" s="1" t="n">
        <v>989.0362</v>
      </c>
      <c r="G9301" s="1" t="n">
        <v>2.902904</v>
      </c>
      <c r="H9301" s="4" t="b">
        <f aca="false">TRUE()</f>
        <v>1</v>
      </c>
    </row>
    <row r="9302" customFormat="false" ht="15" hidden="false" customHeight="false" outlineLevel="0" collapsed="false">
      <c r="A9302" s="0" t="s">
        <v>8</v>
      </c>
      <c r="B9302" s="3" t="n">
        <v>46270.5833333333</v>
      </c>
      <c r="C9302" s="1" t="n">
        <v>12.38408</v>
      </c>
      <c r="D9302" s="1" t="n">
        <v>270.7721</v>
      </c>
      <c r="E9302" s="1" t="n">
        <v>17.4617</v>
      </c>
      <c r="F9302" s="1" t="n">
        <v>989.2536</v>
      </c>
      <c r="G9302" s="1" t="n">
        <v>2.88294</v>
      </c>
      <c r="H9302" s="4" t="b">
        <f aca="false">TRUE()</f>
        <v>1</v>
      </c>
    </row>
    <row r="9303" customFormat="false" ht="15" hidden="false" customHeight="false" outlineLevel="0" collapsed="false">
      <c r="A9303" s="0" t="s">
        <v>8</v>
      </c>
      <c r="B9303" s="3" t="n">
        <v>46270.5902777778</v>
      </c>
      <c r="C9303" s="1" t="n">
        <v>10.14456</v>
      </c>
      <c r="D9303" s="1" t="n">
        <v>265.0423</v>
      </c>
      <c r="E9303" s="1" t="n">
        <v>17.89875</v>
      </c>
      <c r="F9303" s="1" t="n">
        <v>989.4427</v>
      </c>
      <c r="G9303" s="1" t="n">
        <v>2.353719</v>
      </c>
      <c r="H9303" s="4" t="b">
        <f aca="false">TRUE()</f>
        <v>1</v>
      </c>
    </row>
    <row r="9304" customFormat="false" ht="15" hidden="false" customHeight="false" outlineLevel="0" collapsed="false">
      <c r="A9304" s="0" t="s">
        <v>8</v>
      </c>
      <c r="B9304" s="3" t="n">
        <v>46270.5972222222</v>
      </c>
      <c r="C9304" s="1" t="n">
        <v>9.983852</v>
      </c>
      <c r="D9304" s="1" t="n">
        <v>271.9699</v>
      </c>
      <c r="E9304" s="1" t="n">
        <v>17.78277</v>
      </c>
      <c r="F9304" s="1" t="n">
        <v>989.5184</v>
      </c>
      <c r="G9304" s="1" t="n">
        <v>2.839727</v>
      </c>
      <c r="H9304" s="4" t="b">
        <f aca="false">TRUE()</f>
        <v>1</v>
      </c>
    </row>
    <row r="9305" customFormat="false" ht="15" hidden="false" customHeight="false" outlineLevel="0" collapsed="false">
      <c r="A9305" s="0" t="s">
        <v>8</v>
      </c>
      <c r="B9305" s="3" t="n">
        <v>46270.6041666667</v>
      </c>
      <c r="C9305" s="1" t="n">
        <v>10.27628</v>
      </c>
      <c r="D9305" s="1" t="n">
        <v>289.0719</v>
      </c>
      <c r="E9305" s="1" t="n">
        <v>15.63059</v>
      </c>
      <c r="F9305" s="1" t="n">
        <v>989.8809</v>
      </c>
      <c r="G9305" s="1" t="n">
        <v>2.407416</v>
      </c>
      <c r="H9305" s="4" t="b">
        <f aca="false">TRUE()</f>
        <v>1</v>
      </c>
    </row>
    <row r="9306" customFormat="false" ht="15" hidden="false" customHeight="false" outlineLevel="0" collapsed="false">
      <c r="A9306" s="0" t="s">
        <v>8</v>
      </c>
      <c r="B9306" s="3" t="n">
        <v>46270.6111111111</v>
      </c>
      <c r="C9306" s="1" t="n">
        <v>10.21755</v>
      </c>
      <c r="D9306" s="1" t="n">
        <v>297.2041</v>
      </c>
      <c r="E9306" s="1" t="n">
        <v>15.73375</v>
      </c>
      <c r="F9306" s="1" t="n">
        <v>989.7855</v>
      </c>
      <c r="G9306" s="1" t="n">
        <v>1.637723</v>
      </c>
      <c r="H9306" s="4" t="b">
        <f aca="false">TRUE()</f>
        <v>1</v>
      </c>
    </row>
    <row r="9307" customFormat="false" ht="15" hidden="false" customHeight="false" outlineLevel="0" collapsed="false">
      <c r="A9307" s="0" t="s">
        <v>8</v>
      </c>
      <c r="B9307" s="3" t="n">
        <v>46270.6180555556</v>
      </c>
      <c r="C9307" s="1" t="n">
        <v>8.835613</v>
      </c>
      <c r="D9307" s="1" t="n">
        <v>300.6396</v>
      </c>
      <c r="E9307" s="1" t="n">
        <v>16.29148</v>
      </c>
      <c r="F9307" s="1" t="n">
        <v>990.0475</v>
      </c>
      <c r="G9307" s="1" t="n">
        <v>1.614726</v>
      </c>
      <c r="H9307" s="4" t="b">
        <f aca="false">TRUE()</f>
        <v>1</v>
      </c>
    </row>
    <row r="9308" customFormat="false" ht="15" hidden="false" customHeight="false" outlineLevel="0" collapsed="false">
      <c r="A9308" s="0" t="s">
        <v>8</v>
      </c>
      <c r="B9308" s="3" t="n">
        <v>46270.625</v>
      </c>
      <c r="C9308" s="1" t="n">
        <v>8.761531</v>
      </c>
      <c r="D9308" s="1" t="n">
        <v>296.1051</v>
      </c>
      <c r="E9308" s="1" t="n">
        <v>16.73384</v>
      </c>
      <c r="F9308" s="1" t="n">
        <v>990.087</v>
      </c>
      <c r="G9308" s="1" t="n">
        <v>1.670018</v>
      </c>
      <c r="H9308" s="4" t="b">
        <f aca="false">TRUE()</f>
        <v>1</v>
      </c>
    </row>
    <row r="9309" customFormat="false" ht="15" hidden="false" customHeight="false" outlineLevel="0" collapsed="false">
      <c r="A9309" s="0" t="s">
        <v>8</v>
      </c>
      <c r="B9309" s="3" t="n">
        <v>46270.6319444445</v>
      </c>
      <c r="C9309" s="1" t="n">
        <v>9.63011</v>
      </c>
      <c r="D9309" s="1" t="n">
        <v>304.8658</v>
      </c>
      <c r="E9309" s="1" t="n">
        <v>16.57435</v>
      </c>
      <c r="F9309" s="1" t="n">
        <v>990.1557</v>
      </c>
      <c r="G9309" s="1" t="n">
        <v>1.790598</v>
      </c>
      <c r="H9309" s="4" t="b">
        <f aca="false">TRUE()</f>
        <v>1</v>
      </c>
    </row>
    <row r="9310" customFormat="false" ht="15" hidden="false" customHeight="false" outlineLevel="0" collapsed="false">
      <c r="A9310" s="0" t="s">
        <v>8</v>
      </c>
      <c r="B9310" s="3" t="n">
        <v>46270.6388888889</v>
      </c>
      <c r="C9310" s="1" t="n">
        <v>9.782172</v>
      </c>
      <c r="D9310" s="1" t="n">
        <v>306.5712</v>
      </c>
      <c r="E9310" s="1" t="n">
        <v>16.38852</v>
      </c>
      <c r="F9310" s="1" t="n">
        <v>990.4865</v>
      </c>
      <c r="G9310" s="1" t="n">
        <v>2.279229</v>
      </c>
      <c r="H9310" s="4" t="b">
        <f aca="false">TRUE()</f>
        <v>1</v>
      </c>
    </row>
    <row r="9311" customFormat="false" ht="15" hidden="false" customHeight="false" outlineLevel="0" collapsed="false">
      <c r="A9311" s="0" t="s">
        <v>8</v>
      </c>
      <c r="B9311" s="3" t="n">
        <v>46270.6458333333</v>
      </c>
      <c r="C9311" s="1" t="n">
        <v>11.0033</v>
      </c>
      <c r="D9311" s="1" t="n">
        <v>302.2849</v>
      </c>
      <c r="E9311" s="1" t="n">
        <v>16.44038</v>
      </c>
      <c r="F9311" s="1" t="n">
        <v>990.49</v>
      </c>
      <c r="G9311" s="1" t="n">
        <v>2.235211</v>
      </c>
      <c r="H9311" s="4" t="b">
        <f aca="false">TRUE()</f>
        <v>1</v>
      </c>
    </row>
    <row r="9312" customFormat="false" ht="15" hidden="false" customHeight="false" outlineLevel="0" collapsed="false">
      <c r="A9312" s="0" t="s">
        <v>8</v>
      </c>
      <c r="B9312" s="3" t="n">
        <v>46270.6527777778</v>
      </c>
      <c r="C9312" s="1" t="n">
        <v>11.62004</v>
      </c>
      <c r="D9312" s="1" t="n">
        <v>297.7824</v>
      </c>
      <c r="E9312" s="1" t="n">
        <v>17.08897</v>
      </c>
      <c r="F9312" s="1" t="n">
        <v>990.5592</v>
      </c>
      <c r="G9312" s="1" t="n">
        <v>2.822572</v>
      </c>
      <c r="H9312" s="4" t="b">
        <f aca="false">TRUE()</f>
        <v>1</v>
      </c>
    </row>
    <row r="9313" customFormat="false" ht="15" hidden="false" customHeight="false" outlineLevel="0" collapsed="false">
      <c r="A9313" s="0" t="s">
        <v>8</v>
      </c>
      <c r="B9313" s="3" t="n">
        <v>46270.6597222222</v>
      </c>
      <c r="C9313" s="1" t="n">
        <v>10.47406</v>
      </c>
      <c r="D9313" s="1" t="n">
        <v>292.4624</v>
      </c>
      <c r="E9313" s="1" t="n">
        <v>17.35474</v>
      </c>
      <c r="F9313" s="1" t="n">
        <v>990.7106</v>
      </c>
      <c r="G9313" s="1" t="n">
        <v>2.636159</v>
      </c>
      <c r="H9313" s="4" t="b">
        <f aca="false">TRUE()</f>
        <v>1</v>
      </c>
    </row>
    <row r="9314" customFormat="false" ht="15" hidden="false" customHeight="false" outlineLevel="0" collapsed="false">
      <c r="A9314" s="0" t="s">
        <v>8</v>
      </c>
      <c r="B9314" s="3" t="n">
        <v>46270.6666666667</v>
      </c>
      <c r="C9314" s="1" t="n">
        <v>10.67003</v>
      </c>
      <c r="D9314" s="1" t="n">
        <v>292.3282</v>
      </c>
      <c r="E9314" s="1" t="n">
        <v>17.38661</v>
      </c>
      <c r="F9314" s="1" t="n">
        <v>990.8773</v>
      </c>
      <c r="G9314" s="1" t="n">
        <v>2.198405</v>
      </c>
      <c r="H9314" s="4" t="b">
        <f aca="false">TRUE()</f>
        <v>1</v>
      </c>
    </row>
    <row r="9315" customFormat="false" ht="15" hidden="false" customHeight="false" outlineLevel="0" collapsed="false">
      <c r="A9315" s="0" t="s">
        <v>8</v>
      </c>
      <c r="B9315" s="3" t="n">
        <v>46270.6736111111</v>
      </c>
      <c r="C9315" s="1" t="n">
        <v>8.398709</v>
      </c>
      <c r="D9315" s="1" t="n">
        <v>293.8637</v>
      </c>
      <c r="E9315" s="1" t="n">
        <v>17.8413</v>
      </c>
      <c r="F9315" s="1" t="n">
        <v>991.071</v>
      </c>
      <c r="G9315" s="1" t="n">
        <v>2.062426</v>
      </c>
      <c r="H9315" s="4" t="b">
        <f aca="false">TRUE()</f>
        <v>1</v>
      </c>
    </row>
    <row r="9316" customFormat="false" ht="15" hidden="false" customHeight="false" outlineLevel="0" collapsed="false">
      <c r="A9316" s="0" t="s">
        <v>8</v>
      </c>
      <c r="B9316" s="3" t="n">
        <v>46270.6805555556</v>
      </c>
      <c r="C9316" s="1" t="n">
        <v>11.35888</v>
      </c>
      <c r="D9316" s="1" t="n">
        <v>297.2914</v>
      </c>
      <c r="E9316" s="1" t="n">
        <v>17.30168</v>
      </c>
      <c r="F9316" s="1" t="n">
        <v>990.9624</v>
      </c>
      <c r="G9316" s="1" t="n">
        <v>2.993792</v>
      </c>
      <c r="H9316" s="4" t="b">
        <f aca="false">TRUE()</f>
        <v>1</v>
      </c>
    </row>
    <row r="9317" customFormat="false" ht="15" hidden="false" customHeight="false" outlineLevel="0" collapsed="false">
      <c r="A9317" s="0" t="s">
        <v>8</v>
      </c>
      <c r="B9317" s="3" t="n">
        <v>46270.6875</v>
      </c>
      <c r="C9317" s="1" t="n">
        <v>11.30483</v>
      </c>
      <c r="D9317" s="1" t="n">
        <v>291.4704</v>
      </c>
      <c r="E9317" s="1" t="n">
        <v>15.36247</v>
      </c>
      <c r="F9317" s="1" t="n">
        <v>991.3462</v>
      </c>
      <c r="G9317" s="1" t="n">
        <v>2.61179</v>
      </c>
      <c r="H9317" s="4" t="b">
        <f aca="false">TRUE()</f>
        <v>1</v>
      </c>
    </row>
    <row r="9318" customFormat="false" ht="15" hidden="false" customHeight="false" outlineLevel="0" collapsed="false">
      <c r="A9318" s="0" t="s">
        <v>8</v>
      </c>
      <c r="B9318" s="3" t="n">
        <v>46270.6944444445</v>
      </c>
      <c r="C9318" s="1" t="n">
        <v>8.812248</v>
      </c>
      <c r="D9318" s="1" t="n">
        <v>290.673</v>
      </c>
      <c r="E9318" s="1" t="n">
        <v>15.08434</v>
      </c>
      <c r="F9318" s="1" t="n">
        <v>991.6836</v>
      </c>
      <c r="G9318" s="1" t="n">
        <v>1.978474</v>
      </c>
      <c r="H9318" s="4" t="b">
        <f aca="false">TRUE()</f>
        <v>1</v>
      </c>
    </row>
    <row r="9319" customFormat="false" ht="15" hidden="false" customHeight="false" outlineLevel="0" collapsed="false">
      <c r="A9319" s="0" t="s">
        <v>8</v>
      </c>
      <c r="B9319" s="3" t="n">
        <v>46270.7013888889</v>
      </c>
      <c r="C9319" s="1" t="n">
        <v>9.208808</v>
      </c>
      <c r="D9319" s="1" t="n">
        <v>299.4281</v>
      </c>
      <c r="E9319" s="1" t="n">
        <v>15.79628</v>
      </c>
      <c r="F9319" s="1" t="n">
        <v>991.6467</v>
      </c>
      <c r="G9319" s="1" t="n">
        <v>2.202671</v>
      </c>
      <c r="H9319" s="4" t="b">
        <f aca="false">TRUE()</f>
        <v>1</v>
      </c>
    </row>
    <row r="9320" customFormat="false" ht="15" hidden="false" customHeight="false" outlineLevel="0" collapsed="false">
      <c r="A9320" s="0" t="s">
        <v>8</v>
      </c>
      <c r="B9320" s="3" t="n">
        <v>46270.7083333333</v>
      </c>
      <c r="C9320" s="1" t="n">
        <v>8.786217</v>
      </c>
      <c r="D9320" s="1" t="n">
        <v>301.8986</v>
      </c>
      <c r="E9320" s="1" t="n">
        <v>16.28985</v>
      </c>
      <c r="F9320" s="1" t="n">
        <v>991.6274</v>
      </c>
      <c r="G9320" s="1" t="n">
        <v>2.03959</v>
      </c>
      <c r="H9320" s="4" t="b">
        <f aca="false">TRUE()</f>
        <v>1</v>
      </c>
    </row>
    <row r="9321" customFormat="false" ht="15" hidden="false" customHeight="false" outlineLevel="0" collapsed="false">
      <c r="A9321" s="0" t="s">
        <v>8</v>
      </c>
      <c r="B9321" s="3" t="n">
        <v>46270.7152777778</v>
      </c>
      <c r="C9321" s="1" t="n">
        <v>9.787415</v>
      </c>
      <c r="D9321" s="1" t="n">
        <v>303.624</v>
      </c>
      <c r="E9321" s="1" t="n">
        <v>16.45632</v>
      </c>
      <c r="F9321" s="1" t="n">
        <v>991.7197</v>
      </c>
      <c r="G9321" s="1" t="n">
        <v>2.896398</v>
      </c>
      <c r="H9321" s="4" t="b">
        <f aca="false">TRUE()</f>
        <v>1</v>
      </c>
    </row>
    <row r="9322" customFormat="false" ht="15" hidden="false" customHeight="false" outlineLevel="0" collapsed="false">
      <c r="A9322" s="0" t="s">
        <v>8</v>
      </c>
      <c r="B9322" s="3" t="n">
        <v>46270.7222222222</v>
      </c>
      <c r="C9322" s="1" t="n">
        <v>8.754374</v>
      </c>
      <c r="D9322" s="1" t="n">
        <v>297.4163</v>
      </c>
      <c r="E9322" s="1" t="n">
        <v>16.24254</v>
      </c>
      <c r="F9322" s="1" t="n">
        <v>991.6826</v>
      </c>
      <c r="G9322" s="1" t="n">
        <v>1.919663</v>
      </c>
      <c r="H9322" s="4" t="b">
        <f aca="false">TRUE()</f>
        <v>1</v>
      </c>
    </row>
    <row r="9323" customFormat="false" ht="15" hidden="false" customHeight="false" outlineLevel="0" collapsed="false">
      <c r="A9323" s="0" t="s">
        <v>8</v>
      </c>
      <c r="B9323" s="3" t="n">
        <v>46270.7291666667</v>
      </c>
      <c r="C9323" s="1" t="n">
        <v>10.03812</v>
      </c>
      <c r="D9323" s="1" t="n">
        <v>289.1186</v>
      </c>
      <c r="E9323" s="1" t="n">
        <v>15.85516</v>
      </c>
      <c r="F9323" s="1" t="n">
        <v>991.7715</v>
      </c>
      <c r="G9323" s="1" t="n">
        <v>2.063103</v>
      </c>
      <c r="H9323" s="4" t="b">
        <f aca="false">TRUE()</f>
        <v>1</v>
      </c>
    </row>
    <row r="9324" customFormat="false" ht="15" hidden="false" customHeight="false" outlineLevel="0" collapsed="false">
      <c r="A9324" s="0" t="s">
        <v>8</v>
      </c>
      <c r="B9324" s="3" t="n">
        <v>46270.7361111111</v>
      </c>
      <c r="C9324" s="1" t="n">
        <v>9.341847</v>
      </c>
      <c r="D9324" s="1" t="n">
        <v>287.9614</v>
      </c>
      <c r="E9324" s="1" t="n">
        <v>15.83353</v>
      </c>
      <c r="F9324" s="1" t="n">
        <v>991.8172</v>
      </c>
      <c r="G9324" s="1" t="n">
        <v>2.36177</v>
      </c>
      <c r="H9324" s="4" t="b">
        <f aca="false">TRUE()</f>
        <v>1</v>
      </c>
    </row>
    <row r="9325" customFormat="false" ht="15" hidden="false" customHeight="false" outlineLevel="0" collapsed="false">
      <c r="A9325" s="0" t="s">
        <v>8</v>
      </c>
      <c r="B9325" s="3" t="n">
        <v>46270.7430555556</v>
      </c>
      <c r="C9325" s="1" t="n">
        <v>8.288307</v>
      </c>
      <c r="D9325" s="1" t="n">
        <v>286.3224</v>
      </c>
      <c r="E9325" s="1" t="n">
        <v>16.09743</v>
      </c>
      <c r="F9325" s="1" t="n">
        <v>991.9495</v>
      </c>
      <c r="G9325" s="1" t="n">
        <v>1.933074</v>
      </c>
      <c r="H9325" s="4" t="b">
        <f aca="false">TRUE()</f>
        <v>1</v>
      </c>
    </row>
    <row r="9326" customFormat="false" ht="15" hidden="false" customHeight="false" outlineLevel="0" collapsed="false">
      <c r="A9326" s="0" t="s">
        <v>8</v>
      </c>
      <c r="B9326" s="3" t="n">
        <v>46270.75</v>
      </c>
      <c r="C9326" s="1" t="n">
        <v>7.619646</v>
      </c>
      <c r="D9326" s="1" t="n">
        <v>289.8609</v>
      </c>
      <c r="E9326" s="1" t="n">
        <v>16.31348</v>
      </c>
      <c r="F9326" s="1" t="n">
        <v>992.0045</v>
      </c>
      <c r="G9326" s="1" t="n">
        <v>1.76961</v>
      </c>
      <c r="H9326" s="4" t="b">
        <f aca="false">TRUE()</f>
        <v>1</v>
      </c>
    </row>
    <row r="9327" customFormat="false" ht="15" hidden="false" customHeight="false" outlineLevel="0" collapsed="false">
      <c r="A9327" s="0" t="s">
        <v>8</v>
      </c>
      <c r="B9327" s="3" t="n">
        <v>46270.7569444445</v>
      </c>
      <c r="C9327" s="1" t="n">
        <v>7.649453</v>
      </c>
      <c r="D9327" s="1" t="n">
        <v>286.4609</v>
      </c>
      <c r="E9327" s="1" t="n">
        <v>16.4147</v>
      </c>
      <c r="F9327" s="1" t="n">
        <v>992.135</v>
      </c>
      <c r="G9327" s="1" t="n">
        <v>2.277752</v>
      </c>
      <c r="H9327" s="4" t="b">
        <f aca="false">TRUE()</f>
        <v>1</v>
      </c>
    </row>
    <row r="9328" customFormat="false" ht="15" hidden="false" customHeight="false" outlineLevel="0" collapsed="false">
      <c r="A9328" s="0" t="s">
        <v>8</v>
      </c>
      <c r="B9328" s="3" t="n">
        <v>46270.7638888889</v>
      </c>
      <c r="C9328" s="1" t="n">
        <v>7.850786</v>
      </c>
      <c r="D9328" s="1" t="n">
        <v>288.992</v>
      </c>
      <c r="E9328" s="1" t="n">
        <v>16.53415</v>
      </c>
      <c r="F9328" s="1" t="n">
        <v>992.2704</v>
      </c>
      <c r="G9328" s="1" t="n">
        <v>2.237292</v>
      </c>
      <c r="H9328" s="4" t="b">
        <f aca="false">TRUE()</f>
        <v>1</v>
      </c>
    </row>
    <row r="9329" customFormat="false" ht="15" hidden="false" customHeight="false" outlineLevel="0" collapsed="false">
      <c r="A9329" s="0" t="s">
        <v>8</v>
      </c>
      <c r="B9329" s="3" t="n">
        <v>46270.7708333333</v>
      </c>
      <c r="C9329" s="1" t="n">
        <v>7.910847</v>
      </c>
      <c r="D9329" s="1" t="n">
        <v>283.8613</v>
      </c>
      <c r="E9329" s="1" t="n">
        <v>16.63826</v>
      </c>
      <c r="F9329" s="1" t="n">
        <v>992.3647</v>
      </c>
      <c r="G9329" s="1" t="n">
        <v>2.015079</v>
      </c>
      <c r="H9329" s="4" t="b">
        <f aca="false">TRUE()</f>
        <v>1</v>
      </c>
    </row>
    <row r="9330" customFormat="false" ht="15" hidden="false" customHeight="false" outlineLevel="0" collapsed="false">
      <c r="A9330" s="0" t="s">
        <v>8</v>
      </c>
      <c r="B9330" s="3" t="n">
        <v>46270.7777777778</v>
      </c>
      <c r="C9330" s="1" t="n">
        <v>8.115233</v>
      </c>
      <c r="D9330" s="1" t="n">
        <v>287.0977</v>
      </c>
      <c r="E9330" s="1" t="n">
        <v>16.65255</v>
      </c>
      <c r="F9330" s="1" t="n">
        <v>992.4589</v>
      </c>
      <c r="G9330" s="1" t="n">
        <v>1.712064</v>
      </c>
      <c r="H9330" s="4" t="b">
        <f aca="false">TRUE()</f>
        <v>1</v>
      </c>
    </row>
    <row r="9331" customFormat="false" ht="15" hidden="false" customHeight="false" outlineLevel="0" collapsed="false">
      <c r="A9331" s="0" t="s">
        <v>8</v>
      </c>
      <c r="B9331" s="3" t="n">
        <v>46270.7847222222</v>
      </c>
      <c r="C9331" s="1" t="n">
        <v>7.047175</v>
      </c>
      <c r="D9331" s="1" t="n">
        <v>285.8524</v>
      </c>
      <c r="E9331" s="1" t="n">
        <v>16.72567</v>
      </c>
      <c r="F9331" s="1" t="n">
        <v>992.64</v>
      </c>
      <c r="G9331" s="1" t="n">
        <v>1.758592</v>
      </c>
      <c r="H9331" s="4" t="b">
        <f aca="false">TRUE()</f>
        <v>1</v>
      </c>
    </row>
    <row r="9332" customFormat="false" ht="15" hidden="false" customHeight="false" outlineLevel="0" collapsed="false">
      <c r="A9332" s="0" t="s">
        <v>8</v>
      </c>
      <c r="B9332" s="3" t="n">
        <v>46270.7916666667</v>
      </c>
      <c r="C9332" s="1" t="n">
        <v>7.725218</v>
      </c>
      <c r="D9332" s="1" t="n">
        <v>291.2686</v>
      </c>
      <c r="E9332" s="1" t="n">
        <v>16.65758</v>
      </c>
      <c r="F9332" s="1" t="n">
        <v>992.8043</v>
      </c>
      <c r="G9332" s="1" t="n">
        <v>2.011453</v>
      </c>
      <c r="H9332" s="4" t="b">
        <f aca="false">TRUE()</f>
        <v>1</v>
      </c>
    </row>
    <row r="9333" customFormat="false" ht="15" hidden="false" customHeight="false" outlineLevel="0" collapsed="false">
      <c r="A9333" s="0" t="s">
        <v>8</v>
      </c>
      <c r="B9333" s="3" t="n">
        <v>46270.7986111111</v>
      </c>
      <c r="C9333" s="1" t="n">
        <v>7.437889</v>
      </c>
      <c r="D9333" s="1" t="n">
        <v>309.8104</v>
      </c>
      <c r="E9333" s="1" t="n">
        <v>16.42383</v>
      </c>
      <c r="F9333" s="1" t="n">
        <v>993.1716</v>
      </c>
      <c r="G9333" s="1" t="n">
        <v>2.226373</v>
      </c>
      <c r="H9333" s="4" t="b">
        <f aca="false">TRUE()</f>
        <v>1</v>
      </c>
    </row>
    <row r="9334" customFormat="false" ht="15" hidden="false" customHeight="false" outlineLevel="0" collapsed="false">
      <c r="A9334" s="0" t="s">
        <v>8</v>
      </c>
      <c r="B9334" s="3" t="n">
        <v>46270.8055555556</v>
      </c>
      <c r="C9334" s="1" t="n">
        <v>8.951317</v>
      </c>
      <c r="D9334" s="1" t="n">
        <v>305.4142</v>
      </c>
      <c r="E9334" s="1" t="n">
        <v>15.97519</v>
      </c>
      <c r="F9334" s="1" t="n">
        <v>993.2186</v>
      </c>
      <c r="G9334" s="1" t="n">
        <v>1.626284</v>
      </c>
      <c r="H9334" s="4" t="b">
        <f aca="false">TRUE()</f>
        <v>1</v>
      </c>
    </row>
    <row r="9335" customFormat="false" ht="15" hidden="false" customHeight="false" outlineLevel="0" collapsed="false">
      <c r="A9335" s="0" t="s">
        <v>8</v>
      </c>
      <c r="B9335" s="3" t="n">
        <v>46270.8125</v>
      </c>
      <c r="C9335" s="1" t="n">
        <v>8.327229</v>
      </c>
      <c r="D9335" s="1" t="n">
        <v>301.9409</v>
      </c>
      <c r="E9335" s="1" t="n">
        <v>15.84194</v>
      </c>
      <c r="F9335" s="1" t="n">
        <v>993.3049</v>
      </c>
      <c r="G9335" s="1" t="n">
        <v>1.359309</v>
      </c>
      <c r="H9335" s="4" t="b">
        <f aca="false">TRUE()</f>
        <v>1</v>
      </c>
    </row>
    <row r="9336" customFormat="false" ht="15" hidden="false" customHeight="false" outlineLevel="0" collapsed="false">
      <c r="A9336" s="0" t="s">
        <v>8</v>
      </c>
      <c r="B9336" s="3" t="n">
        <v>46270.8194444445</v>
      </c>
      <c r="C9336" s="1" t="n">
        <v>7.600122</v>
      </c>
      <c r="D9336" s="1" t="n">
        <v>303.5639</v>
      </c>
      <c r="E9336" s="1" t="n">
        <v>15.73033</v>
      </c>
      <c r="F9336" s="1" t="n">
        <v>993.4558</v>
      </c>
      <c r="G9336" s="1" t="n">
        <v>1.623157</v>
      </c>
      <c r="H9336" s="4" t="b">
        <f aca="false">TRUE()</f>
        <v>1</v>
      </c>
    </row>
    <row r="9337" customFormat="false" ht="15" hidden="false" customHeight="false" outlineLevel="0" collapsed="false">
      <c r="A9337" s="0" t="s">
        <v>8</v>
      </c>
      <c r="B9337" s="3" t="n">
        <v>46270.8263888889</v>
      </c>
      <c r="C9337" s="1" t="n">
        <v>8.420545</v>
      </c>
      <c r="D9337" s="1" t="n">
        <v>305.1015</v>
      </c>
      <c r="E9337" s="1" t="n">
        <v>15.62743</v>
      </c>
      <c r="F9337" s="1" t="n">
        <v>993.7323</v>
      </c>
      <c r="G9337" s="1" t="n">
        <v>1.368065</v>
      </c>
      <c r="H9337" s="4" t="b">
        <f aca="false">TRUE()</f>
        <v>1</v>
      </c>
    </row>
    <row r="9338" customFormat="false" ht="15" hidden="false" customHeight="false" outlineLevel="0" collapsed="false">
      <c r="A9338" s="0" t="s">
        <v>8</v>
      </c>
      <c r="B9338" s="3" t="n">
        <v>46270.8333333333</v>
      </c>
      <c r="C9338" s="1" t="n">
        <v>8.222887</v>
      </c>
      <c r="D9338" s="1" t="n">
        <v>305.1799</v>
      </c>
      <c r="E9338" s="1" t="n">
        <v>15.48502</v>
      </c>
      <c r="F9338" s="1" t="n">
        <v>993.8423</v>
      </c>
      <c r="G9338" s="1" t="n">
        <v>1.424615</v>
      </c>
      <c r="H9338" s="4" t="b">
        <f aca="false">TRUE()</f>
        <v>1</v>
      </c>
    </row>
    <row r="9339" customFormat="false" ht="15" hidden="false" customHeight="false" outlineLevel="0" collapsed="false">
      <c r="A9339" s="0" t="s">
        <v>8</v>
      </c>
      <c r="B9339" s="3" t="n">
        <v>46270.8402777778</v>
      </c>
      <c r="C9339" s="1" t="n">
        <v>7.216039</v>
      </c>
      <c r="D9339" s="1" t="n">
        <v>304.106</v>
      </c>
      <c r="E9339" s="1" t="n">
        <v>15.35699</v>
      </c>
      <c r="F9339" s="1" t="n">
        <v>994.1078</v>
      </c>
      <c r="G9339" s="1" t="n">
        <v>0.9330159</v>
      </c>
      <c r="H9339" s="4" t="b">
        <f aca="false">TRUE()</f>
        <v>1</v>
      </c>
    </row>
    <row r="9340" customFormat="false" ht="15" hidden="false" customHeight="false" outlineLevel="0" collapsed="false">
      <c r="A9340" s="0" t="s">
        <v>8</v>
      </c>
      <c r="B9340" s="3" t="n">
        <v>46270.8472222222</v>
      </c>
      <c r="C9340" s="1" t="n">
        <v>6.458712</v>
      </c>
      <c r="D9340" s="1" t="n">
        <v>305.5305</v>
      </c>
      <c r="E9340" s="1" t="n">
        <v>15.22288</v>
      </c>
      <c r="F9340" s="1" t="n">
        <v>994.3901</v>
      </c>
      <c r="G9340" s="1" t="n">
        <v>0.7758527</v>
      </c>
      <c r="H9340" s="4" t="b">
        <f aca="false">TRUE()</f>
        <v>1</v>
      </c>
    </row>
    <row r="9341" customFormat="false" ht="15" hidden="false" customHeight="false" outlineLevel="0" collapsed="false">
      <c r="A9341" s="0" t="s">
        <v>8</v>
      </c>
      <c r="B9341" s="3" t="n">
        <v>46270.8541666667</v>
      </c>
      <c r="C9341" s="1" t="n">
        <v>5.419103</v>
      </c>
      <c r="D9341" s="1" t="n">
        <v>301.4632</v>
      </c>
      <c r="E9341" s="1" t="n">
        <v>15.15795</v>
      </c>
      <c r="F9341" s="1" t="n">
        <v>994.4363</v>
      </c>
      <c r="G9341" s="1" t="n">
        <v>0.8961874</v>
      </c>
      <c r="H9341" s="4" t="b">
        <f aca="false">TRUE()</f>
        <v>1</v>
      </c>
    </row>
    <row r="9342" customFormat="false" ht="15" hidden="false" customHeight="false" outlineLevel="0" collapsed="false">
      <c r="A9342" s="0" t="s">
        <v>8</v>
      </c>
      <c r="B9342" s="3" t="n">
        <v>46270.8611111111</v>
      </c>
      <c r="C9342" s="1" t="n">
        <v>5.334598</v>
      </c>
      <c r="D9342" s="1" t="n">
        <v>296.8607</v>
      </c>
      <c r="E9342" s="1" t="n">
        <v>15.09027</v>
      </c>
      <c r="F9342" s="1" t="n">
        <v>994.5342</v>
      </c>
      <c r="G9342" s="1" t="n">
        <v>0.9527535</v>
      </c>
      <c r="H9342" s="4" t="b">
        <f aca="false">TRUE()</f>
        <v>1</v>
      </c>
    </row>
    <row r="9343" customFormat="false" ht="15" hidden="false" customHeight="false" outlineLevel="0" collapsed="false">
      <c r="A9343" s="0" t="s">
        <v>8</v>
      </c>
      <c r="B9343" s="3" t="n">
        <v>46270.8680555556</v>
      </c>
      <c r="C9343" s="1" t="n">
        <v>7.276719</v>
      </c>
      <c r="D9343" s="1" t="n">
        <v>313.6345</v>
      </c>
      <c r="E9343" s="1" t="n">
        <v>14.7743</v>
      </c>
      <c r="F9343" s="1" t="n">
        <v>994.7654</v>
      </c>
      <c r="G9343" s="1" t="n">
        <v>1.372893</v>
      </c>
      <c r="H9343" s="4" t="b">
        <f aca="false">TRUE()</f>
        <v>1</v>
      </c>
    </row>
    <row r="9344" customFormat="false" ht="15" hidden="false" customHeight="false" outlineLevel="0" collapsed="false">
      <c r="A9344" s="0" t="s">
        <v>8</v>
      </c>
      <c r="B9344" s="3" t="n">
        <v>46270.875</v>
      </c>
      <c r="C9344" s="1" t="n">
        <v>6.103024</v>
      </c>
      <c r="D9344" s="1" t="n">
        <v>287.9442</v>
      </c>
      <c r="E9344" s="1" t="n">
        <v>14.52955</v>
      </c>
      <c r="F9344" s="1" t="n">
        <v>994.8241</v>
      </c>
      <c r="G9344" s="1" t="n">
        <v>1.228278</v>
      </c>
      <c r="H9344" s="4" t="b">
        <f aca="false">TRUE()</f>
        <v>1</v>
      </c>
    </row>
    <row r="9345" customFormat="false" ht="15" hidden="false" customHeight="false" outlineLevel="0" collapsed="false">
      <c r="A9345" s="0" t="s">
        <v>8</v>
      </c>
      <c r="B9345" s="3" t="n">
        <v>46270.8819444445</v>
      </c>
      <c r="C9345" s="1" t="n">
        <v>8.117843</v>
      </c>
      <c r="D9345" s="1" t="n">
        <v>289.0309</v>
      </c>
      <c r="E9345" s="1" t="n">
        <v>14.70957</v>
      </c>
      <c r="F9345" s="1" t="n">
        <v>994.9276</v>
      </c>
      <c r="G9345" s="1" t="n">
        <v>2.953561</v>
      </c>
      <c r="H9345" s="4" t="b">
        <f aca="false">TRUE()</f>
        <v>1</v>
      </c>
    </row>
    <row r="9346" customFormat="false" ht="15" hidden="false" customHeight="false" outlineLevel="0" collapsed="false">
      <c r="A9346" s="0" t="s">
        <v>8</v>
      </c>
      <c r="B9346" s="3" t="n">
        <v>46270.8888888889</v>
      </c>
      <c r="C9346" s="1" t="n">
        <v>8.680051</v>
      </c>
      <c r="D9346" s="1" t="n">
        <v>289.1148</v>
      </c>
      <c r="E9346" s="1" t="n">
        <v>14.53018</v>
      </c>
      <c r="F9346" s="1" t="n">
        <v>995.0286</v>
      </c>
      <c r="G9346" s="1" t="n">
        <v>1.982085</v>
      </c>
      <c r="H9346" s="4" t="b">
        <f aca="false">TRUE()</f>
        <v>1</v>
      </c>
    </row>
    <row r="9347" customFormat="false" ht="15" hidden="false" customHeight="false" outlineLevel="0" collapsed="false">
      <c r="A9347" s="0" t="s">
        <v>8</v>
      </c>
      <c r="B9347" s="3" t="n">
        <v>46270.8958333333</v>
      </c>
      <c r="C9347" s="1" t="n">
        <v>8.416006</v>
      </c>
      <c r="D9347" s="1" t="n">
        <v>289.0451</v>
      </c>
      <c r="E9347" s="1" t="n">
        <v>14.38165</v>
      </c>
      <c r="F9347" s="1" t="n">
        <v>995.2402</v>
      </c>
      <c r="G9347" s="1" t="n">
        <v>1.881494</v>
      </c>
      <c r="H9347" s="4" t="b">
        <f aca="false">TRUE()</f>
        <v>1</v>
      </c>
    </row>
    <row r="9348" customFormat="false" ht="15" hidden="false" customHeight="false" outlineLevel="0" collapsed="false">
      <c r="A9348" s="0" t="s">
        <v>8</v>
      </c>
      <c r="B9348" s="3" t="n">
        <v>46270.9027777778</v>
      </c>
      <c r="C9348" s="1" t="n">
        <v>6.473453</v>
      </c>
      <c r="D9348" s="1" t="n">
        <v>295.1226</v>
      </c>
      <c r="E9348" s="1" t="n">
        <v>14.10926</v>
      </c>
      <c r="F9348" s="1" t="n">
        <v>995.3989</v>
      </c>
      <c r="G9348" s="1" t="n">
        <v>1.527776</v>
      </c>
      <c r="H9348" s="4" t="b">
        <f aca="false">TRUE()</f>
        <v>1</v>
      </c>
    </row>
    <row r="9349" customFormat="false" ht="15" hidden="false" customHeight="false" outlineLevel="0" collapsed="false">
      <c r="A9349" s="0" t="s">
        <v>8</v>
      </c>
      <c r="B9349" s="3" t="n">
        <v>46270.9097222222</v>
      </c>
      <c r="C9349" s="1" t="n">
        <v>8.37338</v>
      </c>
      <c r="D9349" s="1" t="n">
        <v>288.576</v>
      </c>
      <c r="E9349" s="1" t="n">
        <v>14.21178</v>
      </c>
      <c r="F9349" s="1" t="n">
        <v>995.2738</v>
      </c>
      <c r="G9349" s="1" t="n">
        <v>2.117564</v>
      </c>
      <c r="H9349" s="4" t="b">
        <f aca="false">TRUE()</f>
        <v>1</v>
      </c>
    </row>
    <row r="9350" customFormat="false" ht="15" hidden="false" customHeight="false" outlineLevel="0" collapsed="false">
      <c r="A9350" s="0" t="s">
        <v>8</v>
      </c>
      <c r="B9350" s="3" t="n">
        <v>46270.9166666667</v>
      </c>
      <c r="C9350" s="1" t="n">
        <v>4.847095</v>
      </c>
      <c r="D9350" s="1" t="n">
        <v>280.5886</v>
      </c>
      <c r="E9350" s="1" t="n">
        <v>14.30241</v>
      </c>
      <c r="F9350" s="1" t="n">
        <v>995.5599</v>
      </c>
      <c r="G9350" s="1" t="n">
        <v>1.218057</v>
      </c>
      <c r="H9350" s="4" t="b">
        <f aca="false">TRUE()</f>
        <v>1</v>
      </c>
    </row>
    <row r="9351" customFormat="false" ht="15" hidden="false" customHeight="false" outlineLevel="0" collapsed="false">
      <c r="A9351" s="0" t="s">
        <v>8</v>
      </c>
      <c r="B9351" s="3" t="n">
        <v>46270.9236111111</v>
      </c>
      <c r="C9351" s="1" t="n">
        <v>6.470469</v>
      </c>
      <c r="D9351" s="1" t="n">
        <v>278.724</v>
      </c>
      <c r="E9351" s="1" t="n">
        <v>14.34328</v>
      </c>
      <c r="F9351" s="1" t="n">
        <v>995.5839</v>
      </c>
      <c r="G9351" s="1" t="n">
        <v>1.834217</v>
      </c>
      <c r="H9351" s="4" t="b">
        <f aca="false">TRUE()</f>
        <v>1</v>
      </c>
    </row>
    <row r="9352" customFormat="false" ht="15" hidden="false" customHeight="false" outlineLevel="0" collapsed="false">
      <c r="A9352" s="0" t="s">
        <v>8</v>
      </c>
      <c r="B9352" s="3" t="n">
        <v>46270.9305555556</v>
      </c>
      <c r="C9352" s="1" t="n">
        <v>7.048371</v>
      </c>
      <c r="D9352" s="1" t="n">
        <v>282.0683</v>
      </c>
      <c r="E9352" s="1" t="n">
        <v>14.43249</v>
      </c>
      <c r="F9352" s="1" t="n">
        <v>995.6216</v>
      </c>
      <c r="G9352" s="1" t="n">
        <v>2.140897</v>
      </c>
      <c r="H9352" s="4" t="b">
        <f aca="false">TRUE()</f>
        <v>1</v>
      </c>
    </row>
    <row r="9353" customFormat="false" ht="15" hidden="false" customHeight="false" outlineLevel="0" collapsed="false">
      <c r="A9353" s="0" t="s">
        <v>8</v>
      </c>
      <c r="B9353" s="3" t="n">
        <v>46270.9375</v>
      </c>
      <c r="C9353" s="1" t="n">
        <v>4.869692</v>
      </c>
      <c r="D9353" s="1" t="n">
        <v>277.0236</v>
      </c>
      <c r="E9353" s="1" t="n">
        <v>14.42377</v>
      </c>
      <c r="F9353" s="1" t="n">
        <v>995.864</v>
      </c>
      <c r="G9353" s="1" t="n">
        <v>1.37133</v>
      </c>
      <c r="H9353" s="4" t="b">
        <f aca="false">TRUE()</f>
        <v>1</v>
      </c>
    </row>
    <row r="9354" customFormat="false" ht="15" hidden="false" customHeight="false" outlineLevel="0" collapsed="false">
      <c r="A9354" s="0" t="s">
        <v>8</v>
      </c>
      <c r="B9354" s="3" t="n">
        <v>46270.9444444445</v>
      </c>
      <c r="C9354" s="1" t="n">
        <v>6.007997</v>
      </c>
      <c r="D9354" s="1" t="n">
        <v>284.9094</v>
      </c>
      <c r="E9354" s="1" t="n">
        <v>14.38827</v>
      </c>
      <c r="F9354" s="1" t="n">
        <v>995.9223</v>
      </c>
      <c r="G9354" s="1" t="n">
        <v>2.061426</v>
      </c>
      <c r="H9354" s="4" t="b">
        <f aca="false">TRUE()</f>
        <v>1</v>
      </c>
    </row>
    <row r="9355" customFormat="false" ht="15" hidden="false" customHeight="false" outlineLevel="0" collapsed="false">
      <c r="A9355" s="0" t="s">
        <v>8</v>
      </c>
      <c r="B9355" s="3" t="n">
        <v>46270.9513888889</v>
      </c>
      <c r="C9355" s="1" t="n">
        <v>5.210368</v>
      </c>
      <c r="D9355" s="1" t="n">
        <v>282.5406</v>
      </c>
      <c r="E9355" s="1" t="n">
        <v>14.25501</v>
      </c>
      <c r="F9355" s="1" t="n">
        <v>995.9155</v>
      </c>
      <c r="G9355" s="1" t="n">
        <v>1.776628</v>
      </c>
      <c r="H9355" s="4" t="b">
        <f aca="false">TRUE()</f>
        <v>1</v>
      </c>
    </row>
    <row r="9356" customFormat="false" ht="15" hidden="false" customHeight="false" outlineLevel="0" collapsed="false">
      <c r="A9356" s="0" t="s">
        <v>8</v>
      </c>
      <c r="B9356" s="3" t="n">
        <v>46270.9583333333</v>
      </c>
      <c r="C9356" s="1" t="n">
        <v>4.567425</v>
      </c>
      <c r="D9356" s="1" t="n">
        <v>279.1779</v>
      </c>
      <c r="E9356" s="1" t="n">
        <v>14.2302</v>
      </c>
      <c r="F9356" s="1" t="n">
        <v>996.0077</v>
      </c>
      <c r="G9356" s="1" t="n">
        <v>1.381629</v>
      </c>
      <c r="H9356" s="4" t="b">
        <f aca="false">TRUE()</f>
        <v>1</v>
      </c>
    </row>
    <row r="9357" customFormat="false" ht="15" hidden="false" customHeight="false" outlineLevel="0" collapsed="false">
      <c r="A9357" s="0" t="s">
        <v>8</v>
      </c>
      <c r="B9357" s="3" t="n">
        <v>46270.9652777778</v>
      </c>
      <c r="C9357" s="1" t="n">
        <v>4.790841</v>
      </c>
      <c r="D9357" s="1" t="n">
        <v>279.2878</v>
      </c>
      <c r="E9357" s="1" t="n">
        <v>14.04672</v>
      </c>
      <c r="F9357" s="1" t="n">
        <v>996.0889</v>
      </c>
      <c r="G9357" s="1" t="n">
        <v>1.620413</v>
      </c>
      <c r="H9357" s="4" t="b">
        <f aca="false">TRUE()</f>
        <v>1</v>
      </c>
    </row>
    <row r="9358" customFormat="false" ht="15" hidden="false" customHeight="false" outlineLevel="0" collapsed="false">
      <c r="A9358" s="0" t="s">
        <v>8</v>
      </c>
      <c r="B9358" s="3" t="n">
        <v>46270.9722222222</v>
      </c>
      <c r="C9358" s="1" t="n">
        <v>5.069719</v>
      </c>
      <c r="D9358" s="1" t="n">
        <v>283.3931</v>
      </c>
      <c r="E9358" s="1" t="n">
        <v>13.95415</v>
      </c>
      <c r="F9358" s="1" t="n">
        <v>996.1103</v>
      </c>
      <c r="G9358" s="1" t="n">
        <v>1.879461</v>
      </c>
      <c r="H9358" s="4" t="b">
        <f aca="false">TRUE()</f>
        <v>1</v>
      </c>
    </row>
    <row r="9359" customFormat="false" ht="15" hidden="false" customHeight="false" outlineLevel="0" collapsed="false">
      <c r="A9359" s="0" t="s">
        <v>8</v>
      </c>
      <c r="B9359" s="3" t="n">
        <v>46270.9791666667</v>
      </c>
      <c r="C9359" s="1" t="n">
        <v>4.017915</v>
      </c>
      <c r="D9359" s="1" t="n">
        <v>281.9445</v>
      </c>
      <c r="E9359" s="1" t="n">
        <v>13.85173</v>
      </c>
      <c r="F9359" s="1" t="n">
        <v>996.2481</v>
      </c>
      <c r="G9359" s="1" t="n">
        <v>1.170008</v>
      </c>
      <c r="H9359" s="4" t="b">
        <f aca="false">TRUE()</f>
        <v>1</v>
      </c>
    </row>
    <row r="9360" customFormat="false" ht="15" hidden="false" customHeight="false" outlineLevel="0" collapsed="false">
      <c r="A9360" s="0" t="s">
        <v>8</v>
      </c>
      <c r="B9360" s="3" t="n">
        <v>46270.9861111111</v>
      </c>
      <c r="C9360" s="1" t="n">
        <v>4.837132</v>
      </c>
      <c r="D9360" s="1" t="n">
        <v>272.8559</v>
      </c>
      <c r="E9360" s="1" t="n">
        <v>13.72406</v>
      </c>
      <c r="F9360" s="1" t="n">
        <v>996.3564</v>
      </c>
      <c r="G9360" s="1" t="n">
        <v>1.245664</v>
      </c>
      <c r="H9360" s="4" t="b">
        <f aca="false">TRUE()</f>
        <v>1</v>
      </c>
    </row>
    <row r="9361" customFormat="false" ht="15" hidden="false" customHeight="false" outlineLevel="0" collapsed="false">
      <c r="A9361" s="0" t="s">
        <v>8</v>
      </c>
      <c r="B9361" s="3" t="n">
        <v>46270.9930555556</v>
      </c>
      <c r="C9361" s="1" t="n">
        <v>6.750881</v>
      </c>
      <c r="D9361" s="1" t="n">
        <v>280.0396</v>
      </c>
      <c r="E9361" s="1" t="n">
        <v>13.6476</v>
      </c>
      <c r="F9361" s="1" t="n">
        <v>996.5036</v>
      </c>
      <c r="G9361" s="1" t="n">
        <v>1.785072</v>
      </c>
      <c r="H9361" s="4" t="b">
        <f aca="false">TRUE()</f>
        <v>1</v>
      </c>
    </row>
    <row r="9362" customFormat="false" ht="15" hidden="false" customHeight="false" outlineLevel="0" collapsed="false">
      <c r="A9362" s="0" t="s">
        <v>8</v>
      </c>
      <c r="B9362" s="3" t="n">
        <v>46271</v>
      </c>
      <c r="C9362" s="1" t="n">
        <v>6.328215</v>
      </c>
      <c r="D9362" s="1" t="n">
        <v>280.4921</v>
      </c>
      <c r="E9362" s="1" t="n">
        <v>13.59561</v>
      </c>
      <c r="F9362" s="1" t="n">
        <v>996.559</v>
      </c>
      <c r="G9362" s="1" t="n">
        <v>1.883061</v>
      </c>
      <c r="H9362" s="4" t="b">
        <f aca="false">TRUE()</f>
        <v>1</v>
      </c>
    </row>
    <row r="9363" customFormat="false" ht="15" hidden="false" customHeight="false" outlineLevel="0" collapsed="false">
      <c r="A9363" s="0" t="s">
        <v>8</v>
      </c>
      <c r="B9363" s="3" t="n">
        <v>46271.0069444445</v>
      </c>
      <c r="C9363" s="1" t="n">
        <v>4.462564</v>
      </c>
      <c r="D9363" s="1" t="n">
        <v>285.6827</v>
      </c>
      <c r="E9363" s="1" t="n">
        <v>13.63249</v>
      </c>
      <c r="F9363" s="1" t="n">
        <v>996.5827</v>
      </c>
      <c r="G9363" s="1" t="n">
        <v>1.420386</v>
      </c>
      <c r="H9363" s="4" t="b">
        <f aca="false">TRUE()</f>
        <v>1</v>
      </c>
    </row>
    <row r="9364" customFormat="false" ht="15" hidden="false" customHeight="false" outlineLevel="0" collapsed="false">
      <c r="A9364" s="0" t="s">
        <v>8</v>
      </c>
      <c r="B9364" s="3" t="n">
        <v>46271.0138888889</v>
      </c>
      <c r="C9364" s="1" t="n">
        <v>5.3591</v>
      </c>
      <c r="D9364" s="1" t="n">
        <v>284.2478</v>
      </c>
      <c r="E9364" s="1" t="n">
        <v>13.51872</v>
      </c>
      <c r="F9364" s="1" t="n">
        <v>996.7291</v>
      </c>
      <c r="G9364" s="1" t="n">
        <v>1.758047</v>
      </c>
      <c r="H9364" s="4" t="b">
        <f aca="false">TRUE()</f>
        <v>1</v>
      </c>
    </row>
    <row r="9365" customFormat="false" ht="15" hidden="false" customHeight="false" outlineLevel="0" collapsed="false">
      <c r="A9365" s="0" t="s">
        <v>8</v>
      </c>
      <c r="B9365" s="3" t="n">
        <v>46271.0208333333</v>
      </c>
      <c r="C9365" s="1" t="n">
        <v>5.394566</v>
      </c>
      <c r="D9365" s="1" t="n">
        <v>287.0174</v>
      </c>
      <c r="E9365" s="1" t="n">
        <v>13.46101</v>
      </c>
      <c r="F9365" s="1" t="n">
        <v>996.836</v>
      </c>
      <c r="G9365" s="1" t="n">
        <v>1.66673</v>
      </c>
      <c r="H9365" s="4" t="b">
        <f aca="false">TRUE()</f>
        <v>1</v>
      </c>
    </row>
    <row r="9366" customFormat="false" ht="15" hidden="false" customHeight="false" outlineLevel="0" collapsed="false">
      <c r="A9366" s="0" t="s">
        <v>8</v>
      </c>
      <c r="B9366" s="3" t="n">
        <v>46271.0277777778</v>
      </c>
      <c r="C9366" s="1" t="n">
        <v>3.927202</v>
      </c>
      <c r="D9366" s="1" t="n">
        <v>279.5553</v>
      </c>
      <c r="E9366" s="1" t="n">
        <v>13.43371</v>
      </c>
      <c r="F9366" s="1" t="n">
        <v>996.8257</v>
      </c>
      <c r="G9366" s="1" t="n">
        <v>1.147082</v>
      </c>
      <c r="H9366" s="4" t="b">
        <f aca="false">TRUE()</f>
        <v>1</v>
      </c>
    </row>
    <row r="9367" customFormat="false" ht="15" hidden="false" customHeight="false" outlineLevel="0" collapsed="false">
      <c r="A9367" s="0" t="s">
        <v>8</v>
      </c>
      <c r="B9367" s="3" t="n">
        <v>46271.0347222222</v>
      </c>
      <c r="C9367" s="1" t="n">
        <v>5.310133</v>
      </c>
      <c r="D9367" s="1" t="n">
        <v>276.6</v>
      </c>
      <c r="E9367" s="1" t="n">
        <v>13.39991</v>
      </c>
      <c r="F9367" s="1" t="n">
        <v>996.8901</v>
      </c>
      <c r="G9367" s="1" t="n">
        <v>1.531598</v>
      </c>
      <c r="H9367" s="4" t="b">
        <f aca="false">TRUE()</f>
        <v>1</v>
      </c>
    </row>
    <row r="9368" customFormat="false" ht="15" hidden="false" customHeight="false" outlineLevel="0" collapsed="false">
      <c r="A9368" s="0" t="s">
        <v>8</v>
      </c>
      <c r="B9368" s="3" t="n">
        <v>46271.0416666667</v>
      </c>
      <c r="C9368" s="1" t="n">
        <v>5.428031</v>
      </c>
      <c r="D9368" s="1" t="n">
        <v>274.3932</v>
      </c>
      <c r="E9368" s="1" t="n">
        <v>13.36999</v>
      </c>
      <c r="F9368" s="1" t="n">
        <v>996.8206</v>
      </c>
      <c r="G9368" s="1" t="n">
        <v>1.333669</v>
      </c>
      <c r="H9368" s="4" t="b">
        <f aca="false">TRUE()</f>
        <v>1</v>
      </c>
    </row>
    <row r="9369" customFormat="false" ht="15" hidden="false" customHeight="false" outlineLevel="0" collapsed="false">
      <c r="A9369" s="0" t="s">
        <v>8</v>
      </c>
      <c r="B9369" s="3" t="n">
        <v>46271.0486111111</v>
      </c>
      <c r="C9369" s="1" t="n">
        <v>6.574225</v>
      </c>
      <c r="D9369" s="1" t="n">
        <v>269.3576</v>
      </c>
      <c r="E9369" s="1" t="n">
        <v>13.34178</v>
      </c>
      <c r="F9369" s="1" t="n">
        <v>996.9186</v>
      </c>
      <c r="G9369" s="1" t="n">
        <v>1.37384</v>
      </c>
      <c r="H9369" s="4" t="b">
        <f aca="false">TRUE()</f>
        <v>1</v>
      </c>
    </row>
    <row r="9370" customFormat="false" ht="15" hidden="false" customHeight="false" outlineLevel="0" collapsed="false">
      <c r="A9370" s="0" t="s">
        <v>8</v>
      </c>
      <c r="B9370" s="3" t="n">
        <v>46271.0555555556</v>
      </c>
      <c r="C9370" s="1" t="n">
        <v>7.287631</v>
      </c>
      <c r="D9370" s="1" t="n">
        <v>269.2544</v>
      </c>
      <c r="E9370" s="1" t="n">
        <v>13.3734</v>
      </c>
      <c r="F9370" s="1" t="n">
        <v>996.862</v>
      </c>
      <c r="G9370" s="1" t="n">
        <v>1.199243</v>
      </c>
      <c r="H9370" s="4" t="b">
        <f aca="false">TRUE()</f>
        <v>1</v>
      </c>
    </row>
    <row r="9371" customFormat="false" ht="15" hidden="false" customHeight="false" outlineLevel="0" collapsed="false">
      <c r="A9371" s="0" t="s">
        <v>8</v>
      </c>
      <c r="B9371" s="3" t="n">
        <v>46271.0625</v>
      </c>
      <c r="C9371" s="1" t="n">
        <v>5.968888</v>
      </c>
      <c r="D9371" s="1" t="n">
        <v>272.5279</v>
      </c>
      <c r="E9371" s="1" t="n">
        <v>13.33963</v>
      </c>
      <c r="F9371" s="1" t="n">
        <v>997.0061</v>
      </c>
      <c r="G9371" s="1" t="n">
        <v>1.123847</v>
      </c>
      <c r="H9371" s="4" t="b">
        <f aca="false">TRUE()</f>
        <v>1</v>
      </c>
    </row>
    <row r="9372" customFormat="false" ht="15" hidden="false" customHeight="false" outlineLevel="0" collapsed="false">
      <c r="A9372" s="0" t="s">
        <v>8</v>
      </c>
      <c r="B9372" s="3" t="n">
        <v>46271.0694444445</v>
      </c>
      <c r="C9372" s="1" t="n">
        <v>6.047236</v>
      </c>
      <c r="D9372" s="1" t="n">
        <v>274.9508</v>
      </c>
      <c r="E9372" s="1" t="n">
        <v>13.1578</v>
      </c>
      <c r="F9372" s="1" t="n">
        <v>997.0197</v>
      </c>
      <c r="G9372" s="1" t="n">
        <v>1.17186</v>
      </c>
      <c r="H9372" s="4" t="b">
        <f aca="false">TRUE()</f>
        <v>1</v>
      </c>
    </row>
    <row r="9373" customFormat="false" ht="15" hidden="false" customHeight="false" outlineLevel="0" collapsed="false">
      <c r="A9373" s="0" t="s">
        <v>8</v>
      </c>
      <c r="B9373" s="3" t="n">
        <v>46271.0763888889</v>
      </c>
      <c r="C9373" s="1" t="n">
        <v>6.29354</v>
      </c>
      <c r="D9373" s="1" t="n">
        <v>277.1888</v>
      </c>
      <c r="E9373" s="1" t="n">
        <v>13.07424</v>
      </c>
      <c r="F9373" s="1" t="n">
        <v>997.1611</v>
      </c>
      <c r="G9373" s="1" t="n">
        <v>1.410591</v>
      </c>
      <c r="H9373" s="4" t="b">
        <f aca="false">TRUE()</f>
        <v>1</v>
      </c>
    </row>
    <row r="9374" customFormat="false" ht="15" hidden="false" customHeight="false" outlineLevel="0" collapsed="false">
      <c r="A9374" s="0" t="s">
        <v>8</v>
      </c>
      <c r="B9374" s="3" t="n">
        <v>46271.0833333333</v>
      </c>
      <c r="C9374" s="1" t="n">
        <v>7.014215</v>
      </c>
      <c r="D9374" s="1" t="n">
        <v>270.1573</v>
      </c>
      <c r="E9374" s="1" t="n">
        <v>12.97693</v>
      </c>
      <c r="F9374" s="1" t="n">
        <v>997.2665</v>
      </c>
      <c r="G9374" s="1" t="n">
        <v>1.303286</v>
      </c>
      <c r="H9374" s="4" t="b">
        <f aca="false">TRUE()</f>
        <v>1</v>
      </c>
    </row>
    <row r="9375" customFormat="false" ht="15" hidden="false" customHeight="false" outlineLevel="0" collapsed="false">
      <c r="A9375" s="0" t="s">
        <v>8</v>
      </c>
      <c r="B9375" s="3" t="n">
        <v>46271.0902777778</v>
      </c>
      <c r="C9375" s="1" t="n">
        <v>6.491573</v>
      </c>
      <c r="D9375" s="1" t="n">
        <v>271.0076</v>
      </c>
      <c r="E9375" s="1" t="n">
        <v>12.92363</v>
      </c>
      <c r="F9375" s="1" t="n">
        <v>997.3812</v>
      </c>
      <c r="G9375" s="1" t="n">
        <v>1.273127</v>
      </c>
      <c r="H9375" s="4" t="b">
        <f aca="false">TRUE()</f>
        <v>1</v>
      </c>
    </row>
    <row r="9376" customFormat="false" ht="15" hidden="false" customHeight="false" outlineLevel="0" collapsed="false">
      <c r="A9376" s="0" t="s">
        <v>8</v>
      </c>
      <c r="B9376" s="3" t="n">
        <v>46271.0972222222</v>
      </c>
      <c r="C9376" s="1" t="n">
        <v>6.710805</v>
      </c>
      <c r="D9376" s="1" t="n">
        <v>271.4501</v>
      </c>
      <c r="E9376" s="1" t="n">
        <v>12.84301</v>
      </c>
      <c r="F9376" s="1" t="n">
        <v>997.514</v>
      </c>
      <c r="G9376" s="1" t="n">
        <v>1.314759</v>
      </c>
      <c r="H9376" s="4" t="b">
        <f aca="false">TRUE()</f>
        <v>1</v>
      </c>
    </row>
    <row r="9377" customFormat="false" ht="15" hidden="false" customHeight="false" outlineLevel="0" collapsed="false">
      <c r="A9377" s="0" t="s">
        <v>8</v>
      </c>
      <c r="B9377" s="3" t="n">
        <v>46271.1041666667</v>
      </c>
      <c r="C9377" s="1" t="n">
        <v>7.270862</v>
      </c>
      <c r="D9377" s="1" t="n">
        <v>267.7576</v>
      </c>
      <c r="E9377" s="1" t="n">
        <v>12.78256</v>
      </c>
      <c r="F9377" s="1" t="n">
        <v>997.5059</v>
      </c>
      <c r="G9377" s="1" t="n">
        <v>1.201513</v>
      </c>
      <c r="H9377" s="4" t="b">
        <f aca="false">TRUE()</f>
        <v>1</v>
      </c>
    </row>
    <row r="9378" customFormat="false" ht="15" hidden="false" customHeight="false" outlineLevel="0" collapsed="false">
      <c r="A9378" s="0" t="s">
        <v>8</v>
      </c>
      <c r="B9378" s="3" t="n">
        <v>46271.1111111111</v>
      </c>
      <c r="C9378" s="1" t="n">
        <v>7.377209</v>
      </c>
      <c r="D9378" s="1" t="n">
        <v>267.7434</v>
      </c>
      <c r="E9378" s="1" t="n">
        <v>12.70368</v>
      </c>
      <c r="F9378" s="1" t="n">
        <v>997.5483</v>
      </c>
      <c r="G9378" s="1" t="n">
        <v>1.287728</v>
      </c>
      <c r="H9378" s="4" t="b">
        <f aca="false">TRUE()</f>
        <v>1</v>
      </c>
    </row>
    <row r="9379" customFormat="false" ht="15" hidden="false" customHeight="false" outlineLevel="0" collapsed="false">
      <c r="A9379" s="0" t="s">
        <v>8</v>
      </c>
      <c r="B9379" s="3" t="n">
        <v>46271.1180555556</v>
      </c>
      <c r="C9379" s="1" t="n">
        <v>6.601899</v>
      </c>
      <c r="D9379" s="1" t="n">
        <v>267.8679</v>
      </c>
      <c r="E9379" s="1" t="n">
        <v>12.61421</v>
      </c>
      <c r="F9379" s="1" t="n">
        <v>997.5607</v>
      </c>
      <c r="G9379" s="1" t="n">
        <v>1.049718</v>
      </c>
      <c r="H9379" s="4" t="b">
        <f aca="false">TRUE()</f>
        <v>1</v>
      </c>
    </row>
    <row r="9380" customFormat="false" ht="15" hidden="false" customHeight="false" outlineLevel="0" collapsed="false">
      <c r="A9380" s="0" t="s">
        <v>8</v>
      </c>
      <c r="B9380" s="3" t="n">
        <v>46271.125</v>
      </c>
      <c r="C9380" s="1" t="n">
        <v>6.807475</v>
      </c>
      <c r="D9380" s="1" t="n">
        <v>274.5287</v>
      </c>
      <c r="E9380" s="1" t="n">
        <v>12.55857</v>
      </c>
      <c r="F9380" s="1" t="n">
        <v>997.5705</v>
      </c>
      <c r="G9380" s="1" t="n">
        <v>1.24048</v>
      </c>
      <c r="H9380" s="4" t="b">
        <f aca="false">TRUE()</f>
        <v>1</v>
      </c>
    </row>
    <row r="9381" customFormat="false" ht="15" hidden="false" customHeight="false" outlineLevel="0" collapsed="false">
      <c r="A9381" s="0" t="s">
        <v>8</v>
      </c>
      <c r="B9381" s="3" t="n">
        <v>46271.1319444445</v>
      </c>
      <c r="C9381" s="1" t="n">
        <v>6.854313</v>
      </c>
      <c r="D9381" s="1" t="n">
        <v>277.1843</v>
      </c>
      <c r="E9381" s="1" t="n">
        <v>12.42228</v>
      </c>
      <c r="F9381" s="1" t="n">
        <v>997.6367</v>
      </c>
      <c r="G9381" s="1" t="n">
        <v>1.34325</v>
      </c>
      <c r="H9381" s="4" t="b">
        <f aca="false">TRUE()</f>
        <v>1</v>
      </c>
    </row>
    <row r="9382" customFormat="false" ht="15" hidden="false" customHeight="false" outlineLevel="0" collapsed="false">
      <c r="A9382" s="0" t="s">
        <v>8</v>
      </c>
      <c r="B9382" s="3" t="n">
        <v>46271.1388888889</v>
      </c>
      <c r="C9382" s="1" t="n">
        <v>5.553939</v>
      </c>
      <c r="D9382" s="1" t="n">
        <v>277.7876</v>
      </c>
      <c r="E9382" s="1" t="n">
        <v>12.36446</v>
      </c>
      <c r="F9382" s="1" t="n">
        <v>997.7224</v>
      </c>
      <c r="G9382" s="1" t="n">
        <v>1.608196</v>
      </c>
      <c r="H9382" s="4" t="b">
        <f aca="false">TRUE()</f>
        <v>1</v>
      </c>
    </row>
    <row r="9383" customFormat="false" ht="15" hidden="false" customHeight="false" outlineLevel="0" collapsed="false">
      <c r="A9383" s="0" t="s">
        <v>8</v>
      </c>
      <c r="B9383" s="3" t="n">
        <v>46271.1458333333</v>
      </c>
      <c r="C9383" s="1" t="n">
        <v>4.037917</v>
      </c>
      <c r="D9383" s="1" t="n">
        <v>287.3087</v>
      </c>
      <c r="E9383" s="1" t="n">
        <v>12.42638</v>
      </c>
      <c r="F9383" s="1" t="n">
        <v>997.8793</v>
      </c>
      <c r="G9383" s="1" t="n">
        <v>1.241625</v>
      </c>
      <c r="H9383" s="4" t="b">
        <f aca="false">TRUE()</f>
        <v>1</v>
      </c>
    </row>
    <row r="9384" customFormat="false" ht="15" hidden="false" customHeight="false" outlineLevel="0" collapsed="false">
      <c r="A9384" s="0" t="s">
        <v>8</v>
      </c>
      <c r="B9384" s="3" t="n">
        <v>46271.1527777778</v>
      </c>
      <c r="C9384" s="1" t="n">
        <v>3.945018</v>
      </c>
      <c r="D9384" s="1" t="n">
        <v>280.4324</v>
      </c>
      <c r="E9384" s="1" t="n">
        <v>12.19855</v>
      </c>
      <c r="F9384" s="1" t="n">
        <v>997.9443</v>
      </c>
      <c r="G9384" s="1" t="n">
        <v>1.095071</v>
      </c>
      <c r="H9384" s="4" t="b">
        <f aca="false">TRUE()</f>
        <v>1</v>
      </c>
    </row>
    <row r="9385" customFormat="false" ht="15" hidden="false" customHeight="false" outlineLevel="0" collapsed="false">
      <c r="A9385" s="0" t="s">
        <v>8</v>
      </c>
      <c r="B9385" s="3" t="n">
        <v>46271.1597222222</v>
      </c>
      <c r="C9385" s="1" t="n">
        <v>4.706799</v>
      </c>
      <c r="D9385" s="1" t="n">
        <v>284.0893</v>
      </c>
      <c r="E9385" s="1" t="n">
        <v>12.13584</v>
      </c>
      <c r="F9385" s="1" t="n">
        <v>997.9832</v>
      </c>
      <c r="G9385" s="1" t="n">
        <v>1.220066</v>
      </c>
      <c r="H9385" s="4" t="b">
        <f aca="false">TRUE()</f>
        <v>1</v>
      </c>
    </row>
    <row r="9386" customFormat="false" ht="15" hidden="false" customHeight="false" outlineLevel="0" collapsed="false">
      <c r="A9386" s="0" t="s">
        <v>8</v>
      </c>
      <c r="B9386" s="3" t="n">
        <v>46271.1666666667</v>
      </c>
      <c r="C9386" s="1" t="n">
        <v>5.65466</v>
      </c>
      <c r="D9386" s="1" t="n">
        <v>286.6482</v>
      </c>
      <c r="E9386" s="1" t="n">
        <v>12.1494</v>
      </c>
      <c r="F9386" s="1" t="n">
        <v>997.9847</v>
      </c>
      <c r="G9386" s="1" t="n">
        <v>1.776457</v>
      </c>
      <c r="H9386" s="4" t="b">
        <f aca="false">TRUE()</f>
        <v>1</v>
      </c>
    </row>
    <row r="9387" customFormat="false" ht="15" hidden="false" customHeight="false" outlineLevel="0" collapsed="false">
      <c r="A9387" s="0" t="s">
        <v>8</v>
      </c>
      <c r="B9387" s="3" t="n">
        <v>46271.1736111111</v>
      </c>
      <c r="C9387" s="1" t="n">
        <v>4.943533</v>
      </c>
      <c r="D9387" s="1" t="n">
        <v>287.7982</v>
      </c>
      <c r="E9387" s="1" t="n">
        <v>11.99864</v>
      </c>
      <c r="F9387" s="1" t="n">
        <v>998.1353</v>
      </c>
      <c r="G9387" s="1" t="n">
        <v>1.616039</v>
      </c>
      <c r="H9387" s="4" t="b">
        <f aca="false">TRUE()</f>
        <v>1</v>
      </c>
    </row>
    <row r="9388" customFormat="false" ht="15" hidden="false" customHeight="false" outlineLevel="0" collapsed="false">
      <c r="A9388" s="0" t="s">
        <v>8</v>
      </c>
      <c r="B9388" s="3" t="n">
        <v>46271.1805555556</v>
      </c>
      <c r="C9388" s="1" t="n">
        <v>4.899369</v>
      </c>
      <c r="D9388" s="1" t="n">
        <v>280.8107</v>
      </c>
      <c r="E9388" s="1" t="n">
        <v>11.93477</v>
      </c>
      <c r="F9388" s="1" t="n">
        <v>998.2855</v>
      </c>
      <c r="G9388" s="1" t="n">
        <v>1.429406</v>
      </c>
      <c r="H9388" s="4" t="b">
        <f aca="false">TRUE()</f>
        <v>1</v>
      </c>
    </row>
    <row r="9389" customFormat="false" ht="15" hidden="false" customHeight="false" outlineLevel="0" collapsed="false">
      <c r="A9389" s="0" t="s">
        <v>8</v>
      </c>
      <c r="B9389" s="3" t="n">
        <v>46271.1875</v>
      </c>
      <c r="C9389" s="1" t="n">
        <v>4.718177</v>
      </c>
      <c r="D9389" s="1" t="n">
        <v>287.5222</v>
      </c>
      <c r="E9389" s="1" t="n">
        <v>11.86945</v>
      </c>
      <c r="F9389" s="1" t="n">
        <v>998.3803</v>
      </c>
      <c r="G9389" s="1" t="n">
        <v>1.303103</v>
      </c>
      <c r="H9389" s="4" t="b">
        <f aca="false">TRUE()</f>
        <v>1</v>
      </c>
    </row>
    <row r="9390" customFormat="false" ht="15" hidden="false" customHeight="false" outlineLevel="0" collapsed="false">
      <c r="A9390" s="0" t="s">
        <v>8</v>
      </c>
      <c r="B9390" s="3" t="n">
        <v>46271.1944444445</v>
      </c>
      <c r="C9390" s="1" t="n">
        <v>5.232589</v>
      </c>
      <c r="D9390" s="1" t="n">
        <v>278.5994</v>
      </c>
      <c r="E9390" s="1" t="n">
        <v>11.73842</v>
      </c>
      <c r="F9390" s="1" t="n">
        <v>998.4269</v>
      </c>
      <c r="G9390" s="1" t="n">
        <v>1.511072</v>
      </c>
      <c r="H9390" s="4" t="b">
        <f aca="false">TRUE()</f>
        <v>1</v>
      </c>
    </row>
    <row r="9391" customFormat="false" ht="15" hidden="false" customHeight="false" outlineLevel="0" collapsed="false">
      <c r="A9391" s="0" t="s">
        <v>8</v>
      </c>
      <c r="B9391" s="3" t="n">
        <v>46271.2013888889</v>
      </c>
      <c r="C9391" s="1" t="n">
        <v>6.635987</v>
      </c>
      <c r="D9391" s="1" t="n">
        <v>276.6526</v>
      </c>
      <c r="E9391" s="1" t="n">
        <v>11.65835</v>
      </c>
      <c r="F9391" s="1" t="n">
        <v>998.5967</v>
      </c>
      <c r="G9391" s="1" t="n">
        <v>1.738948</v>
      </c>
      <c r="H9391" s="4" t="b">
        <f aca="false">TRUE()</f>
        <v>1</v>
      </c>
    </row>
    <row r="9392" customFormat="false" ht="15" hidden="false" customHeight="false" outlineLevel="0" collapsed="false">
      <c r="A9392" s="0" t="s">
        <v>8</v>
      </c>
      <c r="B9392" s="3" t="n">
        <v>46271.2083333333</v>
      </c>
      <c r="C9392" s="1" t="n">
        <v>6.805724</v>
      </c>
      <c r="D9392" s="1" t="n">
        <v>276.9449</v>
      </c>
      <c r="E9392" s="1" t="n">
        <v>11.57488</v>
      </c>
      <c r="F9392" s="1" t="n">
        <v>998.6676</v>
      </c>
      <c r="G9392" s="1" t="n">
        <v>1.341502</v>
      </c>
      <c r="H9392" s="4" t="b">
        <f aca="false">TRUE()</f>
        <v>1</v>
      </c>
    </row>
    <row r="9393" customFormat="false" ht="15" hidden="false" customHeight="false" outlineLevel="0" collapsed="false">
      <c r="A9393" s="0" t="s">
        <v>8</v>
      </c>
      <c r="B9393" s="3" t="n">
        <v>46271.2152777778</v>
      </c>
      <c r="C9393" s="1" t="n">
        <v>6.155842</v>
      </c>
      <c r="D9393" s="1" t="n">
        <v>278.0383</v>
      </c>
      <c r="E9393" s="1" t="n">
        <v>11.57762</v>
      </c>
      <c r="F9393" s="1" t="n">
        <v>998.7107</v>
      </c>
      <c r="G9393" s="1" t="n">
        <v>1.713269</v>
      </c>
      <c r="H9393" s="4" t="b">
        <f aca="false">TRUE()</f>
        <v>1</v>
      </c>
    </row>
    <row r="9394" customFormat="false" ht="15" hidden="false" customHeight="false" outlineLevel="0" collapsed="false">
      <c r="A9394" s="0" t="s">
        <v>8</v>
      </c>
      <c r="B9394" s="3" t="n">
        <v>46271.2222222222</v>
      </c>
      <c r="C9394" s="1" t="n">
        <v>4.457951</v>
      </c>
      <c r="D9394" s="1" t="n">
        <v>281.452</v>
      </c>
      <c r="E9394" s="1" t="n">
        <v>11.61853</v>
      </c>
      <c r="F9394" s="1" t="n">
        <v>998.7411</v>
      </c>
      <c r="G9394" s="1" t="n">
        <v>1.304951</v>
      </c>
      <c r="H9394" s="4" t="b">
        <f aca="false">TRUE()</f>
        <v>1</v>
      </c>
    </row>
    <row r="9395" customFormat="false" ht="15" hidden="false" customHeight="false" outlineLevel="0" collapsed="false">
      <c r="A9395" s="0" t="s">
        <v>8</v>
      </c>
      <c r="B9395" s="3" t="n">
        <v>46271.2291666667</v>
      </c>
      <c r="C9395" s="1" t="n">
        <v>3.953986</v>
      </c>
      <c r="D9395" s="1" t="n">
        <v>284.9139</v>
      </c>
      <c r="E9395" s="1" t="n">
        <v>11.62453</v>
      </c>
      <c r="F9395" s="1" t="n">
        <v>998.6481</v>
      </c>
      <c r="G9395" s="1" t="n">
        <v>1.148068</v>
      </c>
      <c r="H9395" s="4" t="b">
        <f aca="false">TRUE()</f>
        <v>1</v>
      </c>
    </row>
    <row r="9396" customFormat="false" ht="15" hidden="false" customHeight="false" outlineLevel="0" collapsed="false">
      <c r="A9396" s="0" t="s">
        <v>8</v>
      </c>
      <c r="B9396" s="3" t="n">
        <v>46271.2361111111</v>
      </c>
      <c r="C9396" s="1" t="n">
        <v>4.078166</v>
      </c>
      <c r="D9396" s="1" t="n">
        <v>289.8633</v>
      </c>
      <c r="E9396" s="1" t="n">
        <v>11.58694</v>
      </c>
      <c r="F9396" s="1" t="n">
        <v>998.6214</v>
      </c>
      <c r="G9396" s="1" t="n">
        <v>1.314807</v>
      </c>
      <c r="H9396" s="4" t="b">
        <f aca="false">TRUE()</f>
        <v>1</v>
      </c>
    </row>
    <row r="9397" customFormat="false" ht="15" hidden="false" customHeight="false" outlineLevel="0" collapsed="false">
      <c r="A9397" s="0" t="s">
        <v>8</v>
      </c>
      <c r="B9397" s="3" t="n">
        <v>46271.2430555556</v>
      </c>
      <c r="C9397" s="1" t="n">
        <v>4.59193</v>
      </c>
      <c r="D9397" s="1" t="n">
        <v>284.1555</v>
      </c>
      <c r="E9397" s="1" t="n">
        <v>11.60467</v>
      </c>
      <c r="F9397" s="1" t="n">
        <v>998.4658</v>
      </c>
      <c r="G9397" s="1" t="n">
        <v>1.478373</v>
      </c>
      <c r="H9397" s="4" t="b">
        <f aca="false">TRUE()</f>
        <v>1</v>
      </c>
    </row>
    <row r="9398" customFormat="false" ht="15" hidden="false" customHeight="false" outlineLevel="0" collapsed="false">
      <c r="A9398" s="0" t="s">
        <v>8</v>
      </c>
      <c r="B9398" s="3" t="n">
        <v>46271.25</v>
      </c>
      <c r="C9398" s="1" t="n">
        <v>4.3745</v>
      </c>
      <c r="D9398" s="1" t="n">
        <v>285.2145</v>
      </c>
      <c r="E9398" s="1" t="n">
        <v>11.48849</v>
      </c>
      <c r="F9398" s="1" t="n">
        <v>998.48</v>
      </c>
      <c r="G9398" s="1" t="n">
        <v>1.226601</v>
      </c>
      <c r="H9398" s="4" t="b">
        <f aca="false">TRUE()</f>
        <v>1</v>
      </c>
    </row>
    <row r="9399" customFormat="false" ht="15" hidden="false" customHeight="false" outlineLevel="0" collapsed="false">
      <c r="A9399" s="0" t="s">
        <v>8</v>
      </c>
      <c r="B9399" s="3" t="n">
        <v>46271.2569444445</v>
      </c>
      <c r="C9399" s="1" t="n">
        <v>6.389479</v>
      </c>
      <c r="D9399" s="1" t="n">
        <v>288.4974</v>
      </c>
      <c r="E9399" s="1" t="n">
        <v>11.60293</v>
      </c>
      <c r="F9399" s="1" t="n">
        <v>998.4771</v>
      </c>
      <c r="G9399" s="1" t="n">
        <v>1.807274</v>
      </c>
      <c r="H9399" s="4" t="b">
        <f aca="false">TRUE()</f>
        <v>1</v>
      </c>
    </row>
    <row r="9400" customFormat="false" ht="15" hidden="false" customHeight="false" outlineLevel="0" collapsed="false">
      <c r="A9400" s="0" t="s">
        <v>8</v>
      </c>
      <c r="B9400" s="3" t="n">
        <v>46271.2638888889</v>
      </c>
      <c r="C9400" s="1" t="n">
        <v>5.842728</v>
      </c>
      <c r="D9400" s="1" t="n">
        <v>285.4432</v>
      </c>
      <c r="E9400" s="1" t="n">
        <v>11.41168</v>
      </c>
      <c r="F9400" s="1" t="n">
        <v>998.5921</v>
      </c>
      <c r="G9400" s="1" t="n">
        <v>1.932673</v>
      </c>
      <c r="H9400" s="4" t="b">
        <f aca="false">TRUE()</f>
        <v>1</v>
      </c>
    </row>
    <row r="9401" customFormat="false" ht="15" hidden="false" customHeight="false" outlineLevel="0" collapsed="false">
      <c r="A9401" s="0" t="s">
        <v>8</v>
      </c>
      <c r="B9401" s="3" t="n">
        <v>46271.2708333333</v>
      </c>
      <c r="C9401" s="1" t="n">
        <v>5.880661</v>
      </c>
      <c r="D9401" s="1" t="n">
        <v>290.641</v>
      </c>
      <c r="E9401" s="1" t="n">
        <v>11.64245</v>
      </c>
      <c r="F9401" s="1" t="n">
        <v>998.6898</v>
      </c>
      <c r="G9401" s="1" t="n">
        <v>2.023344</v>
      </c>
      <c r="H9401" s="4" t="b">
        <f aca="false">TRUE()</f>
        <v>1</v>
      </c>
    </row>
    <row r="9402" customFormat="false" ht="15" hidden="false" customHeight="false" outlineLevel="0" collapsed="false">
      <c r="A9402" s="0" t="s">
        <v>8</v>
      </c>
      <c r="B9402" s="3" t="n">
        <v>46271.2777777778</v>
      </c>
      <c r="C9402" s="1" t="n">
        <v>4.559525</v>
      </c>
      <c r="D9402" s="1" t="n">
        <v>279.9269</v>
      </c>
      <c r="E9402" s="1" t="n">
        <v>11.50099</v>
      </c>
      <c r="F9402" s="1" t="n">
        <v>998.812</v>
      </c>
      <c r="G9402" s="1" t="n">
        <v>0.8823621</v>
      </c>
      <c r="H9402" s="4" t="b">
        <f aca="false">TRUE()</f>
        <v>1</v>
      </c>
    </row>
    <row r="9403" customFormat="false" ht="15" hidden="false" customHeight="false" outlineLevel="0" collapsed="false">
      <c r="A9403" s="0" t="s">
        <v>8</v>
      </c>
      <c r="B9403" s="3" t="n">
        <v>46271.2847222222</v>
      </c>
      <c r="C9403" s="1" t="n">
        <v>4.315118</v>
      </c>
      <c r="D9403" s="1" t="n">
        <v>273.7652</v>
      </c>
      <c r="E9403" s="1" t="n">
        <v>11.31084</v>
      </c>
      <c r="F9403" s="1" t="n">
        <v>999.0506</v>
      </c>
      <c r="G9403" s="1" t="n">
        <v>0.689069</v>
      </c>
      <c r="H9403" s="4" t="b">
        <f aca="false">TRUE()</f>
        <v>1</v>
      </c>
    </row>
    <row r="9404" customFormat="false" ht="15" hidden="false" customHeight="false" outlineLevel="0" collapsed="false">
      <c r="A9404" s="0" t="s">
        <v>8</v>
      </c>
      <c r="B9404" s="3" t="n">
        <v>46271.2916666667</v>
      </c>
      <c r="C9404" s="1" t="n">
        <v>4.346327</v>
      </c>
      <c r="D9404" s="1" t="n">
        <v>282.0472</v>
      </c>
      <c r="E9404" s="1" t="n">
        <v>11.57143</v>
      </c>
      <c r="F9404" s="1" t="n">
        <v>999.1191</v>
      </c>
      <c r="G9404" s="1" t="n">
        <v>0.5981493</v>
      </c>
      <c r="H9404" s="4" t="b">
        <f aca="false">TRUE()</f>
        <v>1</v>
      </c>
    </row>
    <row r="9405" customFormat="false" ht="15" hidden="false" customHeight="false" outlineLevel="0" collapsed="false">
      <c r="A9405" s="0" t="s">
        <v>8</v>
      </c>
      <c r="B9405" s="3" t="n">
        <v>46271.2986111111</v>
      </c>
      <c r="C9405" s="1" t="n">
        <v>4.580389</v>
      </c>
      <c r="D9405" s="1" t="n">
        <v>278.2439</v>
      </c>
      <c r="E9405" s="1" t="n">
        <v>11.68269</v>
      </c>
      <c r="F9405" s="1" t="n">
        <v>999.1272</v>
      </c>
      <c r="G9405" s="1" t="n">
        <v>1.030074</v>
      </c>
      <c r="H9405" s="4" t="b">
        <f aca="false">TRUE()</f>
        <v>1</v>
      </c>
    </row>
    <row r="9406" customFormat="false" ht="15" hidden="false" customHeight="false" outlineLevel="0" collapsed="false">
      <c r="A9406" s="0" t="s">
        <v>8</v>
      </c>
      <c r="B9406" s="3" t="n">
        <v>46271.3055555556</v>
      </c>
      <c r="C9406" s="1" t="n">
        <v>4.540087</v>
      </c>
      <c r="D9406" s="1" t="n">
        <v>271.9594</v>
      </c>
      <c r="E9406" s="1" t="n">
        <v>11.59053</v>
      </c>
      <c r="F9406" s="1" t="n">
        <v>999.2115</v>
      </c>
      <c r="G9406" s="1" t="n">
        <v>0.9417699</v>
      </c>
      <c r="H9406" s="4" t="b">
        <f aca="false">TRUE()</f>
        <v>1</v>
      </c>
    </row>
    <row r="9407" customFormat="false" ht="15" hidden="false" customHeight="false" outlineLevel="0" collapsed="false">
      <c r="A9407" s="0" t="s">
        <v>8</v>
      </c>
      <c r="B9407" s="3" t="n">
        <v>46271.3125</v>
      </c>
      <c r="C9407" s="1" t="n">
        <v>5.135004</v>
      </c>
      <c r="D9407" s="1" t="n">
        <v>280.5554</v>
      </c>
      <c r="E9407" s="1" t="n">
        <v>11.74471</v>
      </c>
      <c r="F9407" s="1" t="n">
        <v>999.3289</v>
      </c>
      <c r="G9407" s="1" t="n">
        <v>0.966536</v>
      </c>
      <c r="H9407" s="4" t="b">
        <f aca="false">TRUE()</f>
        <v>1</v>
      </c>
    </row>
    <row r="9408" customFormat="false" ht="15" hidden="false" customHeight="false" outlineLevel="0" collapsed="false">
      <c r="A9408" s="0" t="s">
        <v>8</v>
      </c>
      <c r="B9408" s="3" t="n">
        <v>46271.3194444445</v>
      </c>
      <c r="C9408" s="1" t="n">
        <v>4.818309</v>
      </c>
      <c r="D9408" s="1" t="n">
        <v>273.1068</v>
      </c>
      <c r="E9408" s="1" t="n">
        <v>11.64727</v>
      </c>
      <c r="F9408" s="1" t="n">
        <v>999.4725</v>
      </c>
      <c r="G9408" s="1" t="n">
        <v>0.7801364</v>
      </c>
      <c r="H9408" s="4" t="b">
        <f aca="false">TRUE()</f>
        <v>1</v>
      </c>
    </row>
    <row r="9409" customFormat="false" ht="15" hidden="false" customHeight="false" outlineLevel="0" collapsed="false">
      <c r="A9409" s="0" t="s">
        <v>8</v>
      </c>
      <c r="B9409" s="3" t="n">
        <v>46271.3263888889</v>
      </c>
      <c r="C9409" s="1" t="n">
        <v>5.051435</v>
      </c>
      <c r="D9409" s="1" t="n">
        <v>272.1262</v>
      </c>
      <c r="E9409" s="1" t="n">
        <v>11.66157</v>
      </c>
      <c r="F9409" s="1" t="n">
        <v>999.5024</v>
      </c>
      <c r="G9409" s="1" t="n">
        <v>0.9789386</v>
      </c>
      <c r="H9409" s="4" t="b">
        <f aca="false">TRUE()</f>
        <v>1</v>
      </c>
    </row>
    <row r="9410" customFormat="false" ht="15" hidden="false" customHeight="false" outlineLevel="0" collapsed="false">
      <c r="A9410" s="0" t="s">
        <v>8</v>
      </c>
      <c r="B9410" s="3" t="n">
        <v>46271.3333333333</v>
      </c>
      <c r="C9410" s="1" t="n">
        <v>4.45717</v>
      </c>
      <c r="D9410" s="1" t="n">
        <v>275.2591</v>
      </c>
      <c r="E9410" s="1" t="n">
        <v>11.55444</v>
      </c>
      <c r="F9410" s="1" t="n">
        <v>999.4986</v>
      </c>
      <c r="G9410" s="1" t="n">
        <v>0.6795188</v>
      </c>
      <c r="H9410" s="4" t="b">
        <f aca="false">TRUE()</f>
        <v>1</v>
      </c>
    </row>
    <row r="9411" customFormat="false" ht="15" hidden="false" customHeight="false" outlineLevel="0" collapsed="false">
      <c r="A9411" s="0" t="s">
        <v>8</v>
      </c>
      <c r="B9411" s="3" t="n">
        <v>46271.3402777778</v>
      </c>
      <c r="C9411" s="1" t="n">
        <v>4.581193</v>
      </c>
      <c r="D9411" s="1" t="n">
        <v>273.4624</v>
      </c>
      <c r="E9411" s="1" t="n">
        <v>12.03926</v>
      </c>
      <c r="F9411" s="1" t="n">
        <v>999.5836</v>
      </c>
      <c r="G9411" s="1" t="n">
        <v>0.7528332</v>
      </c>
      <c r="H9411" s="4" t="b">
        <f aca="false">TRUE()</f>
        <v>1</v>
      </c>
    </row>
    <row r="9412" customFormat="false" ht="15" hidden="false" customHeight="false" outlineLevel="0" collapsed="false">
      <c r="A9412" s="0" t="s">
        <v>8</v>
      </c>
      <c r="B9412" s="3" t="n">
        <v>46271.3472222222</v>
      </c>
      <c r="C9412" s="1" t="n">
        <v>4.570452</v>
      </c>
      <c r="D9412" s="1" t="n">
        <v>275.2594</v>
      </c>
      <c r="E9412" s="1" t="n">
        <v>12.15027</v>
      </c>
      <c r="F9412" s="1" t="n">
        <v>999.906</v>
      </c>
      <c r="G9412" s="1" t="n">
        <v>0.7981499</v>
      </c>
      <c r="H9412" s="4" t="b">
        <f aca="false">TRUE()</f>
        <v>1</v>
      </c>
    </row>
    <row r="9413" customFormat="false" ht="15" hidden="false" customHeight="false" outlineLevel="0" collapsed="false">
      <c r="A9413" s="0" t="s">
        <v>8</v>
      </c>
      <c r="B9413" s="3" t="n">
        <v>46271.3541666667</v>
      </c>
      <c r="C9413" s="1" t="n">
        <v>4.24335</v>
      </c>
      <c r="D9413" s="1" t="n">
        <v>277.283</v>
      </c>
      <c r="E9413" s="1" t="n">
        <v>12.38821</v>
      </c>
      <c r="F9413" s="1" t="n">
        <v>1000.078</v>
      </c>
      <c r="G9413" s="1" t="n">
        <v>0.6480376</v>
      </c>
      <c r="H9413" s="4" t="b">
        <f aca="false">TRUE()</f>
        <v>1</v>
      </c>
    </row>
    <row r="9414" customFormat="false" ht="15" hidden="false" customHeight="false" outlineLevel="0" collapsed="false">
      <c r="A9414" s="0" t="s">
        <v>8</v>
      </c>
      <c r="B9414" s="3" t="n">
        <v>46271.3611111111</v>
      </c>
      <c r="C9414" s="1" t="n">
        <v>3.99248</v>
      </c>
      <c r="D9414" s="1" t="n">
        <v>278.3087</v>
      </c>
      <c r="E9414" s="1" t="n">
        <v>12.62993</v>
      </c>
      <c r="F9414" s="1" t="n">
        <v>1000.197</v>
      </c>
      <c r="G9414" s="1" t="n">
        <v>0.5435195</v>
      </c>
      <c r="H9414" s="4" t="b">
        <f aca="false">TRUE()</f>
        <v>1</v>
      </c>
    </row>
    <row r="9415" customFormat="false" ht="15" hidden="false" customHeight="false" outlineLevel="0" collapsed="false">
      <c r="A9415" s="0" t="s">
        <v>8</v>
      </c>
      <c r="B9415" s="3" t="n">
        <v>46271.3680555556</v>
      </c>
      <c r="C9415" s="1" t="n">
        <v>4.132603</v>
      </c>
      <c r="D9415" s="1" t="n">
        <v>277.2173</v>
      </c>
      <c r="E9415" s="1" t="n">
        <v>12.97922</v>
      </c>
      <c r="F9415" s="1" t="n">
        <v>1000.117</v>
      </c>
      <c r="G9415" s="1" t="n">
        <v>0.6985924</v>
      </c>
      <c r="H9415" s="4" t="b">
        <f aca="false">TRUE()</f>
        <v>1</v>
      </c>
    </row>
    <row r="9416" customFormat="false" ht="15" hidden="false" customHeight="false" outlineLevel="0" collapsed="false">
      <c r="A9416" s="0" t="s">
        <v>8</v>
      </c>
      <c r="B9416" s="3" t="n">
        <v>46271.375</v>
      </c>
      <c r="C9416" s="1" t="n">
        <v>3.60441</v>
      </c>
      <c r="D9416" s="1" t="n">
        <v>276.1956</v>
      </c>
      <c r="E9416" s="1" t="n">
        <v>13.37091</v>
      </c>
      <c r="F9416" s="1" t="n">
        <v>1000.138</v>
      </c>
      <c r="G9416" s="1" t="n">
        <v>0.5021561</v>
      </c>
      <c r="H9416" s="4" t="b">
        <f aca="false">TRUE()</f>
        <v>1</v>
      </c>
    </row>
    <row r="9417" customFormat="false" ht="15" hidden="false" customHeight="false" outlineLevel="0" collapsed="false">
      <c r="A9417" s="0" t="s">
        <v>8</v>
      </c>
      <c r="B9417" s="3" t="n">
        <v>46271.3819444445</v>
      </c>
      <c r="C9417" s="1" t="n">
        <v>3.63481</v>
      </c>
      <c r="D9417" s="1" t="n">
        <v>278.2309</v>
      </c>
      <c r="E9417" s="1" t="n">
        <v>13.72782</v>
      </c>
      <c r="F9417" s="1" t="n">
        <v>1000.234</v>
      </c>
      <c r="G9417" s="1" t="n">
        <v>0.4122751</v>
      </c>
      <c r="H9417" s="4" t="b">
        <f aca="false">TRUE()</f>
        <v>1</v>
      </c>
    </row>
    <row r="9418" customFormat="false" ht="15" hidden="false" customHeight="false" outlineLevel="0" collapsed="false">
      <c r="A9418" s="0" t="s">
        <v>8</v>
      </c>
      <c r="B9418" s="3" t="n">
        <v>46271.3888888889</v>
      </c>
      <c r="C9418" s="1" t="n">
        <v>3.460235</v>
      </c>
      <c r="D9418" s="1" t="n">
        <v>274.5064</v>
      </c>
      <c r="E9418" s="1" t="n">
        <v>14.16096</v>
      </c>
      <c r="F9418" s="1" t="n">
        <v>1000.26</v>
      </c>
      <c r="G9418" s="1" t="n">
        <v>0.4615262</v>
      </c>
      <c r="H9418" s="4" t="b">
        <f aca="false">TRUE()</f>
        <v>1</v>
      </c>
    </row>
    <row r="9419" customFormat="false" ht="15" hidden="false" customHeight="false" outlineLevel="0" collapsed="false">
      <c r="A9419" s="0" t="s">
        <v>8</v>
      </c>
      <c r="B9419" s="3" t="n">
        <v>46271.3958333333</v>
      </c>
      <c r="C9419" s="1" t="n">
        <v>3.48399</v>
      </c>
      <c r="D9419" s="1" t="n">
        <v>270.306</v>
      </c>
      <c r="E9419" s="1" t="n">
        <v>14.49772</v>
      </c>
      <c r="F9419" s="1" t="n">
        <v>1000.258</v>
      </c>
      <c r="G9419" s="1" t="n">
        <v>0.5271802</v>
      </c>
      <c r="H9419" s="4" t="b">
        <f aca="false">TRUE()</f>
        <v>1</v>
      </c>
    </row>
    <row r="9420" customFormat="false" ht="15" hidden="false" customHeight="false" outlineLevel="0" collapsed="false">
      <c r="A9420" s="0" t="s">
        <v>8</v>
      </c>
      <c r="B9420" s="3" t="n">
        <v>46271.4027777778</v>
      </c>
      <c r="C9420" s="1" t="n">
        <v>3.706998</v>
      </c>
      <c r="D9420" s="1" t="n">
        <v>261.7685</v>
      </c>
      <c r="E9420" s="1" t="n">
        <v>14.783</v>
      </c>
      <c r="F9420" s="1" t="n">
        <v>1000.308</v>
      </c>
      <c r="G9420" s="1" t="n">
        <v>0.4503737</v>
      </c>
      <c r="H9420" s="4" t="b">
        <f aca="false">TRUE()</f>
        <v>1</v>
      </c>
    </row>
    <row r="9421" customFormat="false" ht="15" hidden="false" customHeight="false" outlineLevel="0" collapsed="false">
      <c r="A9421" s="0" t="s">
        <v>8</v>
      </c>
      <c r="B9421" s="3" t="n">
        <v>46271.4097222222</v>
      </c>
      <c r="C9421" s="1" t="n">
        <v>3.6752</v>
      </c>
      <c r="D9421" s="1" t="n">
        <v>263.5363</v>
      </c>
      <c r="E9421" s="1" t="n">
        <v>15.07725</v>
      </c>
      <c r="F9421" s="1" t="n">
        <v>1000.293</v>
      </c>
      <c r="G9421" s="1" t="n">
        <v>0.4366508</v>
      </c>
      <c r="H9421" s="4" t="b">
        <f aca="false">TRUE()</f>
        <v>1</v>
      </c>
    </row>
    <row r="9422" customFormat="false" ht="15" hidden="false" customHeight="false" outlineLevel="0" collapsed="false">
      <c r="A9422" s="0" t="s">
        <v>8</v>
      </c>
      <c r="B9422" s="3" t="n">
        <v>46271.4166666667</v>
      </c>
      <c r="C9422" s="1" t="n">
        <v>3.904543</v>
      </c>
      <c r="D9422" s="1" t="n">
        <v>265.0818</v>
      </c>
      <c r="E9422" s="1" t="n">
        <v>15.41377</v>
      </c>
      <c r="F9422" s="1" t="n">
        <v>1000.238</v>
      </c>
      <c r="G9422" s="1" t="n">
        <v>0.4560825</v>
      </c>
      <c r="H9422" s="4" t="b">
        <f aca="false">TRUE()</f>
        <v>1</v>
      </c>
    </row>
    <row r="9423" customFormat="false" ht="15" hidden="false" customHeight="false" outlineLevel="0" collapsed="false">
      <c r="A9423" s="0" t="s">
        <v>8</v>
      </c>
      <c r="B9423" s="3" t="n">
        <v>46271.4236111111</v>
      </c>
      <c r="C9423" s="1" t="n">
        <v>3.390205</v>
      </c>
      <c r="D9423" s="1" t="n">
        <v>268.9468</v>
      </c>
      <c r="E9423" s="1" t="n">
        <v>15.80232</v>
      </c>
      <c r="F9423" s="1" t="n">
        <v>999.9641</v>
      </c>
      <c r="G9423" s="1" t="n">
        <v>0.6434525</v>
      </c>
      <c r="H9423" s="4" t="b">
        <f aca="false">TRUE()</f>
        <v>1</v>
      </c>
    </row>
    <row r="9424" customFormat="false" ht="15" hidden="false" customHeight="false" outlineLevel="0" collapsed="false">
      <c r="A9424" s="0" t="s">
        <v>8</v>
      </c>
      <c r="B9424" s="3" t="n">
        <v>46271.4305555556</v>
      </c>
      <c r="C9424" s="1" t="n">
        <v>3.602022</v>
      </c>
      <c r="D9424" s="1" t="n">
        <v>256.1442</v>
      </c>
      <c r="E9424" s="1" t="n">
        <v>15.98924</v>
      </c>
      <c r="F9424" s="1" t="n">
        <v>999.9948</v>
      </c>
      <c r="G9424" s="1" t="n">
        <v>0.5322392</v>
      </c>
      <c r="H9424" s="4" t="b">
        <f aca="false">TRUE()</f>
        <v>1</v>
      </c>
    </row>
    <row r="9425" customFormat="false" ht="15" hidden="false" customHeight="false" outlineLevel="0" collapsed="false">
      <c r="A9425" s="0" t="s">
        <v>8</v>
      </c>
      <c r="B9425" s="3" t="n">
        <v>46271.4375</v>
      </c>
      <c r="C9425" s="1" t="n">
        <v>3.922827</v>
      </c>
      <c r="D9425" s="1" t="n">
        <v>265.0585</v>
      </c>
      <c r="E9425" s="1" t="n">
        <v>16.35537</v>
      </c>
      <c r="F9425" s="1" t="n">
        <v>1000.184</v>
      </c>
      <c r="G9425" s="1" t="n">
        <v>0.6779192</v>
      </c>
      <c r="H9425" s="4" t="b">
        <f aca="false">TRUE()</f>
        <v>1</v>
      </c>
    </row>
    <row r="9426" customFormat="false" ht="15" hidden="false" customHeight="false" outlineLevel="0" collapsed="false">
      <c r="A9426" s="0" t="s">
        <v>8</v>
      </c>
      <c r="B9426" s="3" t="n">
        <v>46271.4444444445</v>
      </c>
      <c r="C9426" s="1" t="n">
        <v>4.260868</v>
      </c>
      <c r="D9426" s="1" t="n">
        <v>264.9331</v>
      </c>
      <c r="E9426" s="1" t="n">
        <v>16.41179</v>
      </c>
      <c r="F9426" s="1" t="n">
        <v>1000.215</v>
      </c>
      <c r="G9426" s="1" t="n">
        <v>0.6929399</v>
      </c>
      <c r="H9426" s="4" t="b">
        <f aca="false">TRUE()</f>
        <v>1</v>
      </c>
    </row>
    <row r="9427" customFormat="false" ht="15" hidden="false" customHeight="false" outlineLevel="0" collapsed="false">
      <c r="A9427" s="0" t="s">
        <v>8</v>
      </c>
      <c r="B9427" s="3" t="n">
        <v>46271.4513888889</v>
      </c>
      <c r="C9427" s="1" t="n">
        <v>3.788246</v>
      </c>
      <c r="D9427" s="1" t="n">
        <v>265.1168</v>
      </c>
      <c r="E9427" s="1" t="n">
        <v>16.71712</v>
      </c>
      <c r="F9427" s="1" t="n">
        <v>1000.209</v>
      </c>
      <c r="G9427" s="1" t="n">
        <v>0.6016951</v>
      </c>
      <c r="H9427" s="4" t="b">
        <f aca="false">TRUE()</f>
        <v>1</v>
      </c>
    </row>
    <row r="9428" customFormat="false" ht="15" hidden="false" customHeight="false" outlineLevel="0" collapsed="false">
      <c r="A9428" s="0" t="s">
        <v>8</v>
      </c>
      <c r="B9428" s="3" t="n">
        <v>46271.4583333333</v>
      </c>
      <c r="C9428" s="1" t="n">
        <v>4.095232</v>
      </c>
      <c r="D9428" s="1" t="n">
        <v>249.2429</v>
      </c>
      <c r="E9428" s="1" t="n">
        <v>16.80667</v>
      </c>
      <c r="F9428" s="1" t="n">
        <v>1000.237</v>
      </c>
      <c r="G9428" s="1" t="n">
        <v>0.6335118</v>
      </c>
      <c r="H9428" s="4" t="b">
        <f aca="false">TRUE()</f>
        <v>1</v>
      </c>
    </row>
    <row r="9429" customFormat="false" ht="15" hidden="false" customHeight="false" outlineLevel="0" collapsed="false">
      <c r="A9429" s="0" t="s">
        <v>8</v>
      </c>
      <c r="B9429" s="3" t="n">
        <v>46271.4652777778</v>
      </c>
      <c r="C9429" s="1" t="n">
        <v>4.152974</v>
      </c>
      <c r="D9429" s="1" t="n">
        <v>252.8367</v>
      </c>
      <c r="E9429" s="1" t="n">
        <v>17.022</v>
      </c>
      <c r="F9429" s="1" t="n">
        <v>1000.154</v>
      </c>
      <c r="G9429" s="1" t="n">
        <v>0.9479304</v>
      </c>
      <c r="H9429" s="4" t="b">
        <f aca="false">TRUE()</f>
        <v>1</v>
      </c>
    </row>
    <row r="9430" customFormat="false" ht="15" hidden="false" customHeight="false" outlineLevel="0" collapsed="false">
      <c r="A9430" s="0" t="s">
        <v>8</v>
      </c>
      <c r="B9430" s="3" t="n">
        <v>46271.4722222222</v>
      </c>
      <c r="C9430" s="1" t="n">
        <v>4.937498</v>
      </c>
      <c r="D9430" s="1" t="n">
        <v>251.1104</v>
      </c>
      <c r="E9430" s="1" t="n">
        <v>17.12985</v>
      </c>
      <c r="F9430" s="1" t="n">
        <v>1000.056</v>
      </c>
      <c r="G9430" s="1" t="n">
        <v>0.9757217</v>
      </c>
      <c r="H9430" s="4" t="b">
        <f aca="false">TRUE()</f>
        <v>1</v>
      </c>
    </row>
    <row r="9431" customFormat="false" ht="15" hidden="false" customHeight="false" outlineLevel="0" collapsed="false">
      <c r="A9431" s="0" t="s">
        <v>8</v>
      </c>
      <c r="B9431" s="3" t="n">
        <v>46271.4791666667</v>
      </c>
      <c r="C9431" s="1" t="n">
        <v>4.047943</v>
      </c>
      <c r="D9431" s="1" t="n">
        <v>266.9582</v>
      </c>
      <c r="E9431" s="1" t="n">
        <v>16.88383</v>
      </c>
      <c r="F9431" s="1" t="n">
        <v>999.9908</v>
      </c>
      <c r="G9431" s="1" t="n">
        <v>0.7222806</v>
      </c>
      <c r="H9431" s="4" t="b">
        <f aca="false">TRUE()</f>
        <v>1</v>
      </c>
    </row>
    <row r="9432" customFormat="false" ht="15" hidden="false" customHeight="false" outlineLevel="0" collapsed="false">
      <c r="A9432" s="0" t="s">
        <v>8</v>
      </c>
      <c r="B9432" s="3" t="n">
        <v>46271.4861111111</v>
      </c>
      <c r="C9432" s="1" t="n">
        <v>3.876129</v>
      </c>
      <c r="D9432" s="1" t="n">
        <v>253.2458</v>
      </c>
      <c r="E9432" s="1" t="n">
        <v>17.32336</v>
      </c>
      <c r="F9432" s="1" t="n">
        <v>1000.041</v>
      </c>
      <c r="G9432" s="1" t="n">
        <v>0.8916062</v>
      </c>
      <c r="H9432" s="4" t="b">
        <f aca="false">TRUE()</f>
        <v>1</v>
      </c>
    </row>
    <row r="9433" customFormat="false" ht="15" hidden="false" customHeight="false" outlineLevel="0" collapsed="false">
      <c r="A9433" s="0" t="s">
        <v>8</v>
      </c>
      <c r="B9433" s="3" t="n">
        <v>46271.4930555556</v>
      </c>
      <c r="C9433" s="1" t="n">
        <v>4.351741</v>
      </c>
      <c r="D9433" s="1" t="n">
        <v>270.1593</v>
      </c>
      <c r="E9433" s="1" t="n">
        <v>17.49165</v>
      </c>
      <c r="F9433" s="1" t="n">
        <v>1000.154</v>
      </c>
      <c r="G9433" s="1" t="n">
        <v>1.042113</v>
      </c>
      <c r="H9433" s="4" t="b">
        <f aca="false">TRUE()</f>
        <v>1</v>
      </c>
    </row>
    <row r="9434" customFormat="false" ht="15" hidden="false" customHeight="false" outlineLevel="0" collapsed="false">
      <c r="A9434" s="0" t="s">
        <v>8</v>
      </c>
      <c r="B9434" s="3" t="n">
        <v>46271.5</v>
      </c>
      <c r="C9434" s="1" t="n">
        <v>4.20113</v>
      </c>
      <c r="D9434" s="1" t="n">
        <v>258.1969</v>
      </c>
      <c r="E9434" s="1" t="n">
        <v>17.12331</v>
      </c>
      <c r="F9434" s="1" t="n">
        <v>1000.238</v>
      </c>
      <c r="G9434" s="1" t="n">
        <v>0.9540329</v>
      </c>
      <c r="H9434" s="4" t="b">
        <f aca="false">TRUE()</f>
        <v>1</v>
      </c>
    </row>
    <row r="9435" customFormat="false" ht="15" hidden="false" customHeight="false" outlineLevel="0" collapsed="false">
      <c r="A9435" s="0" t="s">
        <v>8</v>
      </c>
      <c r="B9435" s="3" t="n">
        <v>46271.5069444445</v>
      </c>
      <c r="C9435" s="1" t="n">
        <v>3.943583</v>
      </c>
      <c r="D9435" s="1" t="n">
        <v>272.9012</v>
      </c>
      <c r="E9435" s="1" t="n">
        <v>17.29468</v>
      </c>
      <c r="F9435" s="1" t="n">
        <v>1000.237</v>
      </c>
      <c r="G9435" s="1" t="n">
        <v>0.7455807</v>
      </c>
      <c r="H9435" s="4" t="b">
        <f aca="false">TRUE()</f>
        <v>1</v>
      </c>
    </row>
    <row r="9436" customFormat="false" ht="15" hidden="false" customHeight="false" outlineLevel="0" collapsed="false">
      <c r="A9436" s="0" t="s">
        <v>8</v>
      </c>
      <c r="B9436" s="3" t="n">
        <v>46271.5138888889</v>
      </c>
      <c r="C9436" s="1" t="n">
        <v>3.920103</v>
      </c>
      <c r="D9436" s="1" t="n">
        <v>288.8719</v>
      </c>
      <c r="E9436" s="1" t="n">
        <v>17.53477</v>
      </c>
      <c r="F9436" s="1" t="n">
        <v>1000.273</v>
      </c>
      <c r="G9436" s="1" t="n">
        <v>1.001495</v>
      </c>
      <c r="H9436" s="4" t="b">
        <f aca="false">TRUE()</f>
        <v>1</v>
      </c>
    </row>
    <row r="9437" customFormat="false" ht="15" hidden="false" customHeight="false" outlineLevel="0" collapsed="false">
      <c r="A9437" s="0" t="s">
        <v>8</v>
      </c>
      <c r="B9437" s="3" t="n">
        <v>46271.5208333333</v>
      </c>
      <c r="C9437" s="1" t="n">
        <v>3.949942</v>
      </c>
      <c r="D9437" s="1" t="n">
        <v>284.2073</v>
      </c>
      <c r="E9437" s="1" t="n">
        <v>17.28565</v>
      </c>
      <c r="F9437" s="1" t="n">
        <v>1000.269</v>
      </c>
      <c r="G9437" s="1" t="n">
        <v>0.6565512</v>
      </c>
      <c r="H9437" s="4" t="b">
        <f aca="false">TRUE()</f>
        <v>1</v>
      </c>
    </row>
    <row r="9438" customFormat="false" ht="15" hidden="false" customHeight="false" outlineLevel="0" collapsed="false">
      <c r="A9438" s="0" t="s">
        <v>8</v>
      </c>
      <c r="B9438" s="3" t="n">
        <v>46271.5277777778</v>
      </c>
      <c r="C9438" s="1" t="n">
        <v>3.140937</v>
      </c>
      <c r="D9438" s="1" t="n">
        <v>293.1226</v>
      </c>
      <c r="E9438" s="1" t="n">
        <v>18.20678</v>
      </c>
      <c r="F9438" s="1" t="n">
        <v>1000.287</v>
      </c>
      <c r="G9438" s="1" t="n">
        <v>0.5969338</v>
      </c>
      <c r="H9438" s="4" t="b">
        <f aca="false">TRUE()</f>
        <v>1</v>
      </c>
    </row>
    <row r="9439" customFormat="false" ht="15" hidden="false" customHeight="false" outlineLevel="0" collapsed="false">
      <c r="A9439" s="0" t="s">
        <v>8</v>
      </c>
      <c r="B9439" s="3" t="n">
        <v>46271.5347222222</v>
      </c>
      <c r="C9439" s="1" t="n">
        <v>4.669746</v>
      </c>
      <c r="D9439" s="1" t="n">
        <v>258.7984</v>
      </c>
      <c r="E9439" s="1" t="n">
        <v>18.31827</v>
      </c>
      <c r="F9439" s="1" t="n">
        <v>1000.258</v>
      </c>
      <c r="G9439" s="1" t="n">
        <v>0.9434843</v>
      </c>
      <c r="H9439" s="4" t="b">
        <f aca="false">TRUE()</f>
        <v>1</v>
      </c>
    </row>
    <row r="9440" customFormat="false" ht="15" hidden="false" customHeight="false" outlineLevel="0" collapsed="false">
      <c r="A9440" s="0" t="s">
        <v>8</v>
      </c>
      <c r="B9440" s="3" t="n">
        <v>46271.5416666667</v>
      </c>
      <c r="C9440" s="1" t="n">
        <v>4.38029</v>
      </c>
      <c r="D9440" s="1" t="n">
        <v>261.0633</v>
      </c>
      <c r="E9440" s="1" t="n">
        <v>18.34455</v>
      </c>
      <c r="F9440" s="1" t="n">
        <v>1000.164</v>
      </c>
      <c r="G9440" s="1" t="n">
        <v>1.11724</v>
      </c>
      <c r="H9440" s="4" t="b">
        <f aca="false">TRUE()</f>
        <v>1</v>
      </c>
    </row>
    <row r="9441" customFormat="false" ht="15" hidden="false" customHeight="false" outlineLevel="0" collapsed="false">
      <c r="A9441" s="0" t="s">
        <v>8</v>
      </c>
      <c r="B9441" s="3" t="n">
        <v>46271.5486111111</v>
      </c>
      <c r="C9441" s="1" t="n">
        <v>4.656511</v>
      </c>
      <c r="D9441" s="1" t="n">
        <v>271.222</v>
      </c>
      <c r="E9441" s="1" t="n">
        <v>18.72003</v>
      </c>
      <c r="F9441" s="1" t="n">
        <v>1000.093</v>
      </c>
      <c r="G9441" s="1" t="n">
        <v>1.469938</v>
      </c>
      <c r="H9441" s="4" t="b">
        <f aca="false">TRUE()</f>
        <v>1</v>
      </c>
    </row>
    <row r="9442" customFormat="false" ht="15" hidden="false" customHeight="false" outlineLevel="0" collapsed="false">
      <c r="A9442" s="0" t="s">
        <v>8</v>
      </c>
      <c r="B9442" s="3" t="n">
        <v>46271.5555555556</v>
      </c>
      <c r="C9442" s="1" t="n">
        <v>3.985658</v>
      </c>
      <c r="D9442" s="1" t="n">
        <v>272.9079</v>
      </c>
      <c r="E9442" s="1" t="n">
        <v>18.71462</v>
      </c>
      <c r="F9442" s="1" t="n">
        <v>1000.112</v>
      </c>
      <c r="G9442" s="1" t="n">
        <v>1.087968</v>
      </c>
      <c r="H9442" s="4" t="b">
        <f aca="false">TRUE()</f>
        <v>1</v>
      </c>
    </row>
    <row r="9443" customFormat="false" ht="15" hidden="false" customHeight="false" outlineLevel="0" collapsed="false">
      <c r="A9443" s="0" t="s">
        <v>8</v>
      </c>
      <c r="B9443" s="3" t="n">
        <v>46271.5625</v>
      </c>
      <c r="C9443" s="1" t="n">
        <v>4.576863</v>
      </c>
      <c r="D9443" s="1" t="n">
        <v>293.3322</v>
      </c>
      <c r="E9443" s="1" t="n">
        <v>18.69575</v>
      </c>
      <c r="F9443" s="1" t="n">
        <v>1000.034</v>
      </c>
      <c r="G9443" s="1" t="n">
        <v>0.7292209</v>
      </c>
      <c r="H9443" s="4" t="b">
        <f aca="false">TRUE()</f>
        <v>1</v>
      </c>
    </row>
    <row r="9444" customFormat="false" ht="15" hidden="false" customHeight="false" outlineLevel="0" collapsed="false">
      <c r="A9444" s="0" t="s">
        <v>8</v>
      </c>
      <c r="B9444" s="3" t="n">
        <v>46271.5694444445</v>
      </c>
      <c r="C9444" s="1" t="n">
        <v>3.906161</v>
      </c>
      <c r="D9444" s="1" t="n">
        <v>295.3362</v>
      </c>
      <c r="E9444" s="1" t="n">
        <v>19.2065</v>
      </c>
      <c r="F9444" s="1" t="n">
        <v>1000.054</v>
      </c>
      <c r="G9444" s="1" t="n">
        <v>1.579756</v>
      </c>
      <c r="H9444" s="4" t="b">
        <f aca="false">TRUE()</f>
        <v>1</v>
      </c>
    </row>
    <row r="9445" customFormat="false" ht="15" hidden="false" customHeight="false" outlineLevel="0" collapsed="false">
      <c r="A9445" s="0" t="s">
        <v>8</v>
      </c>
      <c r="B9445" s="3" t="n">
        <v>46271.5763888889</v>
      </c>
      <c r="C9445" s="1" t="n">
        <v>5.979895</v>
      </c>
      <c r="D9445" s="1" t="n">
        <v>268.7935</v>
      </c>
      <c r="E9445" s="1" t="n">
        <v>18.11893</v>
      </c>
      <c r="F9445" s="1" t="n">
        <v>999.984</v>
      </c>
      <c r="G9445" s="1" t="n">
        <v>0.9650527</v>
      </c>
      <c r="H9445" s="4" t="b">
        <f aca="false">TRUE()</f>
        <v>1</v>
      </c>
    </row>
    <row r="9446" customFormat="false" ht="15" hidden="false" customHeight="false" outlineLevel="0" collapsed="false">
      <c r="A9446" s="0" t="s">
        <v>8</v>
      </c>
      <c r="B9446" s="3" t="n">
        <v>46271.5833333333</v>
      </c>
      <c r="C9446" s="1" t="n">
        <v>3.266735</v>
      </c>
      <c r="D9446" s="1" t="n">
        <v>295.0047</v>
      </c>
      <c r="E9446" s="1" t="n">
        <v>18.58795</v>
      </c>
      <c r="F9446" s="1" t="n">
        <v>999.9708</v>
      </c>
      <c r="G9446" s="1" t="n">
        <v>1.240356</v>
      </c>
      <c r="H9446" s="4" t="b">
        <f aca="false">TRUE()</f>
        <v>1</v>
      </c>
    </row>
    <row r="9447" customFormat="false" ht="15" hidden="false" customHeight="false" outlineLevel="0" collapsed="false">
      <c r="A9447" s="0" t="s">
        <v>8</v>
      </c>
      <c r="B9447" s="3" t="n">
        <v>46271.5902777778</v>
      </c>
      <c r="C9447" s="1" t="n">
        <v>3.310724</v>
      </c>
      <c r="D9447" s="1" t="n">
        <v>286.464</v>
      </c>
      <c r="E9447" s="1" t="n">
        <v>18.5008</v>
      </c>
      <c r="F9447" s="1" t="n">
        <v>999.921</v>
      </c>
      <c r="G9447" s="1" t="n">
        <v>0.5701429</v>
      </c>
      <c r="H9447" s="4" t="b">
        <f aca="false">TRUE()</f>
        <v>1</v>
      </c>
    </row>
    <row r="9448" customFormat="false" ht="15" hidden="false" customHeight="false" outlineLevel="0" collapsed="false">
      <c r="A9448" s="0" t="s">
        <v>8</v>
      </c>
      <c r="B9448" s="3" t="n">
        <v>46271.5972222222</v>
      </c>
      <c r="C9448" s="1" t="n">
        <v>3.34495</v>
      </c>
      <c r="D9448" s="1" t="n">
        <v>284.5443</v>
      </c>
      <c r="E9448" s="1" t="n">
        <v>18.60367</v>
      </c>
      <c r="F9448" s="1" t="n">
        <v>999.9271</v>
      </c>
      <c r="G9448" s="1" t="n">
        <v>1.106145</v>
      </c>
      <c r="H9448" s="4" t="b">
        <f aca="false">TRUE()</f>
        <v>1</v>
      </c>
    </row>
    <row r="9449" customFormat="false" ht="15" hidden="false" customHeight="false" outlineLevel="0" collapsed="false">
      <c r="A9449" s="0" t="s">
        <v>8</v>
      </c>
      <c r="B9449" s="3" t="n">
        <v>46271.6041666667</v>
      </c>
      <c r="C9449" s="1" t="n">
        <v>2.79915</v>
      </c>
      <c r="D9449" s="1" t="n">
        <v>289.1626</v>
      </c>
      <c r="E9449" s="1" t="n">
        <v>19.28556</v>
      </c>
      <c r="F9449" s="1" t="n">
        <v>1000.001</v>
      </c>
      <c r="G9449" s="1" t="n">
        <v>0.7059967</v>
      </c>
      <c r="H9449" s="4" t="b">
        <f aca="false">TRUE()</f>
        <v>1</v>
      </c>
    </row>
    <row r="9450" customFormat="false" ht="15" hidden="false" customHeight="false" outlineLevel="0" collapsed="false">
      <c r="A9450" s="0" t="s">
        <v>8</v>
      </c>
      <c r="B9450" s="3" t="n">
        <v>46271.6111111111</v>
      </c>
      <c r="C9450" s="1" t="n">
        <v>2.634521</v>
      </c>
      <c r="D9450" s="1" t="n">
        <v>266.507</v>
      </c>
      <c r="E9450" s="1" t="n">
        <v>19.0786</v>
      </c>
      <c r="F9450" s="1" t="n">
        <v>999.8821</v>
      </c>
      <c r="G9450" s="1" t="n">
        <v>0.9260866</v>
      </c>
      <c r="H9450" s="4" t="b">
        <f aca="false">TRUE()</f>
        <v>1</v>
      </c>
    </row>
    <row r="9451" customFormat="false" ht="15" hidden="false" customHeight="false" outlineLevel="0" collapsed="false">
      <c r="A9451" s="0" t="s">
        <v>8</v>
      </c>
      <c r="B9451" s="3" t="n">
        <v>46271.6180555556</v>
      </c>
      <c r="C9451" s="1" t="n">
        <v>3.952033</v>
      </c>
      <c r="D9451" s="1" t="n">
        <v>247.3654</v>
      </c>
      <c r="E9451" s="1" t="n">
        <v>18.85866</v>
      </c>
      <c r="F9451" s="1" t="n">
        <v>999.8221</v>
      </c>
      <c r="G9451" s="1" t="n">
        <v>1.917284</v>
      </c>
      <c r="H9451" s="4" t="b">
        <f aca="false">TRUE()</f>
        <v>1</v>
      </c>
    </row>
    <row r="9452" customFormat="false" ht="15" hidden="false" customHeight="false" outlineLevel="0" collapsed="false">
      <c r="A9452" s="0" t="s">
        <v>8</v>
      </c>
      <c r="B9452" s="3" t="n">
        <v>46271.625</v>
      </c>
      <c r="C9452" s="1" t="n">
        <v>2.837594</v>
      </c>
      <c r="D9452" s="1" t="n">
        <v>302.8426</v>
      </c>
      <c r="E9452" s="1" t="n">
        <v>19.64283</v>
      </c>
      <c r="F9452" s="1" t="n">
        <v>999.7845</v>
      </c>
      <c r="G9452" s="1" t="n">
        <v>0.9814887</v>
      </c>
      <c r="H9452" s="4" t="b">
        <f aca="false">TRUE()</f>
        <v>1</v>
      </c>
    </row>
    <row r="9453" customFormat="false" ht="15" hidden="false" customHeight="false" outlineLevel="0" collapsed="false">
      <c r="A9453" s="0" t="s">
        <v>8</v>
      </c>
      <c r="B9453" s="3" t="n">
        <v>46271.6319444445</v>
      </c>
      <c r="C9453" s="1" t="n">
        <v>1.49315</v>
      </c>
      <c r="D9453" s="1" t="n">
        <v>271.5402</v>
      </c>
      <c r="E9453" s="1" t="n">
        <v>20.34605</v>
      </c>
      <c r="F9453" s="1" t="n">
        <v>999.6929</v>
      </c>
      <c r="G9453" s="1" t="n">
        <v>0.7065716</v>
      </c>
      <c r="H9453" s="4" t="b">
        <f aca="false">TRUE()</f>
        <v>1</v>
      </c>
    </row>
    <row r="9454" customFormat="false" ht="15" hidden="false" customHeight="false" outlineLevel="0" collapsed="false">
      <c r="A9454" s="0" t="s">
        <v>8</v>
      </c>
      <c r="B9454" s="3" t="n">
        <v>46271.6388888889</v>
      </c>
      <c r="C9454" s="1" t="n">
        <v>2.551354</v>
      </c>
      <c r="D9454" s="1" t="n">
        <v>251.3059</v>
      </c>
      <c r="E9454" s="1" t="n">
        <v>20.33247</v>
      </c>
      <c r="F9454" s="1" t="n">
        <v>999.5511</v>
      </c>
      <c r="G9454" s="1" t="n">
        <v>1.634251</v>
      </c>
      <c r="H9454" s="4" t="b">
        <f aca="false">TRUE()</f>
        <v>1</v>
      </c>
    </row>
    <row r="9455" customFormat="false" ht="15" hidden="false" customHeight="false" outlineLevel="0" collapsed="false">
      <c r="A9455" s="0" t="s">
        <v>8</v>
      </c>
      <c r="B9455" s="3" t="n">
        <v>46271.6458333333</v>
      </c>
      <c r="C9455" s="1" t="n">
        <v>3.147914</v>
      </c>
      <c r="D9455" s="1" t="n">
        <v>219.1643</v>
      </c>
      <c r="E9455" s="1" t="n">
        <v>19.7461</v>
      </c>
      <c r="F9455" s="1" t="n">
        <v>999.4855</v>
      </c>
      <c r="G9455" s="1" t="n">
        <v>0.9512254</v>
      </c>
      <c r="H9455" s="4" t="b">
        <f aca="false">TRUE()</f>
        <v>1</v>
      </c>
    </row>
    <row r="9456" customFormat="false" ht="15" hidden="false" customHeight="false" outlineLevel="0" collapsed="false">
      <c r="A9456" s="0" t="s">
        <v>8</v>
      </c>
      <c r="B9456" s="3" t="n">
        <v>46271.6527777778</v>
      </c>
      <c r="C9456" s="1" t="n">
        <v>3.072948</v>
      </c>
      <c r="D9456" s="1" t="n">
        <v>229.733</v>
      </c>
      <c r="E9456" s="1" t="n">
        <v>20.20709</v>
      </c>
      <c r="F9456" s="1" t="n">
        <v>999.5168</v>
      </c>
      <c r="G9456" s="1" t="n">
        <v>1.729449</v>
      </c>
      <c r="H9456" s="4" t="b">
        <f aca="false">TRUE()</f>
        <v>1</v>
      </c>
    </row>
    <row r="9457" customFormat="false" ht="15" hidden="false" customHeight="false" outlineLevel="0" collapsed="false">
      <c r="A9457" s="0" t="s">
        <v>8</v>
      </c>
      <c r="B9457" s="3" t="n">
        <v>46271.6597222222</v>
      </c>
      <c r="C9457" s="1" t="n">
        <v>3.380922</v>
      </c>
      <c r="D9457" s="1" t="n">
        <v>229.4644</v>
      </c>
      <c r="E9457" s="1" t="n">
        <v>19.78475</v>
      </c>
      <c r="F9457" s="1" t="n">
        <v>999.4861</v>
      </c>
      <c r="G9457" s="1" t="n">
        <v>1.014346</v>
      </c>
      <c r="H9457" s="4" t="b">
        <f aca="false">TRUE()</f>
        <v>1</v>
      </c>
    </row>
    <row r="9458" customFormat="false" ht="15" hidden="false" customHeight="false" outlineLevel="0" collapsed="false">
      <c r="A9458" s="0" t="s">
        <v>8</v>
      </c>
      <c r="B9458" s="3" t="n">
        <v>46271.6666666667</v>
      </c>
      <c r="C9458" s="1" t="n">
        <v>3.041732</v>
      </c>
      <c r="D9458" s="1" t="n">
        <v>223.5625</v>
      </c>
      <c r="E9458" s="1" t="n">
        <v>20.0183</v>
      </c>
      <c r="F9458" s="1" t="n">
        <v>999.4244</v>
      </c>
      <c r="G9458" s="1" t="n">
        <v>1.124845</v>
      </c>
      <c r="H9458" s="4" t="b">
        <f aca="false">TRUE()</f>
        <v>1</v>
      </c>
    </row>
    <row r="9459" customFormat="false" ht="15" hidden="false" customHeight="false" outlineLevel="0" collapsed="false">
      <c r="A9459" s="0" t="s">
        <v>8</v>
      </c>
      <c r="B9459" s="3" t="n">
        <v>46271.6736111111</v>
      </c>
      <c r="C9459" s="1" t="n">
        <v>2.963892</v>
      </c>
      <c r="D9459" s="1" t="n">
        <v>218.2885</v>
      </c>
      <c r="E9459" s="1" t="n">
        <v>20.05725</v>
      </c>
      <c r="F9459" s="1" t="n">
        <v>999.3154</v>
      </c>
      <c r="G9459" s="1" t="n">
        <v>1.189003</v>
      </c>
      <c r="H9459" s="4" t="b">
        <f aca="false">TRUE()</f>
        <v>1</v>
      </c>
    </row>
    <row r="9460" customFormat="false" ht="15" hidden="false" customHeight="false" outlineLevel="0" collapsed="false">
      <c r="A9460" s="0" t="s">
        <v>8</v>
      </c>
      <c r="B9460" s="3" t="n">
        <v>46271.6805555556</v>
      </c>
      <c r="C9460" s="1" t="n">
        <v>3.298697</v>
      </c>
      <c r="D9460" s="1" t="n">
        <v>194.4033</v>
      </c>
      <c r="E9460" s="1" t="n">
        <v>19.41872</v>
      </c>
      <c r="F9460" s="1" t="n">
        <v>999.4353</v>
      </c>
      <c r="G9460" s="1" t="n">
        <v>0.4857307</v>
      </c>
      <c r="H9460" s="4" t="b">
        <f aca="false">TRUE()</f>
        <v>1</v>
      </c>
    </row>
    <row r="9461" customFormat="false" ht="15" hidden="false" customHeight="false" outlineLevel="0" collapsed="false">
      <c r="A9461" s="0" t="s">
        <v>8</v>
      </c>
      <c r="B9461" s="3" t="n">
        <v>46271.6875</v>
      </c>
      <c r="C9461" s="1" t="n">
        <v>3.958799</v>
      </c>
      <c r="D9461" s="1" t="n">
        <v>204.8329</v>
      </c>
      <c r="E9461" s="1" t="n">
        <v>19.44285</v>
      </c>
      <c r="F9461" s="1" t="n">
        <v>999.3768</v>
      </c>
      <c r="G9461" s="1" t="n">
        <v>0.7864527</v>
      </c>
      <c r="H9461" s="4" t="b">
        <f aca="false">TRUE()</f>
        <v>1</v>
      </c>
    </row>
    <row r="9462" customFormat="false" ht="15" hidden="false" customHeight="false" outlineLevel="0" collapsed="false">
      <c r="A9462" s="0" t="s">
        <v>8</v>
      </c>
      <c r="B9462" s="3" t="n">
        <v>46271.6944444445</v>
      </c>
      <c r="C9462" s="1" t="n">
        <v>3.8612</v>
      </c>
      <c r="D9462" s="1" t="n">
        <v>189.0085</v>
      </c>
      <c r="E9462" s="1" t="n">
        <v>19.5311</v>
      </c>
      <c r="F9462" s="1" t="n">
        <v>999.2563</v>
      </c>
      <c r="G9462" s="1" t="n">
        <v>0.4607586</v>
      </c>
      <c r="H9462" s="4" t="b">
        <f aca="false">TRUE()</f>
        <v>1</v>
      </c>
    </row>
    <row r="9463" customFormat="false" ht="15" hidden="false" customHeight="false" outlineLevel="0" collapsed="false">
      <c r="A9463" s="0" t="s">
        <v>8</v>
      </c>
      <c r="B9463" s="3" t="n">
        <v>46271.7013888889</v>
      </c>
      <c r="C9463" s="1" t="n">
        <v>3.851642</v>
      </c>
      <c r="D9463" s="1" t="n">
        <v>212.4227</v>
      </c>
      <c r="E9463" s="1" t="n">
        <v>19.43607</v>
      </c>
      <c r="F9463" s="1" t="n">
        <v>999.2271</v>
      </c>
      <c r="G9463" s="1" t="n">
        <v>0.4994246</v>
      </c>
      <c r="H9463" s="4" t="b">
        <f aca="false">TRUE()</f>
        <v>1</v>
      </c>
    </row>
    <row r="9464" customFormat="false" ht="15" hidden="false" customHeight="false" outlineLevel="0" collapsed="false">
      <c r="A9464" s="0" t="s">
        <v>8</v>
      </c>
      <c r="B9464" s="3" t="n">
        <v>46271.7083333333</v>
      </c>
      <c r="C9464" s="1" t="n">
        <v>3.511951</v>
      </c>
      <c r="D9464" s="1" t="n">
        <v>198.4235</v>
      </c>
      <c r="E9464" s="1" t="n">
        <v>19.47224</v>
      </c>
      <c r="F9464" s="1" t="n">
        <v>999.1627</v>
      </c>
      <c r="G9464" s="1" t="n">
        <v>0.6202927</v>
      </c>
      <c r="H9464" s="4" t="b">
        <f aca="false">TRUE()</f>
        <v>1</v>
      </c>
    </row>
    <row r="9465" customFormat="false" ht="15" hidden="false" customHeight="false" outlineLevel="0" collapsed="false">
      <c r="A9465" s="0" t="s">
        <v>8</v>
      </c>
      <c r="B9465" s="3" t="n">
        <v>46271.7152777778</v>
      </c>
      <c r="C9465" s="1" t="n">
        <v>3.535661</v>
      </c>
      <c r="D9465" s="1" t="n">
        <v>190.4269</v>
      </c>
      <c r="E9465" s="1" t="n">
        <v>19.6005</v>
      </c>
      <c r="F9465" s="1" t="n">
        <v>999.2183</v>
      </c>
      <c r="G9465" s="1" t="n">
        <v>0.4744699</v>
      </c>
      <c r="H9465" s="4" t="b">
        <f aca="false">TRUE()</f>
        <v>1</v>
      </c>
    </row>
    <row r="9466" customFormat="false" ht="15" hidden="false" customHeight="false" outlineLevel="0" collapsed="false">
      <c r="A9466" s="0" t="s">
        <v>8</v>
      </c>
      <c r="B9466" s="3" t="n">
        <v>46271.7222222222</v>
      </c>
      <c r="C9466" s="1" t="n">
        <v>4.438949</v>
      </c>
      <c r="D9466" s="1" t="n">
        <v>204.8985</v>
      </c>
      <c r="E9466" s="1" t="n">
        <v>19.40106</v>
      </c>
      <c r="F9466" s="1" t="n">
        <v>999.2245</v>
      </c>
      <c r="G9466" s="1" t="n">
        <v>0.6532212</v>
      </c>
      <c r="H9466" s="4" t="b">
        <f aca="false">TRUE()</f>
        <v>1</v>
      </c>
    </row>
    <row r="9467" customFormat="false" ht="15" hidden="false" customHeight="false" outlineLevel="0" collapsed="false">
      <c r="A9467" s="0" t="s">
        <v>8</v>
      </c>
      <c r="B9467" s="3" t="n">
        <v>46271.7291666667</v>
      </c>
      <c r="C9467" s="1" t="n">
        <v>3.842257</v>
      </c>
      <c r="D9467" s="1" t="n">
        <v>203.0386</v>
      </c>
      <c r="E9467" s="1" t="n">
        <v>19.41628</v>
      </c>
      <c r="F9467" s="1" t="n">
        <v>999.2602</v>
      </c>
      <c r="G9467" s="1" t="n">
        <v>0.5092139</v>
      </c>
      <c r="H9467" s="4" t="b">
        <f aca="false">TRUE()</f>
        <v>1</v>
      </c>
    </row>
    <row r="9468" customFormat="false" ht="15" hidden="false" customHeight="false" outlineLevel="0" collapsed="false">
      <c r="A9468" s="0" t="s">
        <v>8</v>
      </c>
      <c r="B9468" s="3" t="n">
        <v>46271.7361111111</v>
      </c>
      <c r="C9468" s="1" t="n">
        <v>3.482392</v>
      </c>
      <c r="D9468" s="1" t="n">
        <v>211.7035</v>
      </c>
      <c r="E9468" s="1" t="n">
        <v>19.52466</v>
      </c>
      <c r="F9468" s="1" t="n">
        <v>999.2902</v>
      </c>
      <c r="G9468" s="1" t="n">
        <v>0.4139029</v>
      </c>
      <c r="H9468" s="4" t="b">
        <f aca="false">TRUE()</f>
        <v>1</v>
      </c>
    </row>
    <row r="9469" customFormat="false" ht="15" hidden="false" customHeight="false" outlineLevel="0" collapsed="false">
      <c r="A9469" s="0" t="s">
        <v>8</v>
      </c>
      <c r="B9469" s="3" t="n">
        <v>46271.7430555556</v>
      </c>
      <c r="C9469" s="1" t="n">
        <v>3.431952</v>
      </c>
      <c r="D9469" s="1" t="n">
        <v>212.6337</v>
      </c>
      <c r="E9469" s="1" t="n">
        <v>19.48187</v>
      </c>
      <c r="F9469" s="1" t="n">
        <v>999.1945</v>
      </c>
      <c r="G9469" s="1" t="n">
        <v>0.5996663</v>
      </c>
      <c r="H9469" s="4" t="b">
        <f aca="false">TRUE()</f>
        <v>1</v>
      </c>
    </row>
    <row r="9470" customFormat="false" ht="15" hidden="false" customHeight="false" outlineLevel="0" collapsed="false">
      <c r="A9470" s="0" t="s">
        <v>8</v>
      </c>
      <c r="B9470" s="3" t="n">
        <v>46271.75</v>
      </c>
      <c r="C9470" s="1" t="n">
        <v>3.894144</v>
      </c>
      <c r="D9470" s="1" t="n">
        <v>207.2741</v>
      </c>
      <c r="E9470" s="1" t="n">
        <v>19.34255</v>
      </c>
      <c r="F9470" s="1" t="n">
        <v>999.1768</v>
      </c>
      <c r="G9470" s="1" t="n">
        <v>0.4225406</v>
      </c>
      <c r="H9470" s="4" t="b">
        <f aca="false">TRUE()</f>
        <v>1</v>
      </c>
    </row>
    <row r="9471" customFormat="false" ht="15" hidden="false" customHeight="false" outlineLevel="0" collapsed="false">
      <c r="A9471" s="0" t="s">
        <v>8</v>
      </c>
      <c r="B9471" s="3" t="n">
        <v>46271.7569444445</v>
      </c>
      <c r="C9471" s="1" t="n">
        <v>3.668768</v>
      </c>
      <c r="D9471" s="1" t="n">
        <v>204.0245</v>
      </c>
      <c r="E9471" s="1" t="n">
        <v>19.35749</v>
      </c>
      <c r="F9471" s="1" t="n">
        <v>998.987</v>
      </c>
      <c r="G9471" s="1" t="n">
        <v>0.4463165</v>
      </c>
      <c r="H9471" s="4" t="b">
        <f aca="false">TRUE()</f>
        <v>1</v>
      </c>
    </row>
    <row r="9472" customFormat="false" ht="15" hidden="false" customHeight="false" outlineLevel="0" collapsed="false">
      <c r="A9472" s="0" t="s">
        <v>8</v>
      </c>
      <c r="B9472" s="3" t="n">
        <v>46271.7638888889</v>
      </c>
      <c r="C9472" s="1" t="n">
        <v>3.228268</v>
      </c>
      <c r="D9472" s="1" t="n">
        <v>207.6725</v>
      </c>
      <c r="E9472" s="1" t="n">
        <v>19.41082</v>
      </c>
      <c r="F9472" s="1" t="n">
        <v>998.8417</v>
      </c>
      <c r="G9472" s="1" t="n">
        <v>0.4945324</v>
      </c>
      <c r="H9472" s="4" t="b">
        <f aca="false">TRUE()</f>
        <v>1</v>
      </c>
    </row>
    <row r="9473" customFormat="false" ht="15" hidden="false" customHeight="false" outlineLevel="0" collapsed="false">
      <c r="A9473" s="0" t="s">
        <v>8</v>
      </c>
      <c r="B9473" s="3" t="n">
        <v>46271.7708333333</v>
      </c>
      <c r="C9473" s="1" t="n">
        <v>3.786668</v>
      </c>
      <c r="D9473" s="1" t="n">
        <v>208.4768</v>
      </c>
      <c r="E9473" s="1" t="n">
        <v>19.24127</v>
      </c>
      <c r="F9473" s="1" t="n">
        <v>998.7513</v>
      </c>
      <c r="G9473" s="1" t="n">
        <v>0.3482987</v>
      </c>
      <c r="H9473" s="4" t="b">
        <f aca="false">TRUE()</f>
        <v>1</v>
      </c>
    </row>
    <row r="9474" customFormat="false" ht="15" hidden="false" customHeight="false" outlineLevel="0" collapsed="false">
      <c r="A9474" s="0" t="s">
        <v>8</v>
      </c>
      <c r="B9474" s="3" t="n">
        <v>46271.7777777778</v>
      </c>
      <c r="C9474" s="1" t="n">
        <v>3.242916</v>
      </c>
      <c r="D9474" s="1" t="n">
        <v>206.9557</v>
      </c>
      <c r="E9474" s="1" t="n">
        <v>19.09345</v>
      </c>
      <c r="F9474" s="1" t="n">
        <v>998.7296</v>
      </c>
      <c r="G9474" s="1" t="n">
        <v>0.5086977</v>
      </c>
      <c r="H9474" s="4" t="b">
        <f aca="false">TRUE()</f>
        <v>1</v>
      </c>
    </row>
    <row r="9475" customFormat="false" ht="15" hidden="false" customHeight="false" outlineLevel="0" collapsed="false">
      <c r="A9475" s="0" t="s">
        <v>8</v>
      </c>
      <c r="B9475" s="3" t="n">
        <v>46271.7847222222</v>
      </c>
      <c r="C9475" s="1" t="n">
        <v>3.287403</v>
      </c>
      <c r="D9475" s="1" t="n">
        <v>191.616</v>
      </c>
      <c r="E9475" s="1" t="n">
        <v>18.83199</v>
      </c>
      <c r="F9475" s="1" t="n">
        <v>998.6635</v>
      </c>
      <c r="G9475" s="1" t="n">
        <v>0.5689549</v>
      </c>
      <c r="H9475" s="4" t="b">
        <f aca="false">TRUE()</f>
        <v>1</v>
      </c>
    </row>
    <row r="9476" customFormat="false" ht="15" hidden="false" customHeight="false" outlineLevel="0" collapsed="false">
      <c r="A9476" s="0" t="s">
        <v>8</v>
      </c>
      <c r="B9476" s="3" t="n">
        <v>46271.7916666667</v>
      </c>
      <c r="C9476" s="1" t="n">
        <v>3.349736</v>
      </c>
      <c r="D9476" s="1" t="n">
        <v>209.3779</v>
      </c>
      <c r="E9476" s="1" t="n">
        <v>18.84505</v>
      </c>
      <c r="F9476" s="1" t="n">
        <v>998.6707</v>
      </c>
      <c r="G9476" s="1" t="n">
        <v>0.4454353</v>
      </c>
      <c r="H9476" s="4" t="b">
        <f aca="false">TRUE()</f>
        <v>1</v>
      </c>
    </row>
    <row r="9477" customFormat="false" ht="15" hidden="false" customHeight="false" outlineLevel="0" collapsed="false">
      <c r="A9477" s="0" t="s">
        <v>8</v>
      </c>
      <c r="B9477" s="3" t="n">
        <v>46271.7986111111</v>
      </c>
      <c r="C9477" s="1" t="n">
        <v>3.379863</v>
      </c>
      <c r="D9477" s="1" t="n">
        <v>215.9084</v>
      </c>
      <c r="E9477" s="1" t="n">
        <v>18.83725</v>
      </c>
      <c r="F9477" s="1" t="n">
        <v>998.5817</v>
      </c>
      <c r="G9477" s="1" t="n">
        <v>0.6474091</v>
      </c>
      <c r="H9477" s="4" t="b">
        <f aca="false">TRUE()</f>
        <v>1</v>
      </c>
    </row>
    <row r="9478" customFormat="false" ht="15" hidden="false" customHeight="false" outlineLevel="0" collapsed="false">
      <c r="A9478" s="0" t="s">
        <v>8</v>
      </c>
      <c r="B9478" s="3" t="n">
        <v>46271.8055555556</v>
      </c>
      <c r="C9478" s="1" t="n">
        <v>4.076891</v>
      </c>
      <c r="D9478" s="1" t="n">
        <v>216.2234</v>
      </c>
      <c r="E9478" s="1" t="n">
        <v>18.61949</v>
      </c>
      <c r="F9478" s="1" t="n">
        <v>998.5156</v>
      </c>
      <c r="G9478" s="1" t="n">
        <v>0.3671011</v>
      </c>
      <c r="H9478" s="4" t="b">
        <f aca="false">TRUE()</f>
        <v>1</v>
      </c>
    </row>
    <row r="9479" customFormat="false" ht="15" hidden="false" customHeight="false" outlineLevel="0" collapsed="false">
      <c r="A9479" s="0" t="s">
        <v>8</v>
      </c>
      <c r="B9479" s="3" t="n">
        <v>46271.8125</v>
      </c>
      <c r="C9479" s="1" t="n">
        <v>3.96162</v>
      </c>
      <c r="D9479" s="1" t="n">
        <v>210.2316</v>
      </c>
      <c r="E9479" s="1" t="n">
        <v>18.53584</v>
      </c>
      <c r="F9479" s="1" t="n">
        <v>998.4416</v>
      </c>
      <c r="G9479" s="1" t="n">
        <v>0.2449131</v>
      </c>
      <c r="H9479" s="4" t="b">
        <f aca="false">TRUE()</f>
        <v>1</v>
      </c>
    </row>
    <row r="9480" customFormat="false" ht="15" hidden="false" customHeight="false" outlineLevel="0" collapsed="false">
      <c r="A9480" s="0" t="s">
        <v>8</v>
      </c>
      <c r="B9480" s="3" t="n">
        <v>46271.8194444445</v>
      </c>
      <c r="C9480" s="1" t="n">
        <v>4.237587</v>
      </c>
      <c r="D9480" s="1" t="n">
        <v>208.78</v>
      </c>
      <c r="E9480" s="1" t="n">
        <v>18.40126</v>
      </c>
      <c r="F9480" s="1" t="n">
        <v>998.4613</v>
      </c>
      <c r="G9480" s="1" t="n">
        <v>0.3333223</v>
      </c>
      <c r="H9480" s="4" t="b">
        <f aca="false">TRUE()</f>
        <v>1</v>
      </c>
    </row>
    <row r="9481" customFormat="false" ht="15" hidden="false" customHeight="false" outlineLevel="0" collapsed="false">
      <c r="A9481" s="0" t="s">
        <v>8</v>
      </c>
      <c r="B9481" s="3" t="n">
        <v>46271.8263888889</v>
      </c>
      <c r="C9481" s="1" t="n">
        <v>4.066988</v>
      </c>
      <c r="D9481" s="1" t="n">
        <v>203.0609</v>
      </c>
      <c r="E9481" s="1" t="n">
        <v>18.31787</v>
      </c>
      <c r="F9481" s="1" t="n">
        <v>998.458</v>
      </c>
      <c r="G9481" s="1" t="n">
        <v>0.582042</v>
      </c>
      <c r="H9481" s="4" t="b">
        <f aca="false">TRUE()</f>
        <v>1</v>
      </c>
    </row>
    <row r="9482" customFormat="false" ht="15" hidden="false" customHeight="false" outlineLevel="0" collapsed="false">
      <c r="A9482" s="0" t="s">
        <v>8</v>
      </c>
      <c r="B9482" s="3" t="n">
        <v>46271.8333333333</v>
      </c>
      <c r="C9482" s="1" t="n">
        <v>3.981323</v>
      </c>
      <c r="D9482" s="1" t="n">
        <v>187.1224</v>
      </c>
      <c r="E9482" s="1" t="n">
        <v>18.31917</v>
      </c>
      <c r="F9482" s="1" t="n">
        <v>998.483</v>
      </c>
      <c r="G9482" s="1" t="n">
        <v>0.7431136</v>
      </c>
      <c r="H9482" s="4" t="b">
        <f aca="false">TRUE()</f>
        <v>1</v>
      </c>
    </row>
    <row r="9483" customFormat="false" ht="15" hidden="false" customHeight="false" outlineLevel="0" collapsed="false">
      <c r="A9483" s="0" t="s">
        <v>8</v>
      </c>
      <c r="B9483" s="3" t="n">
        <v>46271.8402777778</v>
      </c>
      <c r="C9483" s="1" t="n">
        <v>3.642021</v>
      </c>
      <c r="D9483" s="1" t="n">
        <v>186.19</v>
      </c>
      <c r="E9483" s="1" t="n">
        <v>18.29162</v>
      </c>
      <c r="F9483" s="1" t="n">
        <v>998.5438</v>
      </c>
      <c r="G9483" s="1" t="n">
        <v>0.7221224</v>
      </c>
      <c r="H9483" s="4" t="b">
        <f aca="false">TRUE()</f>
        <v>1</v>
      </c>
    </row>
    <row r="9484" customFormat="false" ht="15" hidden="false" customHeight="false" outlineLevel="0" collapsed="false">
      <c r="A9484" s="0" t="s">
        <v>8</v>
      </c>
      <c r="B9484" s="3" t="n">
        <v>46271.8472222222</v>
      </c>
      <c r="C9484" s="1" t="n">
        <v>3.620573</v>
      </c>
      <c r="D9484" s="1" t="n">
        <v>192.3479</v>
      </c>
      <c r="E9484" s="1" t="n">
        <v>18.28569</v>
      </c>
      <c r="F9484" s="1" t="n">
        <v>998.5826</v>
      </c>
      <c r="G9484" s="1" t="n">
        <v>0.6326849</v>
      </c>
      <c r="H9484" s="4" t="b">
        <f aca="false">TRUE()</f>
        <v>1</v>
      </c>
    </row>
    <row r="9485" customFormat="false" ht="15" hidden="false" customHeight="false" outlineLevel="0" collapsed="false">
      <c r="A9485" s="0" t="s">
        <v>8</v>
      </c>
      <c r="B9485" s="3" t="n">
        <v>46271.8541666667</v>
      </c>
      <c r="C9485" s="1" t="n">
        <v>3.511771</v>
      </c>
      <c r="D9485" s="1" t="n">
        <v>184.7901</v>
      </c>
      <c r="E9485" s="1" t="n">
        <v>18.24208</v>
      </c>
      <c r="F9485" s="1" t="n">
        <v>998.7411</v>
      </c>
      <c r="G9485" s="1" t="n">
        <v>0.6541695</v>
      </c>
      <c r="H9485" s="4" t="b">
        <f aca="false">TRUE()</f>
        <v>1</v>
      </c>
    </row>
    <row r="9486" customFormat="false" ht="15" hidden="false" customHeight="false" outlineLevel="0" collapsed="false">
      <c r="A9486" s="0" t="s">
        <v>8</v>
      </c>
      <c r="B9486" s="3" t="n">
        <v>46271.8611111111</v>
      </c>
      <c r="C9486" s="1" t="n">
        <v>3.368974</v>
      </c>
      <c r="D9486" s="1" t="n">
        <v>184.3302</v>
      </c>
      <c r="E9486" s="1" t="n">
        <v>18.23517</v>
      </c>
      <c r="F9486" s="1" t="n">
        <v>998.8504</v>
      </c>
      <c r="G9486" s="1" t="n">
        <v>0.6354296</v>
      </c>
      <c r="H9486" s="4" t="b">
        <f aca="false">TRUE()</f>
        <v>1</v>
      </c>
    </row>
    <row r="9487" customFormat="false" ht="15" hidden="false" customHeight="false" outlineLevel="0" collapsed="false">
      <c r="A9487" s="0" t="s">
        <v>8</v>
      </c>
      <c r="B9487" s="3" t="n">
        <v>46271.8680555556</v>
      </c>
      <c r="C9487" s="1" t="n">
        <v>3.489079</v>
      </c>
      <c r="D9487" s="1" t="n">
        <v>184.8437</v>
      </c>
      <c r="E9487" s="1" t="n">
        <v>18.24462</v>
      </c>
      <c r="F9487" s="1" t="n">
        <v>998.8911</v>
      </c>
      <c r="G9487" s="1" t="n">
        <v>0.6305276</v>
      </c>
      <c r="H9487" s="4" t="b">
        <f aca="false">TRUE()</f>
        <v>1</v>
      </c>
    </row>
    <row r="9488" customFormat="false" ht="15" hidden="false" customHeight="false" outlineLevel="0" collapsed="false">
      <c r="A9488" s="0" t="s">
        <v>8</v>
      </c>
      <c r="B9488" s="3" t="n">
        <v>46271.875</v>
      </c>
      <c r="C9488" s="1" t="n">
        <v>3.675028</v>
      </c>
      <c r="D9488" s="1" t="n">
        <v>169.9562</v>
      </c>
      <c r="E9488" s="1" t="n">
        <v>18.2051</v>
      </c>
      <c r="F9488" s="1" t="n">
        <v>998.7349</v>
      </c>
      <c r="G9488" s="1" t="n">
        <v>0.5695246</v>
      </c>
      <c r="H9488" s="4" t="b">
        <f aca="false">TRUE()</f>
        <v>1</v>
      </c>
    </row>
    <row r="9489" customFormat="false" ht="15" hidden="false" customHeight="false" outlineLevel="0" collapsed="false">
      <c r="A9489" s="0" t="s">
        <v>8</v>
      </c>
      <c r="B9489" s="3" t="n">
        <v>46271.8819444445</v>
      </c>
      <c r="C9489" s="1" t="n">
        <v>4.462565</v>
      </c>
      <c r="D9489" s="1" t="n">
        <v>171.0615</v>
      </c>
      <c r="E9489" s="1" t="n">
        <v>18.17866</v>
      </c>
      <c r="F9489" s="1" t="n">
        <v>998.7192</v>
      </c>
      <c r="G9489" s="1" t="n">
        <v>0.6225808</v>
      </c>
      <c r="H9489" s="4" t="b">
        <f aca="false">TRUE()</f>
        <v>1</v>
      </c>
    </row>
    <row r="9490" customFormat="false" ht="15" hidden="false" customHeight="false" outlineLevel="0" collapsed="false">
      <c r="A9490" s="0" t="s">
        <v>8</v>
      </c>
      <c r="B9490" s="3" t="n">
        <v>46271.8888888889</v>
      </c>
      <c r="C9490" s="1" t="n">
        <v>4.573114</v>
      </c>
      <c r="D9490" s="1" t="n">
        <v>167.7013</v>
      </c>
      <c r="E9490" s="1" t="n">
        <v>18.09666</v>
      </c>
      <c r="F9490" s="1" t="n">
        <v>998.5701</v>
      </c>
      <c r="G9490" s="1" t="n">
        <v>0.7657794</v>
      </c>
      <c r="H9490" s="4" t="b">
        <f aca="false">TRUE()</f>
        <v>1</v>
      </c>
    </row>
    <row r="9491" customFormat="false" ht="15" hidden="false" customHeight="false" outlineLevel="0" collapsed="false">
      <c r="A9491" s="0" t="s">
        <v>8</v>
      </c>
      <c r="B9491" s="3" t="n">
        <v>46271.8958333333</v>
      </c>
      <c r="C9491" s="1" t="n">
        <v>4.781646</v>
      </c>
      <c r="D9491" s="1" t="n">
        <v>170.0941</v>
      </c>
      <c r="E9491" s="1" t="n">
        <v>18.0261</v>
      </c>
      <c r="F9491" s="1" t="n">
        <v>998.484</v>
      </c>
      <c r="G9491" s="1" t="n">
        <v>0.7055365</v>
      </c>
      <c r="H9491" s="4" t="b">
        <f aca="false">TRUE()</f>
        <v>1</v>
      </c>
    </row>
    <row r="9492" customFormat="false" ht="15" hidden="false" customHeight="false" outlineLevel="0" collapsed="false">
      <c r="A9492" s="0" t="s">
        <v>8</v>
      </c>
      <c r="B9492" s="3" t="n">
        <v>46271.9027777778</v>
      </c>
      <c r="C9492" s="1" t="n">
        <v>4.257852</v>
      </c>
      <c r="D9492" s="1" t="n">
        <v>165.3848</v>
      </c>
      <c r="E9492" s="1" t="n">
        <v>18.03465</v>
      </c>
      <c r="F9492" s="1" t="n">
        <v>998.3998</v>
      </c>
      <c r="G9492" s="1" t="n">
        <v>0.8740012</v>
      </c>
      <c r="H9492" s="4" t="b">
        <f aca="false">TRUE()</f>
        <v>1</v>
      </c>
    </row>
    <row r="9493" customFormat="false" ht="15" hidden="false" customHeight="false" outlineLevel="0" collapsed="false">
      <c r="A9493" s="0" t="s">
        <v>8</v>
      </c>
      <c r="B9493" s="3" t="n">
        <v>46271.9097222222</v>
      </c>
      <c r="C9493" s="1" t="n">
        <v>5.047076</v>
      </c>
      <c r="D9493" s="1" t="n">
        <v>157.1236</v>
      </c>
      <c r="E9493" s="1" t="n">
        <v>17.95127</v>
      </c>
      <c r="F9493" s="1" t="n">
        <v>998.1026</v>
      </c>
      <c r="G9493" s="1" t="n">
        <v>0.9073367</v>
      </c>
      <c r="H9493" s="4" t="b">
        <f aca="false">TRUE()</f>
        <v>1</v>
      </c>
    </row>
    <row r="9494" customFormat="false" ht="15" hidden="false" customHeight="false" outlineLevel="0" collapsed="false">
      <c r="A9494" s="0" t="s">
        <v>8</v>
      </c>
      <c r="B9494" s="3" t="n">
        <v>46271.9166666667</v>
      </c>
      <c r="C9494" s="1" t="n">
        <v>5.228577</v>
      </c>
      <c r="D9494" s="1" t="n">
        <v>159.429</v>
      </c>
      <c r="E9494" s="1" t="n">
        <v>17.93272</v>
      </c>
      <c r="F9494" s="1" t="n">
        <v>997.9392</v>
      </c>
      <c r="G9494" s="1" t="n">
        <v>0.9457262</v>
      </c>
      <c r="H9494" s="4" t="b">
        <f aca="false">TRUE()</f>
        <v>1</v>
      </c>
    </row>
    <row r="9495" customFormat="false" ht="15" hidden="false" customHeight="false" outlineLevel="0" collapsed="false">
      <c r="A9495" s="0" t="s">
        <v>8</v>
      </c>
      <c r="B9495" s="3" t="n">
        <v>46271.9236111111</v>
      </c>
      <c r="C9495" s="1" t="n">
        <v>5.532494</v>
      </c>
      <c r="D9495" s="1" t="n">
        <v>159.9456</v>
      </c>
      <c r="E9495" s="1" t="n">
        <v>17.8906</v>
      </c>
      <c r="F9495" s="1" t="n">
        <v>997.9665</v>
      </c>
      <c r="G9495" s="1" t="n">
        <v>1.031082</v>
      </c>
      <c r="H9495" s="4" t="b">
        <f aca="false">TRUE()</f>
        <v>1</v>
      </c>
    </row>
    <row r="9496" customFormat="false" ht="15" hidden="false" customHeight="false" outlineLevel="0" collapsed="false">
      <c r="A9496" s="0" t="s">
        <v>8</v>
      </c>
      <c r="B9496" s="3" t="n">
        <v>46271.9305555556</v>
      </c>
      <c r="C9496" s="1" t="n">
        <v>6.190572</v>
      </c>
      <c r="D9496" s="1" t="n">
        <v>159.7343</v>
      </c>
      <c r="E9496" s="1" t="n">
        <v>17.80372</v>
      </c>
      <c r="F9496" s="1" t="n">
        <v>997.9604</v>
      </c>
      <c r="G9496" s="1" t="n">
        <v>1.109137</v>
      </c>
      <c r="H9496" s="4" t="b">
        <f aca="false">TRUE()</f>
        <v>1</v>
      </c>
    </row>
    <row r="9497" customFormat="false" ht="15" hidden="false" customHeight="false" outlineLevel="0" collapsed="false">
      <c r="A9497" s="0" t="s">
        <v>8</v>
      </c>
      <c r="B9497" s="3" t="n">
        <v>46271.9375</v>
      </c>
      <c r="C9497" s="1" t="n">
        <v>6.335083</v>
      </c>
      <c r="D9497" s="1" t="n">
        <v>153.8316</v>
      </c>
      <c r="E9497" s="1" t="n">
        <v>17.7327</v>
      </c>
      <c r="F9497" s="1" t="n">
        <v>997.8793</v>
      </c>
      <c r="G9497" s="1" t="n">
        <v>0.997955</v>
      </c>
      <c r="H9497" s="4" t="b">
        <f aca="false">TRUE()</f>
        <v>1</v>
      </c>
    </row>
    <row r="9498" customFormat="false" ht="15" hidden="false" customHeight="false" outlineLevel="0" collapsed="false">
      <c r="A9498" s="0" t="s">
        <v>8</v>
      </c>
      <c r="B9498" s="3" t="n">
        <v>46271.9444444445</v>
      </c>
      <c r="C9498" s="1" t="n">
        <v>6.387662</v>
      </c>
      <c r="D9498" s="1" t="n">
        <v>155.0728</v>
      </c>
      <c r="E9498" s="1" t="n">
        <v>17.73</v>
      </c>
      <c r="F9498" s="1" t="n">
        <v>997.7709</v>
      </c>
      <c r="G9498" s="1" t="n">
        <v>1.076438</v>
      </c>
      <c r="H9498" s="4" t="b">
        <f aca="false">TRUE()</f>
        <v>1</v>
      </c>
    </row>
    <row r="9499" customFormat="false" ht="15" hidden="false" customHeight="false" outlineLevel="0" collapsed="false">
      <c r="A9499" s="0" t="s">
        <v>8</v>
      </c>
      <c r="B9499" s="3" t="n">
        <v>46271.9513888889</v>
      </c>
      <c r="C9499" s="1" t="n">
        <v>7.273911</v>
      </c>
      <c r="D9499" s="1" t="n">
        <v>154.887</v>
      </c>
      <c r="E9499" s="1" t="n">
        <v>17.72749</v>
      </c>
      <c r="F9499" s="1" t="n">
        <v>997.6931</v>
      </c>
      <c r="G9499" s="1" t="n">
        <v>0.9814669</v>
      </c>
      <c r="H9499" s="4" t="b">
        <f aca="false">TRUE()</f>
        <v>1</v>
      </c>
    </row>
    <row r="9500" customFormat="false" ht="15" hidden="false" customHeight="false" outlineLevel="0" collapsed="false">
      <c r="A9500" s="0" t="s">
        <v>8</v>
      </c>
      <c r="B9500" s="3" t="n">
        <v>46271.9583333333</v>
      </c>
      <c r="C9500" s="1" t="n">
        <v>7.493654</v>
      </c>
      <c r="D9500" s="1" t="n">
        <v>151.3213</v>
      </c>
      <c r="E9500" s="1" t="n">
        <v>17.72019</v>
      </c>
      <c r="F9500" s="1" t="n">
        <v>997.5753</v>
      </c>
      <c r="G9500" s="1" t="n">
        <v>0.8483668</v>
      </c>
      <c r="H9500" s="4" t="b">
        <f aca="false">TRUE()</f>
        <v>1</v>
      </c>
    </row>
    <row r="9501" customFormat="false" ht="15" hidden="false" customHeight="false" outlineLevel="0" collapsed="false">
      <c r="A9501" s="0" t="s">
        <v>8</v>
      </c>
      <c r="B9501" s="3" t="n">
        <v>46271.9652777778</v>
      </c>
      <c r="C9501" s="1" t="n">
        <v>8.364751</v>
      </c>
      <c r="D9501" s="1" t="n">
        <v>149.3545</v>
      </c>
      <c r="E9501" s="1" t="n">
        <v>17.61473</v>
      </c>
      <c r="F9501" s="1" t="n">
        <v>997.4261</v>
      </c>
      <c r="G9501" s="1" t="n">
        <v>0.6941451</v>
      </c>
      <c r="H9501" s="4" t="b">
        <f aca="false">TRUE()</f>
        <v>1</v>
      </c>
    </row>
    <row r="9502" customFormat="false" ht="15" hidden="false" customHeight="false" outlineLevel="0" collapsed="false">
      <c r="A9502" s="0" t="s">
        <v>8</v>
      </c>
      <c r="B9502" s="3" t="n">
        <v>46271.9722222222</v>
      </c>
      <c r="C9502" s="1" t="n">
        <v>8.764704</v>
      </c>
      <c r="D9502" s="1" t="n">
        <v>150.5517</v>
      </c>
      <c r="E9502" s="1" t="n">
        <v>17.5163</v>
      </c>
      <c r="F9502" s="1" t="n">
        <v>997.3373</v>
      </c>
      <c r="G9502" s="1" t="n">
        <v>0.5824981</v>
      </c>
      <c r="H9502" s="4" t="b">
        <f aca="false">TRUE()</f>
        <v>1</v>
      </c>
    </row>
    <row r="9503" customFormat="false" ht="15" hidden="false" customHeight="false" outlineLevel="0" collapsed="false">
      <c r="A9503" s="0" t="s">
        <v>8</v>
      </c>
      <c r="B9503" s="3" t="n">
        <v>46271.9791666667</v>
      </c>
      <c r="C9503" s="1" t="n">
        <v>8.899033</v>
      </c>
      <c r="D9503" s="1" t="n">
        <v>154.647</v>
      </c>
      <c r="E9503" s="1" t="n">
        <v>17.42677</v>
      </c>
      <c r="F9503" s="1" t="n">
        <v>997.3861</v>
      </c>
      <c r="G9503" s="1" t="n">
        <v>0.750755</v>
      </c>
      <c r="H9503" s="4" t="b">
        <f aca="false">TRUE()</f>
        <v>1</v>
      </c>
    </row>
    <row r="9504" customFormat="false" ht="15" hidden="false" customHeight="false" outlineLevel="0" collapsed="false">
      <c r="A9504" s="0" t="s">
        <v>8</v>
      </c>
      <c r="B9504" s="3" t="n">
        <v>46271.9861111111</v>
      </c>
      <c r="C9504" s="1" t="n">
        <v>9.238319</v>
      </c>
      <c r="D9504" s="1" t="n">
        <v>153.8088</v>
      </c>
      <c r="E9504" s="1" t="n">
        <v>17.45597</v>
      </c>
      <c r="F9504" s="1" t="n">
        <v>997.2477</v>
      </c>
      <c r="G9504" s="1" t="n">
        <v>0.7767269</v>
      </c>
      <c r="H9504" s="4" t="b">
        <f aca="false">TRUE()</f>
        <v>1</v>
      </c>
    </row>
    <row r="9505" customFormat="false" ht="15" hidden="false" customHeight="false" outlineLevel="0" collapsed="false">
      <c r="A9505" s="0" t="s">
        <v>8</v>
      </c>
      <c r="B9505" s="3" t="n">
        <v>46271.9930555556</v>
      </c>
      <c r="C9505" s="1" t="n">
        <v>10.24628</v>
      </c>
      <c r="D9505" s="1" t="n">
        <v>151.6486</v>
      </c>
      <c r="E9505" s="1" t="n">
        <v>17.40125</v>
      </c>
      <c r="F9505" s="1" t="n">
        <v>996.9239</v>
      </c>
      <c r="G9505" s="1" t="n">
        <v>1.00278</v>
      </c>
      <c r="H9505" s="4" t="b">
        <f aca="false">TRUE()</f>
        <v>1</v>
      </c>
    </row>
    <row r="9506" customFormat="false" ht="15" hidden="false" customHeight="false" outlineLevel="0" collapsed="false">
      <c r="A9506" s="0" t="s">
        <v>8</v>
      </c>
      <c r="B9506" s="3" t="n">
        <v>46272</v>
      </c>
      <c r="C9506" s="1" t="n">
        <v>10.54325</v>
      </c>
      <c r="D9506" s="1" t="n">
        <v>153.3541</v>
      </c>
      <c r="E9506" s="1" t="n">
        <v>17.4679</v>
      </c>
      <c r="F9506" s="1" t="n">
        <v>996.8282</v>
      </c>
      <c r="G9506" s="1" t="n">
        <v>0.9486808</v>
      </c>
      <c r="H9506" s="4" t="b">
        <f aca="false">TRUE()</f>
        <v>1</v>
      </c>
    </row>
    <row r="9507" customFormat="false" ht="15" hidden="false" customHeight="false" outlineLevel="0" collapsed="false">
      <c r="A9507" s="0" t="s">
        <v>8</v>
      </c>
      <c r="B9507" s="3" t="n">
        <v>46272.0069444445</v>
      </c>
      <c r="C9507" s="1" t="n">
        <v>10.44912</v>
      </c>
      <c r="D9507" s="1" t="n">
        <v>156.389</v>
      </c>
      <c r="E9507" s="1" t="n">
        <v>17.51429</v>
      </c>
      <c r="F9507" s="1" t="n">
        <v>996.8261</v>
      </c>
      <c r="G9507" s="1" t="n">
        <v>1.107906</v>
      </c>
      <c r="H9507" s="4" t="b">
        <f aca="false">TRUE()</f>
        <v>1</v>
      </c>
    </row>
    <row r="9508" customFormat="false" ht="15" hidden="false" customHeight="false" outlineLevel="0" collapsed="false">
      <c r="A9508" s="0" t="s">
        <v>8</v>
      </c>
      <c r="B9508" s="3" t="n">
        <v>46272.0138888889</v>
      </c>
      <c r="C9508" s="1" t="n">
        <v>10.7462</v>
      </c>
      <c r="D9508" s="1" t="n">
        <v>156.006</v>
      </c>
      <c r="E9508" s="1" t="n">
        <v>17.37797</v>
      </c>
      <c r="F9508" s="1" t="n">
        <v>996.7416</v>
      </c>
      <c r="G9508" s="1" t="n">
        <v>1.233294</v>
      </c>
      <c r="H9508" s="4" t="b">
        <f aca="false">TRUE()</f>
        <v>1</v>
      </c>
    </row>
    <row r="9509" customFormat="false" ht="15" hidden="false" customHeight="false" outlineLevel="0" collapsed="false">
      <c r="A9509" s="0" t="s">
        <v>8</v>
      </c>
      <c r="B9509" s="3" t="n">
        <v>46272.0208333333</v>
      </c>
      <c r="C9509" s="1" t="n">
        <v>9.350752</v>
      </c>
      <c r="D9509" s="1" t="n">
        <v>153.4737</v>
      </c>
      <c r="E9509" s="1" t="n">
        <v>16.90685</v>
      </c>
      <c r="F9509" s="1" t="n">
        <v>996.7936</v>
      </c>
      <c r="G9509" s="1" t="n">
        <v>1.133751</v>
      </c>
      <c r="H9509" s="4" t="b">
        <f aca="false">TRUE()</f>
        <v>1</v>
      </c>
    </row>
    <row r="9510" customFormat="false" ht="15" hidden="false" customHeight="false" outlineLevel="0" collapsed="false">
      <c r="A9510" s="0" t="s">
        <v>8</v>
      </c>
      <c r="B9510" s="3" t="n">
        <v>46272.0277777778</v>
      </c>
      <c r="C9510" s="1" t="n">
        <v>8.839002</v>
      </c>
      <c r="D9510" s="1" t="n">
        <v>152.8269</v>
      </c>
      <c r="E9510" s="1" t="n">
        <v>16.62781</v>
      </c>
      <c r="F9510" s="1" t="n">
        <v>996.7971</v>
      </c>
      <c r="G9510" s="1" t="n">
        <v>0.9713314</v>
      </c>
      <c r="H9510" s="4" t="b">
        <f aca="false">TRUE()</f>
        <v>1</v>
      </c>
    </row>
    <row r="9511" customFormat="false" ht="15" hidden="false" customHeight="false" outlineLevel="0" collapsed="false">
      <c r="A9511" s="0" t="s">
        <v>8</v>
      </c>
      <c r="B9511" s="3" t="n">
        <v>46272.0347222222</v>
      </c>
      <c r="C9511" s="1" t="n">
        <v>9.074993</v>
      </c>
      <c r="D9511" s="1" t="n">
        <v>149.9003</v>
      </c>
      <c r="E9511" s="1" t="n">
        <v>16.75295</v>
      </c>
      <c r="F9511" s="1" t="n">
        <v>996.5774</v>
      </c>
      <c r="G9511" s="1" t="n">
        <v>1.135788</v>
      </c>
      <c r="H9511" s="4" t="b">
        <f aca="false">TRUE()</f>
        <v>1</v>
      </c>
    </row>
    <row r="9512" customFormat="false" ht="15" hidden="false" customHeight="false" outlineLevel="0" collapsed="false">
      <c r="A9512" s="0" t="s">
        <v>8</v>
      </c>
      <c r="B9512" s="3" t="n">
        <v>46272.0416666667</v>
      </c>
      <c r="C9512" s="1" t="n">
        <v>8.939976</v>
      </c>
      <c r="D9512" s="1" t="n">
        <v>147.6038</v>
      </c>
      <c r="E9512" s="1" t="n">
        <v>16.56905</v>
      </c>
      <c r="F9512" s="1" t="n">
        <v>996.459</v>
      </c>
      <c r="G9512" s="1" t="n">
        <v>1.066842</v>
      </c>
      <c r="H9512" s="4" t="b">
        <f aca="false">TRUE()</f>
        <v>1</v>
      </c>
    </row>
    <row r="9513" customFormat="false" ht="15" hidden="false" customHeight="false" outlineLevel="0" collapsed="false">
      <c r="A9513" s="0" t="s">
        <v>8</v>
      </c>
      <c r="B9513" s="3" t="n">
        <v>46272.0486111111</v>
      </c>
      <c r="C9513" s="1" t="n">
        <v>9.206666</v>
      </c>
      <c r="D9513" s="1" t="n">
        <v>148.4609</v>
      </c>
      <c r="E9513" s="1" t="n">
        <v>16.52658</v>
      </c>
      <c r="F9513" s="1" t="n">
        <v>996.4024</v>
      </c>
      <c r="G9513" s="1" t="n">
        <v>1.28536</v>
      </c>
      <c r="H9513" s="4" t="b">
        <f aca="false">TRUE()</f>
        <v>1</v>
      </c>
    </row>
    <row r="9514" customFormat="false" ht="15" hidden="false" customHeight="false" outlineLevel="0" collapsed="false">
      <c r="A9514" s="0" t="s">
        <v>8</v>
      </c>
      <c r="B9514" s="3" t="n">
        <v>46272.0555555556</v>
      </c>
      <c r="C9514" s="1" t="n">
        <v>8.376605</v>
      </c>
      <c r="D9514" s="1" t="n">
        <v>149.5835</v>
      </c>
      <c r="E9514" s="1" t="n">
        <v>16.20732</v>
      </c>
      <c r="F9514" s="1" t="n">
        <v>996.3025</v>
      </c>
      <c r="G9514" s="1" t="n">
        <v>0.9874408</v>
      </c>
      <c r="H9514" s="4" t="b">
        <f aca="false">TRUE()</f>
        <v>1</v>
      </c>
    </row>
    <row r="9515" customFormat="false" ht="15" hidden="false" customHeight="false" outlineLevel="0" collapsed="false">
      <c r="A9515" s="0" t="s">
        <v>8</v>
      </c>
      <c r="B9515" s="3" t="n">
        <v>46272.0625</v>
      </c>
      <c r="C9515" s="1" t="n">
        <v>8.051647</v>
      </c>
      <c r="D9515" s="1" t="n">
        <v>150.1244</v>
      </c>
      <c r="E9515" s="1" t="n">
        <v>16.20528</v>
      </c>
      <c r="F9515" s="1" t="n">
        <v>996.3087</v>
      </c>
      <c r="G9515" s="1" t="n">
        <v>0.7173381</v>
      </c>
      <c r="H9515" s="4" t="b">
        <f aca="false">TRUE()</f>
        <v>1</v>
      </c>
    </row>
    <row r="9516" customFormat="false" ht="15" hidden="false" customHeight="false" outlineLevel="0" collapsed="false">
      <c r="A9516" s="0" t="s">
        <v>8</v>
      </c>
      <c r="B9516" s="3" t="n">
        <v>46272.0694444445</v>
      </c>
      <c r="C9516" s="1" t="n">
        <v>8.176085</v>
      </c>
      <c r="D9516" s="1" t="n">
        <v>151.3911</v>
      </c>
      <c r="E9516" s="1" t="n">
        <v>16.08863</v>
      </c>
      <c r="F9516" s="1" t="n">
        <v>996.1649</v>
      </c>
      <c r="G9516" s="1" t="n">
        <v>0.7799262</v>
      </c>
      <c r="H9516" s="4" t="b">
        <f aca="false">TRUE()</f>
        <v>1</v>
      </c>
    </row>
    <row r="9517" customFormat="false" ht="15" hidden="false" customHeight="false" outlineLevel="0" collapsed="false">
      <c r="A9517" s="0" t="s">
        <v>8</v>
      </c>
      <c r="B9517" s="3" t="n">
        <v>46272.0763888889</v>
      </c>
      <c r="C9517" s="1" t="n">
        <v>7.762975</v>
      </c>
      <c r="D9517" s="1" t="n">
        <v>156.3101</v>
      </c>
      <c r="E9517" s="1" t="n">
        <v>16.0505</v>
      </c>
      <c r="F9517" s="1" t="n">
        <v>996.046</v>
      </c>
      <c r="G9517" s="1" t="n">
        <v>0.7531265</v>
      </c>
      <c r="H9517" s="4" t="b">
        <f aca="false">TRUE()</f>
        <v>1</v>
      </c>
    </row>
    <row r="9518" customFormat="false" ht="15" hidden="false" customHeight="false" outlineLevel="0" collapsed="false">
      <c r="A9518" s="0" t="s">
        <v>8</v>
      </c>
      <c r="B9518" s="3" t="n">
        <v>46272.0833333333</v>
      </c>
      <c r="C9518" s="1" t="n">
        <v>7.120563</v>
      </c>
      <c r="D9518" s="1" t="n">
        <v>158.57</v>
      </c>
      <c r="E9518" s="1" t="n">
        <v>15.99293</v>
      </c>
      <c r="F9518" s="1" t="n">
        <v>995.9952</v>
      </c>
      <c r="G9518" s="1" t="n">
        <v>0.6482279</v>
      </c>
      <c r="H9518" s="4" t="b">
        <f aca="false">TRUE()</f>
        <v>1</v>
      </c>
    </row>
    <row r="9519" customFormat="false" ht="15" hidden="false" customHeight="false" outlineLevel="0" collapsed="false">
      <c r="A9519" s="0" t="s">
        <v>8</v>
      </c>
      <c r="B9519" s="3" t="n">
        <v>46272.0902777778</v>
      </c>
      <c r="C9519" s="1" t="n">
        <v>6.764135</v>
      </c>
      <c r="D9519" s="1" t="n">
        <v>159.7186</v>
      </c>
      <c r="E9519" s="1" t="n">
        <v>15.77111</v>
      </c>
      <c r="F9519" s="1" t="n">
        <v>995.8258</v>
      </c>
      <c r="G9519" s="1" t="n">
        <v>0.7171693</v>
      </c>
      <c r="H9519" s="4" t="b">
        <f aca="false">TRUE()</f>
        <v>1</v>
      </c>
    </row>
    <row r="9520" customFormat="false" ht="15" hidden="false" customHeight="false" outlineLevel="0" collapsed="false">
      <c r="A9520" s="0" t="s">
        <v>8</v>
      </c>
      <c r="B9520" s="3" t="n">
        <v>46272.0972222222</v>
      </c>
      <c r="C9520" s="1" t="n">
        <v>7.357007</v>
      </c>
      <c r="D9520" s="1" t="n">
        <v>160.1572</v>
      </c>
      <c r="E9520" s="1" t="n">
        <v>15.74902</v>
      </c>
      <c r="F9520" s="1" t="n">
        <v>995.7264</v>
      </c>
      <c r="G9520" s="1" t="n">
        <v>0.639706</v>
      </c>
      <c r="H9520" s="4" t="b">
        <f aca="false">TRUE()</f>
        <v>1</v>
      </c>
    </row>
    <row r="9521" customFormat="false" ht="15" hidden="false" customHeight="false" outlineLevel="0" collapsed="false">
      <c r="A9521" s="0" t="s">
        <v>8</v>
      </c>
      <c r="B9521" s="3" t="n">
        <v>46272.1041666667</v>
      </c>
      <c r="C9521" s="1" t="n">
        <v>7.553865</v>
      </c>
      <c r="D9521" s="1" t="n">
        <v>161.8636</v>
      </c>
      <c r="E9521" s="1" t="n">
        <v>15.86708</v>
      </c>
      <c r="F9521" s="1" t="n">
        <v>995.5852</v>
      </c>
      <c r="G9521" s="1" t="n">
        <v>0.6399345</v>
      </c>
      <c r="H9521" s="4" t="b">
        <f aca="false">TRUE()</f>
        <v>1</v>
      </c>
    </row>
    <row r="9522" customFormat="false" ht="15" hidden="false" customHeight="false" outlineLevel="0" collapsed="false">
      <c r="A9522" s="0" t="s">
        <v>8</v>
      </c>
      <c r="B9522" s="3" t="n">
        <v>46272.1111111111</v>
      </c>
      <c r="C9522" s="1" t="n">
        <v>6.887321</v>
      </c>
      <c r="D9522" s="1" t="n">
        <v>161.4714</v>
      </c>
      <c r="E9522" s="1" t="n">
        <v>15.63843</v>
      </c>
      <c r="F9522" s="1" t="n">
        <v>995.6786</v>
      </c>
      <c r="G9522" s="1" t="n">
        <v>0.6550483</v>
      </c>
      <c r="H9522" s="4" t="b">
        <f aca="false">TRUE()</f>
        <v>1</v>
      </c>
    </row>
    <row r="9523" customFormat="false" ht="15" hidden="false" customHeight="false" outlineLevel="0" collapsed="false">
      <c r="A9523" s="0" t="s">
        <v>8</v>
      </c>
      <c r="B9523" s="3" t="n">
        <v>46272.1180555556</v>
      </c>
      <c r="C9523" s="1" t="n">
        <v>6.620119</v>
      </c>
      <c r="D9523" s="1" t="n">
        <v>161.6719</v>
      </c>
      <c r="E9523" s="1" t="n">
        <v>15.54688</v>
      </c>
      <c r="F9523" s="1" t="n">
        <v>995.5794</v>
      </c>
      <c r="G9523" s="1" t="n">
        <v>0.8369271</v>
      </c>
      <c r="H9523" s="4" t="b">
        <f aca="false">TRUE()</f>
        <v>1</v>
      </c>
    </row>
    <row r="9524" customFormat="false" ht="15" hidden="false" customHeight="false" outlineLevel="0" collapsed="false">
      <c r="A9524" s="0" t="s">
        <v>8</v>
      </c>
      <c r="B9524" s="3" t="n">
        <v>46272.125</v>
      </c>
      <c r="C9524" s="1" t="n">
        <v>6.580387</v>
      </c>
      <c r="D9524" s="1" t="n">
        <v>162.7824</v>
      </c>
      <c r="E9524" s="1" t="n">
        <v>15.4178</v>
      </c>
      <c r="F9524" s="1" t="n">
        <v>995.6195</v>
      </c>
      <c r="G9524" s="1" t="n">
        <v>1.010642</v>
      </c>
      <c r="H9524" s="4" t="b">
        <f aca="false">TRUE()</f>
        <v>1</v>
      </c>
    </row>
    <row r="9525" customFormat="false" ht="15" hidden="false" customHeight="false" outlineLevel="0" collapsed="false">
      <c r="A9525" s="0" t="s">
        <v>8</v>
      </c>
      <c r="B9525" s="3" t="n">
        <v>46272.1319444445</v>
      </c>
      <c r="C9525" s="1" t="n">
        <v>7.020206</v>
      </c>
      <c r="D9525" s="1" t="n">
        <v>165.0289</v>
      </c>
      <c r="E9525" s="1" t="n">
        <v>15.39252</v>
      </c>
      <c r="F9525" s="1" t="n">
        <v>995.5125</v>
      </c>
      <c r="G9525" s="1" t="n">
        <v>0.7644155</v>
      </c>
      <c r="H9525" s="4" t="b">
        <f aca="false">TRUE()</f>
        <v>1</v>
      </c>
    </row>
    <row r="9526" customFormat="false" ht="15" hidden="false" customHeight="false" outlineLevel="0" collapsed="false">
      <c r="A9526" s="0" t="s">
        <v>8</v>
      </c>
      <c r="B9526" s="3" t="n">
        <v>46272.1388888889</v>
      </c>
      <c r="C9526" s="1" t="n">
        <v>7.387037</v>
      </c>
      <c r="D9526" s="1" t="n">
        <v>168.0968</v>
      </c>
      <c r="E9526" s="1" t="n">
        <v>15.44362</v>
      </c>
      <c r="F9526" s="1" t="n">
        <v>995.4734</v>
      </c>
      <c r="G9526" s="1" t="n">
        <v>0.7700143</v>
      </c>
      <c r="H9526" s="4" t="b">
        <f aca="false">TRUE()</f>
        <v>1</v>
      </c>
    </row>
    <row r="9527" customFormat="false" ht="15" hidden="false" customHeight="false" outlineLevel="0" collapsed="false">
      <c r="A9527" s="0" t="s">
        <v>8</v>
      </c>
      <c r="B9527" s="3" t="n">
        <v>46272.1458333333</v>
      </c>
      <c r="C9527" s="1" t="n">
        <v>8.001059</v>
      </c>
      <c r="D9527" s="1" t="n">
        <v>169.8261</v>
      </c>
      <c r="E9527" s="1" t="n">
        <v>15.71007</v>
      </c>
      <c r="F9527" s="1" t="n">
        <v>995.5062</v>
      </c>
      <c r="G9527" s="1" t="n">
        <v>0.6737289</v>
      </c>
      <c r="H9527" s="4" t="b">
        <f aca="false">TRUE()</f>
        <v>1</v>
      </c>
    </row>
    <row r="9528" customFormat="false" ht="15" hidden="false" customHeight="false" outlineLevel="0" collapsed="false">
      <c r="A9528" s="0" t="s">
        <v>8</v>
      </c>
      <c r="B9528" s="3" t="n">
        <v>46272.1527777778</v>
      </c>
      <c r="C9528" s="1" t="n">
        <v>8.440273</v>
      </c>
      <c r="D9528" s="1" t="n">
        <v>169.4815</v>
      </c>
      <c r="E9528" s="1" t="n">
        <v>15.7875</v>
      </c>
      <c r="F9528" s="1" t="n">
        <v>995.3683</v>
      </c>
      <c r="G9528" s="1" t="n">
        <v>0.7317742</v>
      </c>
      <c r="H9528" s="4" t="b">
        <f aca="false">TRUE()</f>
        <v>1</v>
      </c>
    </row>
    <row r="9529" customFormat="false" ht="15" hidden="false" customHeight="false" outlineLevel="0" collapsed="false">
      <c r="A9529" s="0" t="s">
        <v>8</v>
      </c>
      <c r="B9529" s="3" t="n">
        <v>46272.1597222222</v>
      </c>
      <c r="C9529" s="1" t="n">
        <v>7.721353</v>
      </c>
      <c r="D9529" s="1" t="n">
        <v>166.6484</v>
      </c>
      <c r="E9529" s="1" t="n">
        <v>15.67815</v>
      </c>
      <c r="F9529" s="1" t="n">
        <v>995.3854</v>
      </c>
      <c r="G9529" s="1" t="n">
        <v>0.6498269</v>
      </c>
      <c r="H9529" s="4" t="b">
        <f aca="false">TRUE()</f>
        <v>1</v>
      </c>
    </row>
    <row r="9530" customFormat="false" ht="15" hidden="false" customHeight="false" outlineLevel="0" collapsed="false">
      <c r="A9530" s="0" t="s">
        <v>8</v>
      </c>
      <c r="B9530" s="3" t="n">
        <v>46272.1666666667</v>
      </c>
      <c r="C9530" s="1" t="n">
        <v>8.118649</v>
      </c>
      <c r="D9530" s="1" t="n">
        <v>168.2833</v>
      </c>
      <c r="E9530" s="1" t="n">
        <v>15.82588</v>
      </c>
      <c r="F9530" s="1" t="n">
        <v>995.3726</v>
      </c>
      <c r="G9530" s="1" t="n">
        <v>0.7083418</v>
      </c>
      <c r="H9530" s="4" t="b">
        <f aca="false">TRUE()</f>
        <v>1</v>
      </c>
    </row>
    <row r="9531" customFormat="false" ht="15" hidden="false" customHeight="false" outlineLevel="0" collapsed="false">
      <c r="A9531" s="0" t="s">
        <v>8</v>
      </c>
      <c r="B9531" s="3" t="n">
        <v>46272.1736111111</v>
      </c>
      <c r="C9531" s="1" t="n">
        <v>8.563237</v>
      </c>
      <c r="D9531" s="1" t="n">
        <v>170.3561</v>
      </c>
      <c r="E9531" s="1" t="n">
        <v>15.93968</v>
      </c>
      <c r="F9531" s="1" t="n">
        <v>995.317</v>
      </c>
      <c r="G9531" s="1" t="n">
        <v>0.7650439</v>
      </c>
      <c r="H9531" s="4" t="b">
        <f aca="false">TRUE()</f>
        <v>1</v>
      </c>
    </row>
    <row r="9532" customFormat="false" ht="15" hidden="false" customHeight="false" outlineLevel="0" collapsed="false">
      <c r="A9532" s="0" t="s">
        <v>8</v>
      </c>
      <c r="B9532" s="3" t="n">
        <v>46272.1805555556</v>
      </c>
      <c r="C9532" s="1" t="n">
        <v>8.631123</v>
      </c>
      <c r="D9532" s="1" t="n">
        <v>172.8779</v>
      </c>
      <c r="E9532" s="1" t="n">
        <v>16.04524</v>
      </c>
      <c r="F9532" s="1" t="n">
        <v>995.183</v>
      </c>
      <c r="G9532" s="1" t="n">
        <v>0.6925224</v>
      </c>
      <c r="H9532" s="4" t="b">
        <f aca="false">TRUE()</f>
        <v>1</v>
      </c>
    </row>
    <row r="9533" customFormat="false" ht="15" hidden="false" customHeight="false" outlineLevel="0" collapsed="false">
      <c r="A9533" s="0" t="s">
        <v>8</v>
      </c>
      <c r="B9533" s="3" t="n">
        <v>46272.1875</v>
      </c>
      <c r="C9533" s="1" t="n">
        <v>8.384295</v>
      </c>
      <c r="D9533" s="1" t="n">
        <v>174.1294</v>
      </c>
      <c r="E9533" s="1" t="n">
        <v>16.14387</v>
      </c>
      <c r="F9533" s="1" t="n">
        <v>995.0942</v>
      </c>
      <c r="G9533" s="1" t="n">
        <v>0.5754667</v>
      </c>
      <c r="H9533" s="4" t="b">
        <f aca="false">TRUE()</f>
        <v>1</v>
      </c>
    </row>
    <row r="9534" customFormat="false" ht="15" hidden="false" customHeight="false" outlineLevel="0" collapsed="false">
      <c r="A9534" s="0" t="s">
        <v>8</v>
      </c>
      <c r="B9534" s="3" t="n">
        <v>46272.1944444445</v>
      </c>
      <c r="C9534" s="1" t="n">
        <v>8.182226</v>
      </c>
      <c r="D9534" s="1" t="n">
        <v>172.0257</v>
      </c>
      <c r="E9534" s="1" t="n">
        <v>16.02709</v>
      </c>
      <c r="F9534" s="1" t="n">
        <v>994.9749</v>
      </c>
      <c r="G9534" s="1" t="n">
        <v>0.6598949</v>
      </c>
      <c r="H9534" s="4" t="b">
        <f aca="false">TRUE()</f>
        <v>1</v>
      </c>
    </row>
    <row r="9535" customFormat="false" ht="15" hidden="false" customHeight="false" outlineLevel="0" collapsed="false">
      <c r="A9535" s="0" t="s">
        <v>8</v>
      </c>
      <c r="B9535" s="3" t="n">
        <v>46272.2013888889</v>
      </c>
      <c r="C9535" s="1" t="n">
        <v>8.376196</v>
      </c>
      <c r="D9535" s="1" t="n">
        <v>170.7058</v>
      </c>
      <c r="E9535" s="1" t="n">
        <v>15.97049</v>
      </c>
      <c r="F9535" s="1" t="n">
        <v>994.866</v>
      </c>
      <c r="G9535" s="1" t="n">
        <v>0.6067755</v>
      </c>
      <c r="H9535" s="4" t="b">
        <f aca="false">TRUE()</f>
        <v>1</v>
      </c>
    </row>
    <row r="9536" customFormat="false" ht="15" hidden="false" customHeight="false" outlineLevel="0" collapsed="false">
      <c r="A9536" s="0" t="s">
        <v>8</v>
      </c>
      <c r="B9536" s="3" t="n">
        <v>46272.2083333333</v>
      </c>
      <c r="C9536" s="1" t="n">
        <v>8.445301</v>
      </c>
      <c r="D9536" s="1" t="n">
        <v>174.0895</v>
      </c>
      <c r="E9536" s="1" t="n">
        <v>16.13192</v>
      </c>
      <c r="F9536" s="1" t="n">
        <v>994.8371</v>
      </c>
      <c r="G9536" s="1" t="n">
        <v>0.6659153</v>
      </c>
      <c r="H9536" s="4" t="b">
        <f aca="false">TRUE()</f>
        <v>1</v>
      </c>
    </row>
    <row r="9537" customFormat="false" ht="15" hidden="false" customHeight="false" outlineLevel="0" collapsed="false">
      <c r="A9537" s="0" t="s">
        <v>8</v>
      </c>
      <c r="B9537" s="3" t="n">
        <v>46272.2152777778</v>
      </c>
      <c r="C9537" s="1" t="n">
        <v>8.217537</v>
      </c>
      <c r="D9537" s="1" t="n">
        <v>177.2225</v>
      </c>
      <c r="E9537" s="1" t="n">
        <v>16.27049</v>
      </c>
      <c r="F9537" s="1" t="n">
        <v>994.771</v>
      </c>
      <c r="G9537" s="1" t="n">
        <v>0.5889861</v>
      </c>
      <c r="H9537" s="4" t="b">
        <f aca="false">TRUE()</f>
        <v>1</v>
      </c>
    </row>
    <row r="9538" customFormat="false" ht="15" hidden="false" customHeight="false" outlineLevel="0" collapsed="false">
      <c r="A9538" s="0" t="s">
        <v>8</v>
      </c>
      <c r="B9538" s="3" t="n">
        <v>46272.2222222222</v>
      </c>
      <c r="C9538" s="1" t="n">
        <v>7.704388</v>
      </c>
      <c r="D9538" s="1" t="n">
        <v>181.5241</v>
      </c>
      <c r="E9538" s="1" t="n">
        <v>16.61317</v>
      </c>
      <c r="F9538" s="1" t="n">
        <v>994.7266</v>
      </c>
      <c r="G9538" s="1" t="n">
        <v>0.6058237</v>
      </c>
      <c r="H9538" s="4" t="b">
        <f aca="false">TRUE()</f>
        <v>1</v>
      </c>
    </row>
    <row r="9539" customFormat="false" ht="15" hidden="false" customHeight="false" outlineLevel="0" collapsed="false">
      <c r="A9539" s="0" t="s">
        <v>8</v>
      </c>
      <c r="B9539" s="3" t="n">
        <v>46272.2291666667</v>
      </c>
      <c r="C9539" s="1" t="n">
        <v>7.393808</v>
      </c>
      <c r="D9539" s="1" t="n">
        <v>180.3058</v>
      </c>
      <c r="E9539" s="1" t="n">
        <v>16.28005</v>
      </c>
      <c r="F9539" s="1" t="n">
        <v>994.6964</v>
      </c>
      <c r="G9539" s="1" t="n">
        <v>0.5856528</v>
      </c>
      <c r="H9539" s="4" t="b">
        <f aca="false">TRUE()</f>
        <v>1</v>
      </c>
    </row>
    <row r="9540" customFormat="false" ht="15" hidden="false" customHeight="false" outlineLevel="0" collapsed="false">
      <c r="A9540" s="0" t="s">
        <v>8</v>
      </c>
      <c r="B9540" s="3" t="n">
        <v>46272.2361111111</v>
      </c>
      <c r="C9540" s="1" t="n">
        <v>7.360435</v>
      </c>
      <c r="D9540" s="1" t="n">
        <v>178.8459</v>
      </c>
      <c r="E9540" s="1" t="n">
        <v>15.90015</v>
      </c>
      <c r="F9540" s="1" t="n">
        <v>994.6077</v>
      </c>
      <c r="G9540" s="1" t="n">
        <v>0.7295198</v>
      </c>
      <c r="H9540" s="4" t="b">
        <f aca="false">TRUE()</f>
        <v>1</v>
      </c>
    </row>
    <row r="9541" customFormat="false" ht="15" hidden="false" customHeight="false" outlineLevel="0" collapsed="false">
      <c r="A9541" s="0" t="s">
        <v>8</v>
      </c>
      <c r="B9541" s="3" t="n">
        <v>46272.2430555556</v>
      </c>
      <c r="C9541" s="1" t="n">
        <v>6.934429</v>
      </c>
      <c r="D9541" s="1" t="n">
        <v>182.3219</v>
      </c>
      <c r="E9541" s="1" t="n">
        <v>15.65344</v>
      </c>
      <c r="F9541" s="1" t="n">
        <v>994.5894</v>
      </c>
      <c r="G9541" s="1" t="n">
        <v>0.6783206</v>
      </c>
      <c r="H9541" s="4" t="b">
        <f aca="false">TRUE()</f>
        <v>1</v>
      </c>
    </row>
    <row r="9542" customFormat="false" ht="15" hidden="false" customHeight="false" outlineLevel="0" collapsed="false">
      <c r="A9542" s="0" t="s">
        <v>8</v>
      </c>
      <c r="B9542" s="3" t="n">
        <v>46272.25</v>
      </c>
      <c r="C9542" s="1" t="n">
        <v>6.33903</v>
      </c>
      <c r="D9542" s="1" t="n">
        <v>188.2749</v>
      </c>
      <c r="E9542" s="1" t="n">
        <v>15.93447</v>
      </c>
      <c r="F9542" s="1" t="n">
        <v>994.6273</v>
      </c>
      <c r="G9542" s="1" t="n">
        <v>0.6968208</v>
      </c>
      <c r="H9542" s="4" t="b">
        <f aca="false">TRUE()</f>
        <v>1</v>
      </c>
    </row>
    <row r="9543" customFormat="false" ht="15" hidden="false" customHeight="false" outlineLevel="0" collapsed="false">
      <c r="A9543" s="0" t="s">
        <v>8</v>
      </c>
      <c r="B9543" s="3" t="n">
        <v>46272.2569444445</v>
      </c>
      <c r="C9543" s="1" t="n">
        <v>6.560518</v>
      </c>
      <c r="D9543" s="1" t="n">
        <v>190.6183</v>
      </c>
      <c r="E9543" s="1" t="n">
        <v>16.13744</v>
      </c>
      <c r="F9543" s="1" t="n">
        <v>994.6273</v>
      </c>
      <c r="G9543" s="1" t="n">
        <v>0.708328</v>
      </c>
      <c r="H9543" s="4" t="b">
        <f aca="false">TRUE()</f>
        <v>1</v>
      </c>
    </row>
    <row r="9544" customFormat="false" ht="15" hidden="false" customHeight="false" outlineLevel="0" collapsed="false">
      <c r="A9544" s="0" t="s">
        <v>8</v>
      </c>
      <c r="B9544" s="3" t="n">
        <v>46272.2638888889</v>
      </c>
      <c r="C9544" s="1" t="n">
        <v>6.425284</v>
      </c>
      <c r="D9544" s="1" t="n">
        <v>191.7611</v>
      </c>
      <c r="E9544" s="1" t="n">
        <v>16.39722</v>
      </c>
      <c r="F9544" s="1" t="n">
        <v>994.4715</v>
      </c>
      <c r="G9544" s="1" t="n">
        <v>0.576962</v>
      </c>
      <c r="H9544" s="4" t="b">
        <f aca="false">TRUE()</f>
        <v>1</v>
      </c>
    </row>
    <row r="9545" customFormat="false" ht="15" hidden="false" customHeight="false" outlineLevel="0" collapsed="false">
      <c r="A9545" s="0" t="s">
        <v>8</v>
      </c>
      <c r="B9545" s="3" t="n">
        <v>46272.2708333333</v>
      </c>
      <c r="C9545" s="1" t="n">
        <v>7.094059</v>
      </c>
      <c r="D9545" s="1" t="n">
        <v>191.6811</v>
      </c>
      <c r="E9545" s="1" t="n">
        <v>16.23673</v>
      </c>
      <c r="F9545" s="1" t="n">
        <v>994.4225</v>
      </c>
      <c r="G9545" s="1" t="n">
        <v>0.6502128</v>
      </c>
      <c r="H9545" s="4" t="b">
        <f aca="false">TRUE()</f>
        <v>1</v>
      </c>
    </row>
    <row r="9546" customFormat="false" ht="15" hidden="false" customHeight="false" outlineLevel="0" collapsed="false">
      <c r="A9546" s="0" t="s">
        <v>8</v>
      </c>
      <c r="B9546" s="3" t="n">
        <v>46272.2777777778</v>
      </c>
      <c r="C9546" s="1" t="n">
        <v>7.511419</v>
      </c>
      <c r="D9546" s="1" t="n">
        <v>194.9086</v>
      </c>
      <c r="E9546" s="1" t="n">
        <v>16.64156</v>
      </c>
      <c r="F9546" s="1" t="n">
        <v>994.4267</v>
      </c>
      <c r="G9546" s="1" t="n">
        <v>0.7150397</v>
      </c>
      <c r="H9546" s="4" t="b">
        <f aca="false">TRUE()</f>
        <v>1</v>
      </c>
    </row>
    <row r="9547" customFormat="false" ht="15" hidden="false" customHeight="false" outlineLevel="0" collapsed="false">
      <c r="A9547" s="0" t="s">
        <v>8</v>
      </c>
      <c r="B9547" s="3" t="n">
        <v>46272.2847222222</v>
      </c>
      <c r="C9547" s="1" t="n">
        <v>6.156283</v>
      </c>
      <c r="D9547" s="1" t="n">
        <v>203.4803</v>
      </c>
      <c r="E9547" s="1" t="n">
        <v>16.73631</v>
      </c>
      <c r="F9547" s="1" t="n">
        <v>994.4509</v>
      </c>
      <c r="G9547" s="1" t="n">
        <v>0.6479809</v>
      </c>
      <c r="H9547" s="4" t="b">
        <f aca="false">TRUE()</f>
        <v>1</v>
      </c>
    </row>
    <row r="9548" customFormat="false" ht="15" hidden="false" customHeight="false" outlineLevel="0" collapsed="false">
      <c r="A9548" s="0" t="s">
        <v>8</v>
      </c>
      <c r="B9548" s="3" t="n">
        <v>46272.2916666667</v>
      </c>
      <c r="C9548" s="1" t="n">
        <v>5.331347</v>
      </c>
      <c r="D9548" s="1" t="n">
        <v>195.1401</v>
      </c>
      <c r="E9548" s="1" t="n">
        <v>17.12404</v>
      </c>
      <c r="F9548" s="1" t="n">
        <v>994.3751</v>
      </c>
      <c r="G9548" s="1" t="n">
        <v>0.6182685</v>
      </c>
      <c r="H9548" s="4" t="b">
        <f aca="false">TRUE()</f>
        <v>1</v>
      </c>
    </row>
    <row r="9549" customFormat="false" ht="15" hidden="false" customHeight="false" outlineLevel="0" collapsed="false">
      <c r="A9549" s="0" t="s">
        <v>8</v>
      </c>
      <c r="B9549" s="3" t="n">
        <v>46272.2986111111</v>
      </c>
      <c r="C9549" s="1" t="n">
        <v>5.755977</v>
      </c>
      <c r="D9549" s="1" t="n">
        <v>188.6084</v>
      </c>
      <c r="E9549" s="1" t="n">
        <v>17.1502</v>
      </c>
      <c r="F9549" s="1" t="n">
        <v>994.3752</v>
      </c>
      <c r="G9549" s="1" t="n">
        <v>0.6449866</v>
      </c>
      <c r="H9549" s="4" t="b">
        <f aca="false">TRUE()</f>
        <v>1</v>
      </c>
    </row>
    <row r="9550" customFormat="false" ht="15" hidden="false" customHeight="false" outlineLevel="0" collapsed="false">
      <c r="A9550" s="0" t="s">
        <v>8</v>
      </c>
      <c r="B9550" s="3" t="n">
        <v>46272.3055555556</v>
      </c>
      <c r="C9550" s="1" t="n">
        <v>5.761759</v>
      </c>
      <c r="D9550" s="1" t="n">
        <v>192.5249</v>
      </c>
      <c r="E9550" s="1" t="n">
        <v>17.02781</v>
      </c>
      <c r="F9550" s="1" t="n">
        <v>994.4175</v>
      </c>
      <c r="G9550" s="1" t="n">
        <v>0.5409626</v>
      </c>
      <c r="H9550" s="4" t="b">
        <f aca="false">TRUE()</f>
        <v>1</v>
      </c>
    </row>
    <row r="9551" customFormat="false" ht="15" hidden="false" customHeight="false" outlineLevel="0" collapsed="false">
      <c r="A9551" s="0" t="s">
        <v>8</v>
      </c>
      <c r="B9551" s="3" t="n">
        <v>46272.3125</v>
      </c>
      <c r="C9551" s="1" t="n">
        <v>6.042782</v>
      </c>
      <c r="D9551" s="1" t="n">
        <v>187.2674</v>
      </c>
      <c r="E9551" s="1" t="n">
        <v>16.99968</v>
      </c>
      <c r="F9551" s="1" t="n">
        <v>994.3524</v>
      </c>
      <c r="G9551" s="1" t="n">
        <v>0.6051464</v>
      </c>
      <c r="H9551" s="4" t="b">
        <f aca="false">TRUE()</f>
        <v>1</v>
      </c>
    </row>
    <row r="9552" customFormat="false" ht="15" hidden="false" customHeight="false" outlineLevel="0" collapsed="false">
      <c r="A9552" s="0" t="s">
        <v>8</v>
      </c>
      <c r="B9552" s="3" t="n">
        <v>46272.3194444445</v>
      </c>
      <c r="C9552" s="1" t="n">
        <v>6.384141</v>
      </c>
      <c r="D9552" s="1" t="n">
        <v>186.1328</v>
      </c>
      <c r="E9552" s="1" t="n">
        <v>17.00371</v>
      </c>
      <c r="F9552" s="1" t="n">
        <v>994.2679</v>
      </c>
      <c r="G9552" s="1" t="n">
        <v>0.5585101</v>
      </c>
      <c r="H9552" s="4" t="b">
        <f aca="false">TRUE()</f>
        <v>1</v>
      </c>
    </row>
    <row r="9553" customFormat="false" ht="15" hidden="false" customHeight="false" outlineLevel="0" collapsed="false">
      <c r="A9553" s="0" t="s">
        <v>8</v>
      </c>
      <c r="B9553" s="3" t="n">
        <v>46272.3263888889</v>
      </c>
      <c r="C9553" s="1" t="n">
        <v>7.009946</v>
      </c>
      <c r="D9553" s="1" t="n">
        <v>187.6107</v>
      </c>
      <c r="E9553" s="1" t="n">
        <v>17.14339</v>
      </c>
      <c r="F9553" s="1" t="n">
        <v>994.0748</v>
      </c>
      <c r="G9553" s="1" t="n">
        <v>0.6612386</v>
      </c>
      <c r="H9553" s="4" t="b">
        <f aca="false">TRUE()</f>
        <v>1</v>
      </c>
    </row>
    <row r="9554" customFormat="false" ht="15" hidden="false" customHeight="false" outlineLevel="0" collapsed="false">
      <c r="A9554" s="0" t="s">
        <v>8</v>
      </c>
      <c r="B9554" s="3" t="n">
        <v>46272.3333333333</v>
      </c>
      <c r="C9554" s="1" t="n">
        <v>6.663721</v>
      </c>
      <c r="D9554" s="1" t="n">
        <v>186.8972</v>
      </c>
      <c r="E9554" s="1" t="n">
        <v>17.42401</v>
      </c>
      <c r="F9554" s="1" t="n">
        <v>994.0435</v>
      </c>
      <c r="G9554" s="1" t="n">
        <v>0.6316023</v>
      </c>
      <c r="H9554" s="4" t="b">
        <f aca="false">TRUE()</f>
        <v>1</v>
      </c>
    </row>
    <row r="9555" customFormat="false" ht="15" hidden="false" customHeight="false" outlineLevel="0" collapsed="false">
      <c r="A9555" s="0" t="s">
        <v>8</v>
      </c>
      <c r="B9555" s="3" t="n">
        <v>46272.3402777778</v>
      </c>
      <c r="C9555" s="1" t="n">
        <v>6.38788</v>
      </c>
      <c r="D9555" s="1" t="n">
        <v>182.1239</v>
      </c>
      <c r="E9555" s="1" t="n">
        <v>17.51926</v>
      </c>
      <c r="F9555" s="1" t="n">
        <v>993.8597</v>
      </c>
      <c r="G9555" s="1" t="n">
        <v>0.633355</v>
      </c>
      <c r="H9555" s="4" t="b">
        <f aca="false">TRUE()</f>
        <v>1</v>
      </c>
    </row>
    <row r="9556" customFormat="false" ht="15" hidden="false" customHeight="false" outlineLevel="0" collapsed="false">
      <c r="A9556" s="0" t="s">
        <v>8</v>
      </c>
      <c r="B9556" s="3" t="n">
        <v>46272.3472222222</v>
      </c>
      <c r="C9556" s="1" t="n">
        <v>6.847749</v>
      </c>
      <c r="D9556" s="1" t="n">
        <v>182.4834</v>
      </c>
      <c r="E9556" s="1" t="n">
        <v>17.46782</v>
      </c>
      <c r="F9556" s="1" t="n">
        <v>993.6324</v>
      </c>
      <c r="G9556" s="1" t="n">
        <v>0.5387941</v>
      </c>
      <c r="H9556" s="4" t="b">
        <f aca="false">TRUE()</f>
        <v>1</v>
      </c>
    </row>
    <row r="9557" customFormat="false" ht="15" hidden="false" customHeight="false" outlineLevel="0" collapsed="false">
      <c r="A9557" s="0" t="s">
        <v>8</v>
      </c>
      <c r="B9557" s="3" t="n">
        <v>46272.3541666667</v>
      </c>
      <c r="C9557" s="1" t="n">
        <v>7.109838</v>
      </c>
      <c r="D9557" s="1" t="n">
        <v>182.4842</v>
      </c>
      <c r="E9557" s="1" t="n">
        <v>17.25834</v>
      </c>
      <c r="F9557" s="1" t="n">
        <v>993.6404</v>
      </c>
      <c r="G9557" s="1" t="n">
        <v>0.5973444</v>
      </c>
      <c r="H9557" s="4" t="b">
        <f aca="false">TRUE()</f>
        <v>1</v>
      </c>
    </row>
    <row r="9558" customFormat="false" ht="15" hidden="false" customHeight="false" outlineLevel="0" collapsed="false">
      <c r="A9558" s="0" t="s">
        <v>8</v>
      </c>
      <c r="B9558" s="3" t="n">
        <v>46272.3611111111</v>
      </c>
      <c r="C9558" s="1" t="n">
        <v>7.082472</v>
      </c>
      <c r="D9558" s="1" t="n">
        <v>176.1187</v>
      </c>
      <c r="E9558" s="1" t="n">
        <v>17.09486</v>
      </c>
      <c r="F9558" s="1" t="n">
        <v>993.5786</v>
      </c>
      <c r="G9558" s="1" t="n">
        <v>0.7028069</v>
      </c>
      <c r="H9558" s="4" t="b">
        <f aca="false">TRUE()</f>
        <v>1</v>
      </c>
    </row>
    <row r="9559" customFormat="false" ht="15" hidden="false" customHeight="false" outlineLevel="0" collapsed="false">
      <c r="A9559" s="0" t="s">
        <v>8</v>
      </c>
      <c r="B9559" s="3" t="n">
        <v>46272.3680555556</v>
      </c>
      <c r="C9559" s="1" t="n">
        <v>6.289357</v>
      </c>
      <c r="D9559" s="1" t="n">
        <v>168.7263</v>
      </c>
      <c r="E9559" s="1" t="n">
        <v>16.11599</v>
      </c>
      <c r="F9559" s="1" t="n">
        <v>993.4786</v>
      </c>
      <c r="G9559" s="1" t="n">
        <v>1.009937</v>
      </c>
      <c r="H9559" s="4" t="b">
        <f aca="false">TRUE()</f>
        <v>1</v>
      </c>
    </row>
    <row r="9560" customFormat="false" ht="15" hidden="false" customHeight="false" outlineLevel="0" collapsed="false">
      <c r="A9560" s="0" t="s">
        <v>8</v>
      </c>
      <c r="B9560" s="3" t="n">
        <v>46272.375</v>
      </c>
      <c r="C9560" s="1" t="n">
        <v>6.593175</v>
      </c>
      <c r="D9560" s="1" t="n">
        <v>166.9173</v>
      </c>
      <c r="E9560" s="1" t="n">
        <v>15.93247</v>
      </c>
      <c r="F9560" s="1" t="n">
        <v>993.4949</v>
      </c>
      <c r="G9560" s="1" t="n">
        <v>0.9764882</v>
      </c>
      <c r="H9560" s="4" t="b">
        <f aca="false">TRUE()</f>
        <v>1</v>
      </c>
    </row>
    <row r="9561" customFormat="false" ht="15" hidden="false" customHeight="false" outlineLevel="0" collapsed="false">
      <c r="A9561" s="0" t="s">
        <v>8</v>
      </c>
      <c r="B9561" s="3" t="n">
        <v>46272.3819444445</v>
      </c>
      <c r="C9561" s="1" t="n">
        <v>5.949859</v>
      </c>
      <c r="D9561" s="1" t="n">
        <v>162.697</v>
      </c>
      <c r="E9561" s="1" t="n">
        <v>15.67827</v>
      </c>
      <c r="F9561" s="1" t="n">
        <v>993.399</v>
      </c>
      <c r="G9561" s="1" t="n">
        <v>0.8928691</v>
      </c>
      <c r="H9561" s="4" t="b">
        <f aca="false">TRUE()</f>
        <v>1</v>
      </c>
    </row>
    <row r="9562" customFormat="false" ht="15" hidden="false" customHeight="false" outlineLevel="0" collapsed="false">
      <c r="A9562" s="0" t="s">
        <v>8</v>
      </c>
      <c r="B9562" s="3" t="n">
        <v>46272.3888888889</v>
      </c>
      <c r="C9562" s="1" t="n">
        <v>5.452006</v>
      </c>
      <c r="D9562" s="1" t="n">
        <v>163.9314</v>
      </c>
      <c r="E9562" s="1" t="n">
        <v>15.66097</v>
      </c>
      <c r="F9562" s="1" t="n">
        <v>993.4699</v>
      </c>
      <c r="G9562" s="1" t="n">
        <v>0.9077759</v>
      </c>
      <c r="H9562" s="4" t="b">
        <f aca="false">TRUE()</f>
        <v>1</v>
      </c>
    </row>
    <row r="9563" customFormat="false" ht="15" hidden="false" customHeight="false" outlineLevel="0" collapsed="false">
      <c r="A9563" s="0" t="s">
        <v>8</v>
      </c>
      <c r="B9563" s="3" t="n">
        <v>46272.3958333333</v>
      </c>
      <c r="C9563" s="1" t="n">
        <v>5.81542</v>
      </c>
      <c r="D9563" s="1" t="n">
        <v>172.294</v>
      </c>
      <c r="E9563" s="1" t="n">
        <v>15.93404</v>
      </c>
      <c r="F9563" s="1" t="n">
        <v>993.5329</v>
      </c>
      <c r="G9563" s="1" t="n">
        <v>0.8352188</v>
      </c>
      <c r="H9563" s="4" t="b">
        <f aca="false">TRUE()</f>
        <v>1</v>
      </c>
    </row>
    <row r="9564" customFormat="false" ht="15" hidden="false" customHeight="false" outlineLevel="0" collapsed="false">
      <c r="A9564" s="0" t="s">
        <v>8</v>
      </c>
      <c r="B9564" s="3" t="n">
        <v>46272.4027777778</v>
      </c>
      <c r="C9564" s="1" t="n">
        <v>5.263012</v>
      </c>
      <c r="D9564" s="1" t="n">
        <v>175.1653</v>
      </c>
      <c r="E9564" s="1" t="n">
        <v>16.24531</v>
      </c>
      <c r="F9564" s="1" t="n">
        <v>993.6051</v>
      </c>
      <c r="G9564" s="1" t="n">
        <v>0.7650736</v>
      </c>
      <c r="H9564" s="4" t="b">
        <f aca="false">TRUE()</f>
        <v>1</v>
      </c>
    </row>
    <row r="9565" customFormat="false" ht="15" hidden="false" customHeight="false" outlineLevel="0" collapsed="false">
      <c r="A9565" s="0" t="s">
        <v>8</v>
      </c>
      <c r="B9565" s="3" t="n">
        <v>46272.4097222222</v>
      </c>
      <c r="C9565" s="1" t="n">
        <v>5.523006</v>
      </c>
      <c r="D9565" s="1" t="n">
        <v>175.0443</v>
      </c>
      <c r="E9565" s="1" t="n">
        <v>16.44902</v>
      </c>
      <c r="F9565" s="1" t="n">
        <v>993.559</v>
      </c>
      <c r="G9565" s="1" t="n">
        <v>0.8187193</v>
      </c>
      <c r="H9565" s="4" t="b">
        <f aca="false">TRUE()</f>
        <v>1</v>
      </c>
    </row>
    <row r="9566" customFormat="false" ht="15" hidden="false" customHeight="false" outlineLevel="0" collapsed="false">
      <c r="A9566" s="0" t="s">
        <v>8</v>
      </c>
      <c r="B9566" s="3" t="n">
        <v>46272.4166666667</v>
      </c>
      <c r="C9566" s="1" t="n">
        <v>5.156526</v>
      </c>
      <c r="D9566" s="1" t="n">
        <v>179.1501</v>
      </c>
      <c r="E9566" s="1" t="n">
        <v>16.59388</v>
      </c>
      <c r="F9566" s="1" t="n">
        <v>993.499</v>
      </c>
      <c r="G9566" s="1" t="n">
        <v>0.7239342</v>
      </c>
      <c r="H9566" s="4" t="b">
        <f aca="false">TRUE()</f>
        <v>1</v>
      </c>
    </row>
    <row r="9567" customFormat="false" ht="15" hidden="false" customHeight="false" outlineLevel="0" collapsed="false">
      <c r="A9567" s="0" t="s">
        <v>8</v>
      </c>
      <c r="B9567" s="3" t="n">
        <v>46272.4236111111</v>
      </c>
      <c r="C9567" s="1" t="n">
        <v>4.976987</v>
      </c>
      <c r="D9567" s="1" t="n">
        <v>183.3753</v>
      </c>
      <c r="E9567" s="1" t="n">
        <v>16.71074</v>
      </c>
      <c r="F9567" s="1" t="n">
        <v>993.4268</v>
      </c>
      <c r="G9567" s="1" t="n">
        <v>0.7844777</v>
      </c>
      <c r="H9567" s="4" t="b">
        <f aca="false">TRUE()</f>
        <v>1</v>
      </c>
    </row>
    <row r="9568" customFormat="false" ht="15" hidden="false" customHeight="false" outlineLevel="0" collapsed="false">
      <c r="A9568" s="0" t="s">
        <v>8</v>
      </c>
      <c r="B9568" s="3" t="n">
        <v>46272.4305555556</v>
      </c>
      <c r="C9568" s="1" t="n">
        <v>5.271517</v>
      </c>
      <c r="D9568" s="1" t="n">
        <v>181.7971</v>
      </c>
      <c r="E9568" s="1" t="n">
        <v>16.96852</v>
      </c>
      <c r="F9568" s="1" t="n">
        <v>993.3594</v>
      </c>
      <c r="G9568" s="1" t="n">
        <v>0.7432563</v>
      </c>
      <c r="H9568" s="4" t="b">
        <f aca="false">TRUE()</f>
        <v>1</v>
      </c>
    </row>
    <row r="9569" customFormat="false" ht="15" hidden="false" customHeight="false" outlineLevel="0" collapsed="false">
      <c r="A9569" s="0" t="s">
        <v>8</v>
      </c>
      <c r="B9569" s="3" t="n">
        <v>46272.4375</v>
      </c>
      <c r="C9569" s="1" t="n">
        <v>4.386549</v>
      </c>
      <c r="D9569" s="1" t="n">
        <v>182.0513</v>
      </c>
      <c r="E9569" s="1" t="n">
        <v>17.01254</v>
      </c>
      <c r="F9569" s="1" t="n">
        <v>993.4377</v>
      </c>
      <c r="G9569" s="1" t="n">
        <v>0.5989222</v>
      </c>
      <c r="H9569" s="4" t="b">
        <f aca="false">TRUE()</f>
        <v>1</v>
      </c>
    </row>
    <row r="9570" customFormat="false" ht="15" hidden="false" customHeight="false" outlineLevel="0" collapsed="false">
      <c r="A9570" s="0" t="s">
        <v>8</v>
      </c>
      <c r="B9570" s="3" t="n">
        <v>46272.4444444445</v>
      </c>
      <c r="C9570" s="1" t="n">
        <v>4.507818</v>
      </c>
      <c r="D9570" s="1" t="n">
        <v>184.3595</v>
      </c>
      <c r="E9570" s="1" t="n">
        <v>17.43079</v>
      </c>
      <c r="F9570" s="1" t="n">
        <v>993.4641</v>
      </c>
      <c r="G9570" s="1" t="n">
        <v>0.6900312</v>
      </c>
      <c r="H9570" s="4" t="b">
        <f aca="false">TRUE()</f>
        <v>1</v>
      </c>
    </row>
    <row r="9571" customFormat="false" ht="15" hidden="false" customHeight="false" outlineLevel="0" collapsed="false">
      <c r="A9571" s="0" t="s">
        <v>8</v>
      </c>
      <c r="B9571" s="3" t="n">
        <v>46272.4513888889</v>
      </c>
      <c r="C9571" s="1" t="n">
        <v>4.819332</v>
      </c>
      <c r="D9571" s="1" t="n">
        <v>189.1534</v>
      </c>
      <c r="E9571" s="1" t="n">
        <v>18.37651</v>
      </c>
      <c r="F9571" s="1" t="n">
        <v>993.3649</v>
      </c>
      <c r="G9571" s="1" t="n">
        <v>0.7952399</v>
      </c>
      <c r="H9571" s="4" t="b">
        <f aca="false">TRUE()</f>
        <v>1</v>
      </c>
    </row>
    <row r="9572" customFormat="false" ht="15" hidden="false" customHeight="false" outlineLevel="0" collapsed="false">
      <c r="A9572" s="0" t="s">
        <v>8</v>
      </c>
      <c r="B9572" s="3" t="n">
        <v>46272.4583333333</v>
      </c>
      <c r="C9572" s="1" t="n">
        <v>4.36286</v>
      </c>
      <c r="D9572" s="1" t="n">
        <v>201.4386</v>
      </c>
      <c r="E9572" s="1" t="n">
        <v>18.92381</v>
      </c>
      <c r="F9572" s="1" t="n">
        <v>993.4039</v>
      </c>
      <c r="G9572" s="1" t="n">
        <v>0.853347</v>
      </c>
      <c r="H9572" s="4" t="b">
        <f aca="false">TRUE()</f>
        <v>1</v>
      </c>
    </row>
    <row r="9573" customFormat="false" ht="15" hidden="false" customHeight="false" outlineLevel="0" collapsed="false">
      <c r="A9573" s="0" t="s">
        <v>8</v>
      </c>
      <c r="B9573" s="3" t="n">
        <v>46272.4652777778</v>
      </c>
      <c r="C9573" s="1" t="n">
        <v>5.438127</v>
      </c>
      <c r="D9573" s="1" t="n">
        <v>200.8056</v>
      </c>
      <c r="E9573" s="1" t="n">
        <v>19.01404</v>
      </c>
      <c r="F9573" s="1" t="n">
        <v>993.2751</v>
      </c>
      <c r="G9573" s="1" t="n">
        <v>0.9836579</v>
      </c>
      <c r="H9573" s="4" t="b">
        <f aca="false">TRUE()</f>
        <v>1</v>
      </c>
    </row>
    <row r="9574" customFormat="false" ht="15" hidden="false" customHeight="false" outlineLevel="0" collapsed="false">
      <c r="A9574" s="0" t="s">
        <v>8</v>
      </c>
      <c r="B9574" s="3" t="n">
        <v>46272.4722222222</v>
      </c>
      <c r="C9574" s="1" t="n">
        <v>5.193675</v>
      </c>
      <c r="D9574" s="1" t="n">
        <v>195.1147</v>
      </c>
      <c r="E9574" s="1" t="n">
        <v>19.21215</v>
      </c>
      <c r="F9574" s="1" t="n">
        <v>993.1898</v>
      </c>
      <c r="G9574" s="1" t="n">
        <v>1.045185</v>
      </c>
      <c r="H9574" s="4" t="b">
        <f aca="false">TRUE()</f>
        <v>1</v>
      </c>
    </row>
    <row r="9575" customFormat="false" ht="15" hidden="false" customHeight="false" outlineLevel="0" collapsed="false">
      <c r="A9575" s="0" t="s">
        <v>8</v>
      </c>
      <c r="B9575" s="3" t="n">
        <v>46272.4791666667</v>
      </c>
      <c r="C9575" s="1" t="n">
        <v>5.992408</v>
      </c>
      <c r="D9575" s="1" t="n">
        <v>200.7189</v>
      </c>
      <c r="E9575" s="1" t="n">
        <v>19.39812</v>
      </c>
      <c r="F9575" s="1" t="n">
        <v>992.9464</v>
      </c>
      <c r="G9575" s="1" t="n">
        <v>1.280042</v>
      </c>
      <c r="H9575" s="4" t="b">
        <f aca="false">TRUE()</f>
        <v>1</v>
      </c>
    </row>
    <row r="9576" customFormat="false" ht="15" hidden="false" customHeight="false" outlineLevel="0" collapsed="false">
      <c r="A9576" s="0" t="s">
        <v>8</v>
      </c>
      <c r="B9576" s="3" t="n">
        <v>46272.4861111111</v>
      </c>
      <c r="C9576" s="1" t="n">
        <v>5.674615</v>
      </c>
      <c r="D9576" s="1" t="n">
        <v>202.1241</v>
      </c>
      <c r="E9576" s="1" t="n">
        <v>19.7147</v>
      </c>
      <c r="F9576" s="1" t="n">
        <v>992.9431</v>
      </c>
      <c r="G9576" s="1" t="n">
        <v>1.156303</v>
      </c>
      <c r="H9576" s="4" t="b">
        <f aca="false">TRUE()</f>
        <v>1</v>
      </c>
    </row>
    <row r="9577" customFormat="false" ht="15" hidden="false" customHeight="false" outlineLevel="0" collapsed="false">
      <c r="A9577" s="0" t="s">
        <v>8</v>
      </c>
      <c r="B9577" s="3" t="n">
        <v>46272.4930555556</v>
      </c>
      <c r="C9577" s="1" t="n">
        <v>5.428999</v>
      </c>
      <c r="D9577" s="1" t="n">
        <v>193.5133</v>
      </c>
      <c r="E9577" s="1" t="n">
        <v>19.97004</v>
      </c>
      <c r="F9577" s="1" t="n">
        <v>992.6246</v>
      </c>
      <c r="G9577" s="1" t="n">
        <v>1.025728</v>
      </c>
      <c r="H9577" s="4" t="b">
        <f aca="false">TRUE()</f>
        <v>1</v>
      </c>
    </row>
    <row r="9578" customFormat="false" ht="15" hidden="false" customHeight="false" outlineLevel="0" collapsed="false">
      <c r="A9578" s="0" t="s">
        <v>8</v>
      </c>
      <c r="B9578" s="3" t="n">
        <v>46272.5</v>
      </c>
      <c r="C9578" s="1" t="n">
        <v>5.469642</v>
      </c>
      <c r="D9578" s="1" t="n">
        <v>193.8907</v>
      </c>
      <c r="E9578" s="1" t="n">
        <v>20.08759</v>
      </c>
      <c r="F9578" s="1" t="n">
        <v>992.3925</v>
      </c>
      <c r="G9578" s="1" t="n">
        <v>0.9656858</v>
      </c>
      <c r="H9578" s="4" t="b">
        <f aca="false">TRUE()</f>
        <v>1</v>
      </c>
    </row>
    <row r="9579" customFormat="false" ht="15" hidden="false" customHeight="false" outlineLevel="0" collapsed="false">
      <c r="A9579" s="0" t="s">
        <v>8</v>
      </c>
      <c r="B9579" s="3" t="n">
        <v>46272.5069444445</v>
      </c>
      <c r="C9579" s="1" t="n">
        <v>6.225179</v>
      </c>
      <c r="D9579" s="1" t="n">
        <v>196.2299</v>
      </c>
      <c r="E9579" s="1" t="n">
        <v>19.87854</v>
      </c>
      <c r="F9579" s="1" t="n">
        <v>992.3591</v>
      </c>
      <c r="G9579" s="1" t="n">
        <v>1.117422</v>
      </c>
      <c r="H9579" s="4" t="b">
        <f aca="false">TRUE()</f>
        <v>1</v>
      </c>
    </row>
    <row r="9580" customFormat="false" ht="15" hidden="false" customHeight="false" outlineLevel="0" collapsed="false">
      <c r="A9580" s="0" t="s">
        <v>8</v>
      </c>
      <c r="B9580" s="3" t="n">
        <v>46272.5138888889</v>
      </c>
      <c r="C9580" s="1" t="n">
        <v>6.253221</v>
      </c>
      <c r="D9580" s="1" t="n">
        <v>197.3205</v>
      </c>
      <c r="E9580" s="1" t="n">
        <v>19.9462</v>
      </c>
      <c r="F9580" s="1" t="n">
        <v>992.4031</v>
      </c>
      <c r="G9580" s="1" t="n">
        <v>1.108369</v>
      </c>
      <c r="H9580" s="4" t="b">
        <f aca="false">TRUE()</f>
        <v>1</v>
      </c>
    </row>
    <row r="9581" customFormat="false" ht="15" hidden="false" customHeight="false" outlineLevel="0" collapsed="false">
      <c r="A9581" s="0" t="s">
        <v>8</v>
      </c>
      <c r="B9581" s="3" t="n">
        <v>46272.5208333333</v>
      </c>
      <c r="C9581" s="1" t="n">
        <v>6.85316</v>
      </c>
      <c r="D9581" s="1" t="n">
        <v>200.9513</v>
      </c>
      <c r="E9581" s="1" t="n">
        <v>19.95523</v>
      </c>
      <c r="F9581" s="1" t="n">
        <v>992.4927</v>
      </c>
      <c r="G9581" s="1" t="n">
        <v>0.9089766</v>
      </c>
      <c r="H9581" s="4" t="b">
        <f aca="false">TRUE()</f>
        <v>1</v>
      </c>
    </row>
    <row r="9582" customFormat="false" ht="15" hidden="false" customHeight="false" outlineLevel="0" collapsed="false">
      <c r="A9582" s="0" t="s">
        <v>8</v>
      </c>
      <c r="B9582" s="3" t="n">
        <v>46272.5277777778</v>
      </c>
      <c r="C9582" s="1" t="n">
        <v>5.664556</v>
      </c>
      <c r="D9582" s="1" t="n">
        <v>203.1283</v>
      </c>
      <c r="E9582" s="1" t="n">
        <v>20.0731</v>
      </c>
      <c r="F9582" s="1" t="n">
        <v>992.4719</v>
      </c>
      <c r="G9582" s="1" t="n">
        <v>1.01878</v>
      </c>
      <c r="H9582" s="4" t="b">
        <f aca="false">TRUE()</f>
        <v>1</v>
      </c>
    </row>
    <row r="9583" customFormat="false" ht="15" hidden="false" customHeight="false" outlineLevel="0" collapsed="false">
      <c r="A9583" s="0" t="s">
        <v>8</v>
      </c>
      <c r="B9583" s="3" t="n">
        <v>46272.5347222222</v>
      </c>
      <c r="C9583" s="1" t="n">
        <v>5.075531</v>
      </c>
      <c r="D9583" s="1" t="n">
        <v>203.041</v>
      </c>
      <c r="E9583" s="1" t="n">
        <v>20.27451</v>
      </c>
      <c r="F9583" s="1" t="n">
        <v>992.4172</v>
      </c>
      <c r="G9583" s="1" t="n">
        <v>0.8528956</v>
      </c>
      <c r="H9583" s="4" t="b">
        <f aca="false">TRUE()</f>
        <v>1</v>
      </c>
    </row>
    <row r="9584" customFormat="false" ht="15" hidden="false" customHeight="false" outlineLevel="0" collapsed="false">
      <c r="A9584" s="0" t="s">
        <v>8</v>
      </c>
      <c r="B9584" s="3" t="n">
        <v>46272.5416666667</v>
      </c>
      <c r="C9584" s="1" t="n">
        <v>4.161057</v>
      </c>
      <c r="D9584" s="1" t="n">
        <v>200.8712</v>
      </c>
      <c r="E9584" s="1" t="n">
        <v>21.24264</v>
      </c>
      <c r="F9584" s="1" t="n">
        <v>992.4157</v>
      </c>
      <c r="G9584" s="1" t="n">
        <v>0.5758218</v>
      </c>
      <c r="H9584" s="4" t="b">
        <f aca="false">TRUE()</f>
        <v>1</v>
      </c>
    </row>
    <row r="9585" customFormat="false" ht="15" hidden="false" customHeight="false" outlineLevel="0" collapsed="false">
      <c r="A9585" s="0" t="s">
        <v>8</v>
      </c>
      <c r="B9585" s="3" t="n">
        <v>46272.5486111111</v>
      </c>
      <c r="C9585" s="1" t="n">
        <v>5.424241</v>
      </c>
      <c r="D9585" s="1" t="n">
        <v>200.4869</v>
      </c>
      <c r="E9585" s="1" t="n">
        <v>21.78003</v>
      </c>
      <c r="F9585" s="1" t="n">
        <v>992.1516</v>
      </c>
      <c r="G9585" s="1" t="n">
        <v>1.195675</v>
      </c>
      <c r="H9585" s="4" t="b">
        <f aca="false">TRUE()</f>
        <v>1</v>
      </c>
    </row>
    <row r="9586" customFormat="false" ht="15" hidden="false" customHeight="false" outlineLevel="0" collapsed="false">
      <c r="A9586" s="0" t="s">
        <v>8</v>
      </c>
      <c r="B9586" s="3" t="n">
        <v>46272.5555555556</v>
      </c>
      <c r="C9586" s="1" t="n">
        <v>4.71723</v>
      </c>
      <c r="D9586" s="1" t="n">
        <v>205.0949</v>
      </c>
      <c r="E9586" s="1" t="n">
        <v>21.92037</v>
      </c>
      <c r="F9586" s="1" t="n">
        <v>992.0147</v>
      </c>
      <c r="G9586" s="1" t="n">
        <v>0.8424023</v>
      </c>
      <c r="H9586" s="4" t="b">
        <f aca="false">TRUE()</f>
        <v>1</v>
      </c>
    </row>
    <row r="9587" customFormat="false" ht="15" hidden="false" customHeight="false" outlineLevel="0" collapsed="false">
      <c r="A9587" s="0" t="s">
        <v>8</v>
      </c>
      <c r="B9587" s="3" t="n">
        <v>46272.5625</v>
      </c>
      <c r="C9587" s="1" t="n">
        <v>5.413963</v>
      </c>
      <c r="D9587" s="1" t="n">
        <v>207.7898</v>
      </c>
      <c r="E9587" s="1" t="n">
        <v>22.4209</v>
      </c>
      <c r="F9587" s="1" t="n">
        <v>991.8513</v>
      </c>
      <c r="G9587" s="1" t="n">
        <v>1.005765</v>
      </c>
      <c r="H9587" s="4" t="b">
        <f aca="false">TRUE()</f>
        <v>1</v>
      </c>
    </row>
    <row r="9588" customFormat="false" ht="15" hidden="false" customHeight="false" outlineLevel="0" collapsed="false">
      <c r="A9588" s="0" t="s">
        <v>8</v>
      </c>
      <c r="B9588" s="3" t="n">
        <v>46272.5694444445</v>
      </c>
      <c r="C9588" s="1" t="n">
        <v>6.032423</v>
      </c>
      <c r="D9588" s="1" t="n">
        <v>203.9621</v>
      </c>
      <c r="E9588" s="1" t="n">
        <v>22.8178</v>
      </c>
      <c r="F9588" s="1" t="n">
        <v>991.6093</v>
      </c>
      <c r="G9588" s="1" t="n">
        <v>1.02796</v>
      </c>
      <c r="H9588" s="4" t="b">
        <f aca="false">TRUE()</f>
        <v>1</v>
      </c>
    </row>
    <row r="9589" customFormat="false" ht="15" hidden="false" customHeight="false" outlineLevel="0" collapsed="false">
      <c r="A9589" s="0" t="s">
        <v>8</v>
      </c>
      <c r="B9589" s="3" t="n">
        <v>46272.5763888889</v>
      </c>
      <c r="C9589" s="1" t="n">
        <v>4.408387</v>
      </c>
      <c r="D9589" s="1" t="n">
        <v>199.0458</v>
      </c>
      <c r="E9589" s="1" t="n">
        <v>23.43581</v>
      </c>
      <c r="F9589" s="1" t="n">
        <v>991.3825</v>
      </c>
      <c r="G9589" s="1" t="n">
        <v>0.9092268</v>
      </c>
      <c r="H9589" s="4" t="b">
        <f aca="false">TRUE()</f>
        <v>1</v>
      </c>
    </row>
    <row r="9590" customFormat="false" ht="15" hidden="false" customHeight="false" outlineLevel="0" collapsed="false">
      <c r="A9590" s="0" t="s">
        <v>8</v>
      </c>
      <c r="B9590" s="3" t="n">
        <v>46272.5833333333</v>
      </c>
      <c r="C9590" s="1" t="n">
        <v>3.753961</v>
      </c>
      <c r="D9590" s="1" t="n">
        <v>208.2186</v>
      </c>
      <c r="E9590" s="1" t="n">
        <v>24.14175</v>
      </c>
      <c r="F9590" s="1" t="n">
        <v>991.3344</v>
      </c>
      <c r="G9590" s="1" t="n">
        <v>0.7129735</v>
      </c>
      <c r="H9590" s="4" t="b">
        <f aca="false">TRUE()</f>
        <v>1</v>
      </c>
    </row>
    <row r="9591" customFormat="false" ht="15" hidden="false" customHeight="false" outlineLevel="0" collapsed="false">
      <c r="A9591" s="0" t="s">
        <v>8</v>
      </c>
      <c r="B9591" s="3" t="n">
        <v>46272.5902777778</v>
      </c>
      <c r="C9591" s="1" t="n">
        <v>4.457749</v>
      </c>
      <c r="D9591" s="1" t="n">
        <v>204.3156</v>
      </c>
      <c r="E9591" s="1" t="n">
        <v>24.11494</v>
      </c>
      <c r="F9591" s="1" t="n">
        <v>991.2257</v>
      </c>
      <c r="G9591" s="1" t="n">
        <v>0.7347509</v>
      </c>
      <c r="H9591" s="4" t="b">
        <f aca="false">TRUE()</f>
        <v>1</v>
      </c>
    </row>
    <row r="9592" customFormat="false" ht="15" hidden="false" customHeight="false" outlineLevel="0" collapsed="false">
      <c r="A9592" s="0" t="s">
        <v>8</v>
      </c>
      <c r="B9592" s="3" t="n">
        <v>46272.5972222222</v>
      </c>
      <c r="C9592" s="1" t="n">
        <v>4.531414</v>
      </c>
      <c r="D9592" s="1" t="n">
        <v>191.308</v>
      </c>
      <c r="E9592" s="1" t="n">
        <v>24.41706</v>
      </c>
      <c r="F9592" s="1" t="n">
        <v>991.0023</v>
      </c>
      <c r="G9592" s="1" t="n">
        <v>0.7920792</v>
      </c>
      <c r="H9592" s="4" t="b">
        <f aca="false">TRUE()</f>
        <v>1</v>
      </c>
    </row>
    <row r="9593" customFormat="false" ht="15" hidden="false" customHeight="false" outlineLevel="0" collapsed="false">
      <c r="A9593" s="0" t="s">
        <v>8</v>
      </c>
      <c r="B9593" s="3" t="n">
        <v>46272.6041666667</v>
      </c>
      <c r="C9593" s="1" t="n">
        <v>4.718034</v>
      </c>
      <c r="D9593" s="1" t="n">
        <v>194.1608</v>
      </c>
      <c r="E9593" s="1" t="n">
        <v>24.38723</v>
      </c>
      <c r="F9593" s="1" t="n">
        <v>990.8718</v>
      </c>
      <c r="G9593" s="1" t="n">
        <v>0.7095034</v>
      </c>
      <c r="H9593" s="4" t="b">
        <f aca="false">TRUE()</f>
        <v>1</v>
      </c>
    </row>
    <row r="9594" customFormat="false" ht="15" hidden="false" customHeight="false" outlineLevel="0" collapsed="false">
      <c r="A9594" s="0" t="s">
        <v>8</v>
      </c>
      <c r="B9594" s="3" t="n">
        <v>46272.6111111111</v>
      </c>
      <c r="C9594" s="1" t="n">
        <v>4.351508</v>
      </c>
      <c r="D9594" s="1" t="n">
        <v>190.7957</v>
      </c>
      <c r="E9594" s="1" t="n">
        <v>24.52244</v>
      </c>
      <c r="F9594" s="1" t="n">
        <v>990.8346</v>
      </c>
      <c r="G9594" s="1" t="n">
        <v>0.9134439</v>
      </c>
      <c r="H9594" s="4" t="b">
        <f aca="false">TRUE()</f>
        <v>1</v>
      </c>
    </row>
    <row r="9595" customFormat="false" ht="15" hidden="false" customHeight="false" outlineLevel="0" collapsed="false">
      <c r="A9595" s="0" t="s">
        <v>8</v>
      </c>
      <c r="B9595" s="3" t="n">
        <v>46272.6180555556</v>
      </c>
      <c r="C9595" s="1" t="n">
        <v>4.169507</v>
      </c>
      <c r="D9595" s="1" t="n">
        <v>198.7854</v>
      </c>
      <c r="E9595" s="1" t="n">
        <v>24.92049</v>
      </c>
      <c r="F9595" s="1" t="n">
        <v>990.6435</v>
      </c>
      <c r="G9595" s="1" t="n">
        <v>0.8741975</v>
      </c>
      <c r="H9595" s="4" t="b">
        <f aca="false">TRUE()</f>
        <v>1</v>
      </c>
    </row>
    <row r="9596" customFormat="false" ht="15" hidden="false" customHeight="false" outlineLevel="0" collapsed="false">
      <c r="A9596" s="0" t="s">
        <v>8</v>
      </c>
      <c r="B9596" s="3" t="n">
        <v>46272.625</v>
      </c>
      <c r="C9596" s="1" t="n">
        <v>5.395959</v>
      </c>
      <c r="D9596" s="1" t="n">
        <v>203.7892</v>
      </c>
      <c r="E9596" s="1" t="n">
        <v>24.73297</v>
      </c>
      <c r="F9596" s="1" t="n">
        <v>990.4509</v>
      </c>
      <c r="G9596" s="1" t="n">
        <v>0.921968</v>
      </c>
      <c r="H9596" s="4" t="b">
        <f aca="false">TRUE()</f>
        <v>1</v>
      </c>
    </row>
    <row r="9597" customFormat="false" ht="15" hidden="false" customHeight="false" outlineLevel="0" collapsed="false">
      <c r="A9597" s="0" t="s">
        <v>8</v>
      </c>
      <c r="B9597" s="3" t="n">
        <v>46272.6319444445</v>
      </c>
      <c r="C9597" s="1" t="n">
        <v>5.004114</v>
      </c>
      <c r="D9597" s="1" t="n">
        <v>200.8852</v>
      </c>
      <c r="E9597" s="1" t="n">
        <v>25.11429</v>
      </c>
      <c r="F9597" s="1" t="n">
        <v>990.2852</v>
      </c>
      <c r="G9597" s="1" t="n">
        <v>0.9616953</v>
      </c>
      <c r="H9597" s="4" t="b">
        <f aca="false">TRUE()</f>
        <v>1</v>
      </c>
    </row>
    <row r="9598" customFormat="false" ht="15" hidden="false" customHeight="false" outlineLevel="0" collapsed="false">
      <c r="A9598" s="0" t="s">
        <v>8</v>
      </c>
      <c r="B9598" s="3" t="n">
        <v>46272.6388888889</v>
      </c>
      <c r="C9598" s="1" t="n">
        <v>4.314445</v>
      </c>
      <c r="D9598" s="1" t="n">
        <v>190.9447</v>
      </c>
      <c r="E9598" s="1" t="n">
        <v>25.39748</v>
      </c>
      <c r="F9598" s="1" t="n">
        <v>990.2698</v>
      </c>
      <c r="G9598" s="1" t="n">
        <v>0.9436854</v>
      </c>
      <c r="H9598" s="4" t="b">
        <f aca="false">TRUE()</f>
        <v>1</v>
      </c>
    </row>
    <row r="9599" customFormat="false" ht="15" hidden="false" customHeight="false" outlineLevel="0" collapsed="false">
      <c r="A9599" s="0" t="s">
        <v>8</v>
      </c>
      <c r="B9599" s="3" t="n">
        <v>46272.6458333333</v>
      </c>
      <c r="C9599" s="1" t="n">
        <v>4.954679</v>
      </c>
      <c r="D9599" s="1" t="n">
        <v>198.6062</v>
      </c>
      <c r="E9599" s="1" t="n">
        <v>25.46844</v>
      </c>
      <c r="F9599" s="1" t="n">
        <v>990.0738</v>
      </c>
      <c r="G9599" s="1" t="n">
        <v>0.8426443</v>
      </c>
      <c r="H9599" s="4" t="b">
        <f aca="false">TRUE()</f>
        <v>1</v>
      </c>
    </row>
    <row r="9600" customFormat="false" ht="15" hidden="false" customHeight="false" outlineLevel="0" collapsed="false">
      <c r="A9600" s="0" t="s">
        <v>8</v>
      </c>
      <c r="B9600" s="3" t="n">
        <v>46272.6527777778</v>
      </c>
      <c r="C9600" s="1" t="n">
        <v>4.628929</v>
      </c>
      <c r="D9600" s="1" t="n">
        <v>206.2854</v>
      </c>
      <c r="E9600" s="1" t="n">
        <v>25.66803</v>
      </c>
      <c r="F9600" s="1" t="n">
        <v>989.9927</v>
      </c>
      <c r="G9600" s="1" t="n">
        <v>0.6823345</v>
      </c>
      <c r="H9600" s="4" t="b">
        <f aca="false">TRUE()</f>
        <v>1</v>
      </c>
    </row>
    <row r="9601" customFormat="false" ht="15" hidden="false" customHeight="false" outlineLevel="0" collapsed="false">
      <c r="A9601" s="0" t="s">
        <v>8</v>
      </c>
      <c r="B9601" s="3" t="n">
        <v>46272.6597222222</v>
      </c>
      <c r="C9601" s="1" t="n">
        <v>3.783358</v>
      </c>
      <c r="D9601" s="1" t="n">
        <v>208.8794</v>
      </c>
      <c r="E9601" s="1" t="n">
        <v>25.9432</v>
      </c>
      <c r="F9601" s="1" t="n">
        <v>989.997</v>
      </c>
      <c r="G9601" s="1" t="n">
        <v>0.6152492</v>
      </c>
      <c r="H9601" s="4" t="b">
        <f aca="false">TRUE()</f>
        <v>1</v>
      </c>
    </row>
    <row r="9602" customFormat="false" ht="15" hidden="false" customHeight="false" outlineLevel="0" collapsed="false">
      <c r="A9602" s="0" t="s">
        <v>8</v>
      </c>
      <c r="B9602" s="3" t="n">
        <v>46272.6666666667</v>
      </c>
      <c r="C9602" s="1" t="n">
        <v>4.206171</v>
      </c>
      <c r="D9602" s="1" t="n">
        <v>215.7621</v>
      </c>
      <c r="E9602" s="1" t="n">
        <v>26.05764</v>
      </c>
      <c r="F9602" s="1" t="n">
        <v>989.7723</v>
      </c>
      <c r="G9602" s="1" t="n">
        <v>0.751737</v>
      </c>
      <c r="H9602" s="4" t="b">
        <f aca="false">TRUE()</f>
        <v>1</v>
      </c>
    </row>
    <row r="9603" customFormat="false" ht="15" hidden="false" customHeight="false" outlineLevel="0" collapsed="false">
      <c r="A9603" s="0" t="s">
        <v>8</v>
      </c>
      <c r="B9603" s="3" t="n">
        <v>46272.6736111111</v>
      </c>
      <c r="C9603" s="1" t="n">
        <v>4.954672</v>
      </c>
      <c r="D9603" s="1" t="n">
        <v>207.9101</v>
      </c>
      <c r="E9603" s="1" t="n">
        <v>25.74405</v>
      </c>
      <c r="F9603" s="1" t="n">
        <v>989.6542</v>
      </c>
      <c r="G9603" s="1" t="n">
        <v>0.799481</v>
      </c>
      <c r="H9603" s="4" t="b">
        <f aca="false">TRUE()</f>
        <v>1</v>
      </c>
    </row>
    <row r="9604" customFormat="false" ht="15" hidden="false" customHeight="false" outlineLevel="0" collapsed="false">
      <c r="A9604" s="0" t="s">
        <v>8</v>
      </c>
      <c r="B9604" s="3" t="n">
        <v>46272.6805555556</v>
      </c>
      <c r="C9604" s="1" t="n">
        <v>3.944098</v>
      </c>
      <c r="D9604" s="1" t="n">
        <v>216.436</v>
      </c>
      <c r="E9604" s="1" t="n">
        <v>25.97873</v>
      </c>
      <c r="F9604" s="1" t="n">
        <v>989.5779</v>
      </c>
      <c r="G9604" s="1" t="n">
        <v>0.4643622</v>
      </c>
      <c r="H9604" s="4" t="b">
        <f aca="false">TRUE()</f>
        <v>1</v>
      </c>
    </row>
    <row r="9605" customFormat="false" ht="15" hidden="false" customHeight="false" outlineLevel="0" collapsed="false">
      <c r="A9605" s="0" t="s">
        <v>8</v>
      </c>
      <c r="B9605" s="3" t="n">
        <v>46272.6875</v>
      </c>
      <c r="C9605" s="1" t="n">
        <v>3.867397</v>
      </c>
      <c r="D9605" s="1" t="n">
        <v>205.9066</v>
      </c>
      <c r="E9605" s="1" t="n">
        <v>26.11702</v>
      </c>
      <c r="F9605" s="1" t="n">
        <v>989.5399</v>
      </c>
      <c r="G9605" s="1" t="n">
        <v>0.5246021</v>
      </c>
      <c r="H9605" s="4" t="b">
        <f aca="false">TRUE()</f>
        <v>1</v>
      </c>
    </row>
    <row r="9606" customFormat="false" ht="15" hidden="false" customHeight="false" outlineLevel="0" collapsed="false">
      <c r="A9606" s="0" t="s">
        <v>8</v>
      </c>
      <c r="B9606" s="3" t="n">
        <v>46272.6944444445</v>
      </c>
      <c r="C9606" s="1" t="n">
        <v>4.77002</v>
      </c>
      <c r="D9606" s="1" t="n">
        <v>207.6537</v>
      </c>
      <c r="E9606" s="1" t="n">
        <v>26.14814</v>
      </c>
      <c r="F9606" s="1" t="n">
        <v>989.3655</v>
      </c>
      <c r="G9606" s="1" t="n">
        <v>0.9745082</v>
      </c>
      <c r="H9606" s="4" t="b">
        <f aca="false">TRUE()</f>
        <v>1</v>
      </c>
    </row>
    <row r="9607" customFormat="false" ht="15" hidden="false" customHeight="false" outlineLevel="0" collapsed="false">
      <c r="A9607" s="0" t="s">
        <v>8</v>
      </c>
      <c r="B9607" s="3" t="n">
        <v>46272.7013888889</v>
      </c>
      <c r="C9607" s="1" t="n">
        <v>5.349774</v>
      </c>
      <c r="D9607" s="1" t="n">
        <v>212.5304</v>
      </c>
      <c r="E9607" s="1" t="n">
        <v>25.93392</v>
      </c>
      <c r="F9607" s="1" t="n">
        <v>989.2518</v>
      </c>
      <c r="G9607" s="1" t="n">
        <v>0.8717092</v>
      </c>
      <c r="H9607" s="4" t="b">
        <f aca="false">TRUE()</f>
        <v>1</v>
      </c>
    </row>
    <row r="9608" customFormat="false" ht="15" hidden="false" customHeight="false" outlineLevel="0" collapsed="false">
      <c r="A9608" s="0" t="s">
        <v>8</v>
      </c>
      <c r="B9608" s="3" t="n">
        <v>46272.7083333333</v>
      </c>
      <c r="C9608" s="1" t="n">
        <v>4.45743</v>
      </c>
      <c r="D9608" s="1" t="n">
        <v>210.2428</v>
      </c>
      <c r="E9608" s="1" t="n">
        <v>25.9588</v>
      </c>
      <c r="F9608" s="1" t="n">
        <v>989.1343</v>
      </c>
      <c r="G9608" s="1" t="n">
        <v>0.6021768</v>
      </c>
      <c r="H9608" s="4" t="b">
        <f aca="false">TRUE()</f>
        <v>1</v>
      </c>
    </row>
    <row r="9609" customFormat="false" ht="15" hidden="false" customHeight="false" outlineLevel="0" collapsed="false">
      <c r="A9609" s="0" t="s">
        <v>8</v>
      </c>
      <c r="B9609" s="3" t="n">
        <v>46272.7152777778</v>
      </c>
      <c r="C9609" s="1" t="n">
        <v>4.400254</v>
      </c>
      <c r="D9609" s="1" t="n">
        <v>207.2455</v>
      </c>
      <c r="E9609" s="1" t="n">
        <v>25.94558</v>
      </c>
      <c r="F9609" s="1" t="n">
        <v>989.108</v>
      </c>
      <c r="G9609" s="1" t="n">
        <v>0.621295</v>
      </c>
      <c r="H9609" s="4" t="b">
        <f aca="false">TRUE()</f>
        <v>1</v>
      </c>
    </row>
    <row r="9610" customFormat="false" ht="15" hidden="false" customHeight="false" outlineLevel="0" collapsed="false">
      <c r="A9610" s="0" t="s">
        <v>8</v>
      </c>
      <c r="B9610" s="3" t="n">
        <v>46272.7222222222</v>
      </c>
      <c r="C9610" s="1" t="n">
        <v>3.623347</v>
      </c>
      <c r="D9610" s="1" t="n">
        <v>210.7168</v>
      </c>
      <c r="E9610" s="1" t="n">
        <v>26.1735</v>
      </c>
      <c r="F9610" s="1" t="n">
        <v>988.9444</v>
      </c>
      <c r="G9610" s="1" t="n">
        <v>0.2821105</v>
      </c>
      <c r="H9610" s="4" t="b">
        <f aca="false">TRUE()</f>
        <v>1</v>
      </c>
    </row>
    <row r="9611" customFormat="false" ht="15" hidden="false" customHeight="false" outlineLevel="0" collapsed="false">
      <c r="A9611" s="0" t="s">
        <v>8</v>
      </c>
      <c r="B9611" s="3" t="n">
        <v>46272.7291666667</v>
      </c>
      <c r="C9611" s="1" t="n">
        <v>3.686325</v>
      </c>
      <c r="D9611" s="1" t="n">
        <v>207.6224</v>
      </c>
      <c r="E9611" s="1" t="n">
        <v>26.27268</v>
      </c>
      <c r="F9611" s="1" t="n">
        <v>988.6884</v>
      </c>
      <c r="G9611" s="1" t="n">
        <v>0.3655336</v>
      </c>
      <c r="H9611" s="4" t="b">
        <f aca="false">TRUE()</f>
        <v>1</v>
      </c>
    </row>
    <row r="9612" customFormat="false" ht="15" hidden="false" customHeight="false" outlineLevel="0" collapsed="false">
      <c r="A9612" s="0" t="s">
        <v>8</v>
      </c>
      <c r="B9612" s="3" t="n">
        <v>46272.7361111111</v>
      </c>
      <c r="C9612" s="1" t="n">
        <v>3.355248</v>
      </c>
      <c r="D9612" s="1" t="n">
        <v>211.5589</v>
      </c>
      <c r="E9612" s="1" t="n">
        <v>26.37053</v>
      </c>
      <c r="F9612" s="1" t="n">
        <v>988.6486</v>
      </c>
      <c r="G9612" s="1" t="n">
        <v>0.4654149</v>
      </c>
      <c r="H9612" s="4" t="b">
        <f aca="false">TRUE()</f>
        <v>1</v>
      </c>
    </row>
    <row r="9613" customFormat="false" ht="15" hidden="false" customHeight="false" outlineLevel="0" collapsed="false">
      <c r="A9613" s="0" t="s">
        <v>8</v>
      </c>
      <c r="B9613" s="3" t="n">
        <v>46272.7430555556</v>
      </c>
      <c r="C9613" s="1" t="n">
        <v>4.032161</v>
      </c>
      <c r="D9613" s="1" t="n">
        <v>207.3332</v>
      </c>
      <c r="E9613" s="1" t="n">
        <v>26.42592</v>
      </c>
      <c r="F9613" s="1" t="n">
        <v>988.632</v>
      </c>
      <c r="G9613" s="1" t="n">
        <v>0.5411739</v>
      </c>
      <c r="H9613" s="4" t="b">
        <f aca="false">TRUE()</f>
        <v>1</v>
      </c>
    </row>
    <row r="9614" customFormat="false" ht="15" hidden="false" customHeight="false" outlineLevel="0" collapsed="false">
      <c r="A9614" s="0" t="s">
        <v>8</v>
      </c>
      <c r="B9614" s="3" t="n">
        <v>46272.75</v>
      </c>
      <c r="C9614" s="1" t="n">
        <v>4.765932</v>
      </c>
      <c r="D9614" s="1" t="n">
        <v>211.259</v>
      </c>
      <c r="E9614" s="1" t="n">
        <v>26.34342</v>
      </c>
      <c r="F9614" s="1" t="n">
        <v>988.7427</v>
      </c>
      <c r="G9614" s="1" t="n">
        <v>0.9543179</v>
      </c>
      <c r="H9614" s="4" t="b">
        <f aca="false">TRUE()</f>
        <v>1</v>
      </c>
    </row>
    <row r="9615" customFormat="false" ht="15" hidden="false" customHeight="false" outlineLevel="0" collapsed="false">
      <c r="A9615" s="0" t="s">
        <v>8</v>
      </c>
      <c r="B9615" s="3" t="n">
        <v>46272.7569444445</v>
      </c>
      <c r="C9615" s="1" t="n">
        <v>6.288756</v>
      </c>
      <c r="D9615" s="1" t="n">
        <v>213.2332</v>
      </c>
      <c r="E9615" s="1" t="n">
        <v>26.02003</v>
      </c>
      <c r="F9615" s="1" t="n">
        <v>988.5259</v>
      </c>
      <c r="G9615" s="1" t="n">
        <v>1.450226</v>
      </c>
      <c r="H9615" s="4" t="b">
        <f aca="false">TRUE()</f>
        <v>1</v>
      </c>
    </row>
    <row r="9616" customFormat="false" ht="15" hidden="false" customHeight="false" outlineLevel="0" collapsed="false">
      <c r="A9616" s="0" t="s">
        <v>8</v>
      </c>
      <c r="B9616" s="3" t="n">
        <v>46272.7638888889</v>
      </c>
      <c r="C9616" s="1" t="n">
        <v>6.497485</v>
      </c>
      <c r="D9616" s="1" t="n">
        <v>211.3036</v>
      </c>
      <c r="E9616" s="1" t="n">
        <v>25.76874</v>
      </c>
      <c r="F9616" s="1" t="n">
        <v>988.4801</v>
      </c>
      <c r="G9616" s="1" t="n">
        <v>1.241619</v>
      </c>
      <c r="H9616" s="4" t="b">
        <f aca="false">TRUE()</f>
        <v>1</v>
      </c>
    </row>
    <row r="9617" customFormat="false" ht="15" hidden="false" customHeight="false" outlineLevel="0" collapsed="false">
      <c r="A9617" s="0" t="s">
        <v>8</v>
      </c>
      <c r="B9617" s="3" t="n">
        <v>46272.7708333333</v>
      </c>
      <c r="C9617" s="1" t="n">
        <v>5.694165</v>
      </c>
      <c r="D9617" s="1" t="n">
        <v>210.2459</v>
      </c>
      <c r="E9617" s="1" t="n">
        <v>25.69626</v>
      </c>
      <c r="F9617" s="1" t="n">
        <v>988.5469</v>
      </c>
      <c r="G9617" s="1" t="n">
        <v>0.7011338</v>
      </c>
      <c r="H9617" s="4" t="b">
        <f aca="false">TRUE()</f>
        <v>1</v>
      </c>
    </row>
    <row r="9618" customFormat="false" ht="15" hidden="false" customHeight="false" outlineLevel="0" collapsed="false">
      <c r="A9618" s="0" t="s">
        <v>8</v>
      </c>
      <c r="B9618" s="3" t="n">
        <v>46272.7777777778</v>
      </c>
      <c r="C9618" s="1" t="n">
        <v>6.249204</v>
      </c>
      <c r="D9618" s="1" t="n">
        <v>209.1324</v>
      </c>
      <c r="E9618" s="1" t="n">
        <v>25.59925</v>
      </c>
      <c r="F9618" s="1" t="n">
        <v>988.4238</v>
      </c>
      <c r="G9618" s="1" t="n">
        <v>0.6298293</v>
      </c>
      <c r="H9618" s="4" t="b">
        <f aca="false">TRUE()</f>
        <v>1</v>
      </c>
    </row>
    <row r="9619" customFormat="false" ht="15" hidden="false" customHeight="false" outlineLevel="0" collapsed="false">
      <c r="A9619" s="0" t="s">
        <v>8</v>
      </c>
      <c r="B9619" s="3" t="n">
        <v>46272.7847222222</v>
      </c>
      <c r="C9619" s="1" t="n">
        <v>5.937379</v>
      </c>
      <c r="D9619" s="1" t="n">
        <v>208.9476</v>
      </c>
      <c r="E9619" s="1" t="n">
        <v>25.48191</v>
      </c>
      <c r="F9619" s="1" t="n">
        <v>988.4361</v>
      </c>
      <c r="G9619" s="1" t="n">
        <v>0.5057063</v>
      </c>
      <c r="H9619" s="4" t="b">
        <f aca="false">TRUE()</f>
        <v>1</v>
      </c>
    </row>
    <row r="9620" customFormat="false" ht="15" hidden="false" customHeight="false" outlineLevel="0" collapsed="false">
      <c r="A9620" s="0" t="s">
        <v>8</v>
      </c>
      <c r="B9620" s="3" t="n">
        <v>46272.7916666667</v>
      </c>
      <c r="C9620" s="1" t="n">
        <v>5.777158</v>
      </c>
      <c r="D9620" s="1" t="n">
        <v>207.7225</v>
      </c>
      <c r="E9620" s="1" t="n">
        <v>25.40841</v>
      </c>
      <c r="F9620" s="1" t="n">
        <v>988.3093</v>
      </c>
      <c r="G9620" s="1" t="n">
        <v>0.4741367</v>
      </c>
      <c r="H9620" s="4" t="b">
        <f aca="false">TRUE()</f>
        <v>1</v>
      </c>
    </row>
    <row r="9621" customFormat="false" ht="15" hidden="false" customHeight="false" outlineLevel="0" collapsed="false">
      <c r="A9621" s="0" t="s">
        <v>8</v>
      </c>
      <c r="B9621" s="3" t="n">
        <v>46272.7986111111</v>
      </c>
      <c r="C9621" s="1" t="n">
        <v>5.052048</v>
      </c>
      <c r="D9621" s="1" t="n">
        <v>207.2108</v>
      </c>
      <c r="E9621" s="1" t="n">
        <v>25.28824</v>
      </c>
      <c r="F9621" s="1" t="n">
        <v>988.2316</v>
      </c>
      <c r="G9621" s="1" t="n">
        <v>0.4528649</v>
      </c>
      <c r="H9621" s="4" t="b">
        <f aca="false">TRUE()</f>
        <v>1</v>
      </c>
    </row>
    <row r="9622" customFormat="false" ht="15" hidden="false" customHeight="false" outlineLevel="0" collapsed="false">
      <c r="A9622" s="0" t="s">
        <v>8</v>
      </c>
      <c r="B9622" s="3" t="n">
        <v>46272.8055555556</v>
      </c>
      <c r="C9622" s="1" t="n">
        <v>4.700694</v>
      </c>
      <c r="D9622" s="1" t="n">
        <v>204.6306</v>
      </c>
      <c r="E9622" s="1" t="n">
        <v>25.14273</v>
      </c>
      <c r="F9622" s="1" t="n">
        <v>988.1602</v>
      </c>
      <c r="G9622" s="1" t="n">
        <v>0.3574309</v>
      </c>
      <c r="H9622" s="4" t="b">
        <f aca="false">TRUE()</f>
        <v>1</v>
      </c>
    </row>
    <row r="9623" customFormat="false" ht="15" hidden="false" customHeight="false" outlineLevel="0" collapsed="false">
      <c r="A9623" s="0" t="s">
        <v>8</v>
      </c>
      <c r="B9623" s="3" t="n">
        <v>46272.8125</v>
      </c>
      <c r="C9623" s="1" t="n">
        <v>5.12297</v>
      </c>
      <c r="D9623" s="1" t="n">
        <v>206.3627</v>
      </c>
      <c r="E9623" s="1" t="n">
        <v>25.16701</v>
      </c>
      <c r="F9623" s="1" t="n">
        <v>988.1568</v>
      </c>
      <c r="G9623" s="1" t="n">
        <v>0.4489566</v>
      </c>
      <c r="H9623" s="4" t="b">
        <f aca="false">TRUE()</f>
        <v>1</v>
      </c>
    </row>
    <row r="9624" customFormat="false" ht="15" hidden="false" customHeight="false" outlineLevel="0" collapsed="false">
      <c r="A9624" s="0" t="s">
        <v>8</v>
      </c>
      <c r="B9624" s="3" t="n">
        <v>46272.8194444445</v>
      </c>
      <c r="C9624" s="1" t="n">
        <v>5.782347</v>
      </c>
      <c r="D9624" s="1" t="n">
        <v>209.1916</v>
      </c>
      <c r="E9624" s="1" t="n">
        <v>25.21016</v>
      </c>
      <c r="F9624" s="1" t="n">
        <v>988.1002</v>
      </c>
      <c r="G9624" s="1" t="n">
        <v>0.4503331</v>
      </c>
      <c r="H9624" s="4" t="b">
        <f aca="false">TRUE()</f>
        <v>1</v>
      </c>
    </row>
    <row r="9625" customFormat="false" ht="15" hidden="false" customHeight="false" outlineLevel="0" collapsed="false">
      <c r="A9625" s="0" t="s">
        <v>8</v>
      </c>
      <c r="B9625" s="3" t="n">
        <v>46272.8263888889</v>
      </c>
      <c r="C9625" s="1" t="n">
        <v>5.665824</v>
      </c>
      <c r="D9625" s="1" t="n">
        <v>220.1173</v>
      </c>
      <c r="E9625" s="1" t="n">
        <v>25.2531</v>
      </c>
      <c r="F9625" s="1" t="n">
        <v>988.0788</v>
      </c>
      <c r="G9625" s="1" t="n">
        <v>0.843007</v>
      </c>
      <c r="H9625" s="4" t="b">
        <f aca="false">TRUE()</f>
        <v>1</v>
      </c>
    </row>
    <row r="9626" customFormat="false" ht="15" hidden="false" customHeight="false" outlineLevel="0" collapsed="false">
      <c r="A9626" s="0" t="s">
        <v>8</v>
      </c>
      <c r="B9626" s="3" t="n">
        <v>46272.8333333333</v>
      </c>
      <c r="C9626" s="1" t="n">
        <v>4.831517</v>
      </c>
      <c r="D9626" s="1" t="n">
        <v>207.2924</v>
      </c>
      <c r="E9626" s="1" t="n">
        <v>25.26252</v>
      </c>
      <c r="F9626" s="1" t="n">
        <v>988.0704</v>
      </c>
      <c r="G9626" s="1" t="n">
        <v>0.976015</v>
      </c>
      <c r="H9626" s="4" t="b">
        <f aca="false">TRUE()</f>
        <v>1</v>
      </c>
    </row>
    <row r="9627" customFormat="false" ht="15" hidden="false" customHeight="false" outlineLevel="0" collapsed="false">
      <c r="A9627" s="0" t="s">
        <v>8</v>
      </c>
      <c r="B9627" s="3" t="n">
        <v>46272.8402777778</v>
      </c>
      <c r="C9627" s="1" t="n">
        <v>4.662134</v>
      </c>
      <c r="D9627" s="1" t="n">
        <v>212.4993</v>
      </c>
      <c r="E9627" s="1" t="n">
        <v>25.25558</v>
      </c>
      <c r="F9627" s="1" t="n">
        <v>988.2016</v>
      </c>
      <c r="G9627" s="1" t="n">
        <v>0.8884231</v>
      </c>
      <c r="H9627" s="4" t="b">
        <f aca="false">TRUE()</f>
        <v>1</v>
      </c>
    </row>
    <row r="9628" customFormat="false" ht="15" hidden="false" customHeight="false" outlineLevel="0" collapsed="false">
      <c r="A9628" s="0" t="s">
        <v>8</v>
      </c>
      <c r="B9628" s="3" t="n">
        <v>46272.8472222222</v>
      </c>
      <c r="C9628" s="1" t="n">
        <v>4.958373</v>
      </c>
      <c r="D9628" s="1" t="n">
        <v>200.2198</v>
      </c>
      <c r="E9628" s="1" t="n">
        <v>25.27135</v>
      </c>
      <c r="F9628" s="1" t="n">
        <v>988.187</v>
      </c>
      <c r="G9628" s="1" t="n">
        <v>0.8134777</v>
      </c>
      <c r="H9628" s="4" t="b">
        <f aca="false">TRUE()</f>
        <v>1</v>
      </c>
    </row>
    <row r="9629" customFormat="false" ht="15" hidden="false" customHeight="false" outlineLevel="0" collapsed="false">
      <c r="A9629" s="0" t="s">
        <v>8</v>
      </c>
      <c r="B9629" s="3" t="n">
        <v>46272.8541666667</v>
      </c>
      <c r="C9629" s="1" t="n">
        <v>5.031702</v>
      </c>
      <c r="D9629" s="1" t="n">
        <v>197.3436</v>
      </c>
      <c r="E9629" s="1" t="n">
        <v>25.30347</v>
      </c>
      <c r="F9629" s="1" t="n">
        <v>988.2477</v>
      </c>
      <c r="G9629" s="1" t="n">
        <v>0.8594954</v>
      </c>
      <c r="H9629" s="4" t="b">
        <f aca="false">TRUE()</f>
        <v>1</v>
      </c>
    </row>
    <row r="9630" customFormat="false" ht="15" hidden="false" customHeight="false" outlineLevel="0" collapsed="false">
      <c r="A9630" s="0" t="s">
        <v>8</v>
      </c>
      <c r="B9630" s="3" t="n">
        <v>46272.8611111111</v>
      </c>
      <c r="C9630" s="1" t="n">
        <v>5.528532</v>
      </c>
      <c r="D9630" s="1" t="n">
        <v>197.8605</v>
      </c>
      <c r="E9630" s="1" t="n">
        <v>25.34663</v>
      </c>
      <c r="F9630" s="1" t="n">
        <v>988.3304</v>
      </c>
      <c r="G9630" s="1" t="n">
        <v>1.007671</v>
      </c>
      <c r="H9630" s="4" t="b">
        <f aca="false">TRUE()</f>
        <v>1</v>
      </c>
    </row>
    <row r="9631" customFormat="false" ht="15" hidden="false" customHeight="false" outlineLevel="0" collapsed="false">
      <c r="A9631" s="0" t="s">
        <v>8</v>
      </c>
      <c r="B9631" s="3" t="n">
        <v>46272.8680555556</v>
      </c>
      <c r="C9631" s="1" t="n">
        <v>5.711069</v>
      </c>
      <c r="D9631" s="1" t="n">
        <v>191.2943</v>
      </c>
      <c r="E9631" s="1" t="n">
        <v>25.27738</v>
      </c>
      <c r="F9631" s="1" t="n">
        <v>988.0842</v>
      </c>
      <c r="G9631" s="1" t="n">
        <v>0.947008</v>
      </c>
      <c r="H9631" s="4" t="b">
        <f aca="false">TRUE()</f>
        <v>1</v>
      </c>
    </row>
    <row r="9632" customFormat="false" ht="15" hidden="false" customHeight="false" outlineLevel="0" collapsed="false">
      <c r="A9632" s="0" t="s">
        <v>8</v>
      </c>
      <c r="B9632" s="3" t="n">
        <v>46272.875</v>
      </c>
      <c r="C9632" s="1" t="n">
        <v>5.275489</v>
      </c>
      <c r="D9632" s="1" t="n">
        <v>187.4025</v>
      </c>
      <c r="E9632" s="1" t="n">
        <v>25.1025</v>
      </c>
      <c r="F9632" s="1" t="n">
        <v>988.0739</v>
      </c>
      <c r="G9632" s="1" t="n">
        <v>0.9752347</v>
      </c>
      <c r="H9632" s="4" t="b">
        <f aca="false">TRUE()</f>
        <v>1</v>
      </c>
    </row>
    <row r="9633" customFormat="false" ht="15" hidden="false" customHeight="false" outlineLevel="0" collapsed="false">
      <c r="A9633" s="0" t="s">
        <v>8</v>
      </c>
      <c r="B9633" s="3" t="n">
        <v>46272.8819444445</v>
      </c>
      <c r="C9633" s="1" t="n">
        <v>5.65395</v>
      </c>
      <c r="D9633" s="1" t="n">
        <v>193.6637</v>
      </c>
      <c r="E9633" s="1" t="n">
        <v>24.95992</v>
      </c>
      <c r="F9633" s="1" t="n">
        <v>987.968</v>
      </c>
      <c r="G9633" s="1" t="n">
        <v>1.063565</v>
      </c>
      <c r="H9633" s="4" t="b">
        <f aca="false">TRUE()</f>
        <v>1</v>
      </c>
    </row>
    <row r="9634" customFormat="false" ht="15" hidden="false" customHeight="false" outlineLevel="0" collapsed="false">
      <c r="A9634" s="0" t="s">
        <v>8</v>
      </c>
      <c r="B9634" s="3" t="n">
        <v>46272.8888888889</v>
      </c>
      <c r="C9634" s="1" t="n">
        <v>6.389786</v>
      </c>
      <c r="D9634" s="1" t="n">
        <v>201.8685</v>
      </c>
      <c r="E9634" s="1" t="n">
        <v>24.80254</v>
      </c>
      <c r="F9634" s="1" t="n">
        <v>987.8688</v>
      </c>
      <c r="G9634" s="1" t="n">
        <v>1.119245</v>
      </c>
      <c r="H9634" s="4" t="b">
        <f aca="false">TRUE()</f>
        <v>1</v>
      </c>
    </row>
    <row r="9635" customFormat="false" ht="15" hidden="false" customHeight="false" outlineLevel="0" collapsed="false">
      <c r="A9635" s="0" t="s">
        <v>8</v>
      </c>
      <c r="B9635" s="3" t="n">
        <v>46272.8958333333</v>
      </c>
      <c r="C9635" s="1" t="n">
        <v>7.451581</v>
      </c>
      <c r="D9635" s="1" t="n">
        <v>208.4552</v>
      </c>
      <c r="E9635" s="1" t="n">
        <v>24.67029</v>
      </c>
      <c r="F9635" s="1" t="n">
        <v>987.7902</v>
      </c>
      <c r="G9635" s="1" t="n">
        <v>0.9169086</v>
      </c>
      <c r="H9635" s="4" t="b">
        <f aca="false">TRUE()</f>
        <v>1</v>
      </c>
    </row>
    <row r="9636" customFormat="false" ht="15" hidden="false" customHeight="false" outlineLevel="0" collapsed="false">
      <c r="A9636" s="0" t="s">
        <v>8</v>
      </c>
      <c r="B9636" s="3" t="n">
        <v>46272.9027777778</v>
      </c>
      <c r="C9636" s="1" t="n">
        <v>7.467315</v>
      </c>
      <c r="D9636" s="1" t="n">
        <v>210.4958</v>
      </c>
      <c r="E9636" s="1" t="n">
        <v>24.67839</v>
      </c>
      <c r="F9636" s="1" t="n">
        <v>987.7817</v>
      </c>
      <c r="G9636" s="1" t="n">
        <v>0.8335046</v>
      </c>
      <c r="H9636" s="4" t="b">
        <f aca="false">TRUE()</f>
        <v>1</v>
      </c>
    </row>
    <row r="9637" customFormat="false" ht="15" hidden="false" customHeight="false" outlineLevel="0" collapsed="false">
      <c r="A9637" s="0" t="s">
        <v>8</v>
      </c>
      <c r="B9637" s="3" t="n">
        <v>46272.9097222222</v>
      </c>
      <c r="C9637" s="1" t="n">
        <v>7.124313</v>
      </c>
      <c r="D9637" s="1" t="n">
        <v>214.072</v>
      </c>
      <c r="E9637" s="1" t="n">
        <v>24.6361</v>
      </c>
      <c r="F9637" s="1" t="n">
        <v>987.6263</v>
      </c>
      <c r="G9637" s="1" t="n">
        <v>1.008373</v>
      </c>
      <c r="H9637" s="4" t="b">
        <f aca="false">TRUE()</f>
        <v>1</v>
      </c>
    </row>
    <row r="9638" customFormat="false" ht="15" hidden="false" customHeight="false" outlineLevel="0" collapsed="false">
      <c r="A9638" s="0" t="s">
        <v>8</v>
      </c>
      <c r="B9638" s="3" t="n">
        <v>46272.9166666667</v>
      </c>
      <c r="C9638" s="1" t="n">
        <v>5.344597</v>
      </c>
      <c r="D9638" s="1" t="n">
        <v>227.3496</v>
      </c>
      <c r="E9638" s="1" t="n">
        <v>24.65922</v>
      </c>
      <c r="F9638" s="1" t="n">
        <v>987.743</v>
      </c>
      <c r="G9638" s="1" t="n">
        <v>1.142913</v>
      </c>
      <c r="H9638" s="4" t="b">
        <f aca="false">TRUE()</f>
        <v>1</v>
      </c>
    </row>
    <row r="9639" customFormat="false" ht="15" hidden="false" customHeight="false" outlineLevel="0" collapsed="false">
      <c r="A9639" s="0" t="s">
        <v>8</v>
      </c>
      <c r="B9639" s="3" t="n">
        <v>46272.9236111111</v>
      </c>
      <c r="C9639" s="1" t="n">
        <v>4.529748</v>
      </c>
      <c r="D9639" s="1" t="n">
        <v>225.9631</v>
      </c>
      <c r="E9639" s="1" t="n">
        <v>24.65658</v>
      </c>
      <c r="F9639" s="1" t="n">
        <v>987.7255</v>
      </c>
      <c r="G9639" s="1" t="n">
        <v>1.036005</v>
      </c>
      <c r="H9639" s="4" t="b">
        <f aca="false">TRUE()</f>
        <v>1</v>
      </c>
    </row>
    <row r="9640" customFormat="false" ht="15" hidden="false" customHeight="false" outlineLevel="0" collapsed="false">
      <c r="A9640" s="0" t="s">
        <v>8</v>
      </c>
      <c r="B9640" s="3" t="n">
        <v>46272.9305555556</v>
      </c>
      <c r="C9640" s="1" t="n">
        <v>5.508539</v>
      </c>
      <c r="D9640" s="1" t="n">
        <v>224.0124</v>
      </c>
      <c r="E9640" s="1" t="n">
        <v>24.56378</v>
      </c>
      <c r="F9640" s="1" t="n">
        <v>987.6211</v>
      </c>
      <c r="G9640" s="1" t="n">
        <v>1.405656</v>
      </c>
      <c r="H9640" s="4" t="b">
        <f aca="false">TRUE()</f>
        <v>1</v>
      </c>
    </row>
    <row r="9641" customFormat="false" ht="15" hidden="false" customHeight="false" outlineLevel="0" collapsed="false">
      <c r="A9641" s="0" t="s">
        <v>8</v>
      </c>
      <c r="B9641" s="3" t="n">
        <v>46272.9375</v>
      </c>
      <c r="C9641" s="1" t="n">
        <v>5.180147</v>
      </c>
      <c r="D9641" s="1" t="n">
        <v>227.3083</v>
      </c>
      <c r="E9641" s="1" t="n">
        <v>24.38873</v>
      </c>
      <c r="F9641" s="1" t="n">
        <v>987.6324</v>
      </c>
      <c r="G9641" s="1" t="n">
        <v>0.9791135</v>
      </c>
      <c r="H9641" s="4" t="b">
        <f aca="false">TRUE()</f>
        <v>1</v>
      </c>
    </row>
    <row r="9642" customFormat="false" ht="15" hidden="false" customHeight="false" outlineLevel="0" collapsed="false">
      <c r="A9642" s="0" t="s">
        <v>8</v>
      </c>
      <c r="B9642" s="3" t="n">
        <v>46272.9444444445</v>
      </c>
      <c r="C9642" s="1" t="n">
        <v>4.5506</v>
      </c>
      <c r="D9642" s="1" t="n">
        <v>233.8962</v>
      </c>
      <c r="E9642" s="1" t="n">
        <v>24.78536</v>
      </c>
      <c r="F9642" s="1" t="n">
        <v>987.614</v>
      </c>
      <c r="G9642" s="1" t="n">
        <v>0.6875518</v>
      </c>
      <c r="H9642" s="4" t="b">
        <f aca="false">TRUE()</f>
        <v>1</v>
      </c>
    </row>
    <row r="9643" customFormat="false" ht="15" hidden="false" customHeight="false" outlineLevel="0" collapsed="false">
      <c r="A9643" s="0" t="s">
        <v>8</v>
      </c>
      <c r="B9643" s="3" t="n">
        <v>46272.9513888889</v>
      </c>
      <c r="C9643" s="1" t="n">
        <v>6.508054</v>
      </c>
      <c r="D9643" s="1" t="n">
        <v>218.186</v>
      </c>
      <c r="E9643" s="1" t="n">
        <v>24.46485</v>
      </c>
      <c r="F9643" s="1" t="n">
        <v>987.4873</v>
      </c>
      <c r="G9643" s="1" t="n">
        <v>2.01672</v>
      </c>
      <c r="H9643" s="4" t="b">
        <f aca="false">TRUE()</f>
        <v>1</v>
      </c>
    </row>
    <row r="9644" customFormat="false" ht="15" hidden="false" customHeight="false" outlineLevel="0" collapsed="false">
      <c r="A9644" s="0" t="s">
        <v>8</v>
      </c>
      <c r="B9644" s="3" t="n">
        <v>46272.9583333333</v>
      </c>
      <c r="C9644" s="1" t="n">
        <v>6.823351</v>
      </c>
      <c r="D9644" s="1" t="n">
        <v>220.8612</v>
      </c>
      <c r="E9644" s="1" t="n">
        <v>24.13968</v>
      </c>
      <c r="F9644" s="1" t="n">
        <v>987.4825</v>
      </c>
      <c r="G9644" s="1" t="n">
        <v>1.277804</v>
      </c>
      <c r="H9644" s="4" t="b">
        <f aca="false">TRUE()</f>
        <v>1</v>
      </c>
    </row>
    <row r="9645" customFormat="false" ht="15" hidden="false" customHeight="false" outlineLevel="0" collapsed="false">
      <c r="A9645" s="0" t="s">
        <v>8</v>
      </c>
      <c r="B9645" s="3" t="n">
        <v>46272.9652777778</v>
      </c>
      <c r="C9645" s="1" t="n">
        <v>6.119082</v>
      </c>
      <c r="D9645" s="1" t="n">
        <v>224.8884</v>
      </c>
      <c r="E9645" s="1" t="n">
        <v>24.51815</v>
      </c>
      <c r="F9645" s="1" t="n">
        <v>987.4359</v>
      </c>
      <c r="G9645" s="1" t="n">
        <v>0.9824375</v>
      </c>
      <c r="H9645" s="4" t="b">
        <f aca="false">TRUE()</f>
        <v>1</v>
      </c>
    </row>
    <row r="9646" customFormat="false" ht="15" hidden="false" customHeight="false" outlineLevel="0" collapsed="false">
      <c r="A9646" s="0" t="s">
        <v>8</v>
      </c>
      <c r="B9646" s="3" t="n">
        <v>46272.9722222222</v>
      </c>
      <c r="C9646" s="1" t="n">
        <v>4.478967</v>
      </c>
      <c r="D9646" s="1" t="n">
        <v>234.6074</v>
      </c>
      <c r="E9646" s="1" t="n">
        <v>24.51955</v>
      </c>
      <c r="F9646" s="1" t="n">
        <v>987.4835</v>
      </c>
      <c r="G9646" s="1" t="n">
        <v>0.6787136</v>
      </c>
      <c r="H9646" s="4" t="b">
        <f aca="false">TRUE()</f>
        <v>1</v>
      </c>
    </row>
    <row r="9647" customFormat="false" ht="15" hidden="false" customHeight="false" outlineLevel="0" collapsed="false">
      <c r="A9647" s="0" t="s">
        <v>8</v>
      </c>
      <c r="B9647" s="3" t="n">
        <v>46272.9791666667</v>
      </c>
      <c r="C9647" s="1" t="n">
        <v>3.966624</v>
      </c>
      <c r="D9647" s="1" t="n">
        <v>235.1184</v>
      </c>
      <c r="E9647" s="1" t="n">
        <v>25.17211</v>
      </c>
      <c r="F9647" s="1" t="n">
        <v>987.35</v>
      </c>
      <c r="G9647" s="1" t="n">
        <v>0.7245541</v>
      </c>
      <c r="H9647" s="4" t="b">
        <f aca="false">TRUE()</f>
        <v>1</v>
      </c>
    </row>
    <row r="9648" customFormat="false" ht="15" hidden="false" customHeight="false" outlineLevel="0" collapsed="false">
      <c r="A9648" s="0" t="s">
        <v>8</v>
      </c>
      <c r="B9648" s="3" t="n">
        <v>46272.9861111111</v>
      </c>
      <c r="C9648" s="1" t="n">
        <v>4.941829</v>
      </c>
      <c r="D9648" s="1" t="n">
        <v>229.4782</v>
      </c>
      <c r="E9648" s="1" t="n">
        <v>24.20078</v>
      </c>
      <c r="F9648" s="1" t="n">
        <v>987.1569</v>
      </c>
      <c r="G9648" s="1" t="n">
        <v>1.233251</v>
      </c>
      <c r="H9648" s="4" t="b">
        <f aca="false">TRUE()</f>
        <v>1</v>
      </c>
    </row>
    <row r="9649" customFormat="false" ht="15" hidden="false" customHeight="false" outlineLevel="0" collapsed="false">
      <c r="A9649" s="0" t="s">
        <v>8</v>
      </c>
      <c r="B9649" s="3" t="n">
        <v>46272.9930555556</v>
      </c>
      <c r="C9649" s="1" t="n">
        <v>4.82746</v>
      </c>
      <c r="D9649" s="1" t="n">
        <v>242.8053</v>
      </c>
      <c r="E9649" s="1" t="n">
        <v>24.78441</v>
      </c>
      <c r="F9649" s="1" t="n">
        <v>987.1639</v>
      </c>
      <c r="G9649" s="1" t="n">
        <v>0.9328091</v>
      </c>
      <c r="H9649" s="4" t="b">
        <f aca="false">TRUE()</f>
        <v>1</v>
      </c>
    </row>
    <row r="9650" customFormat="false" ht="15" hidden="false" customHeight="false" outlineLevel="0" collapsed="false">
      <c r="A9650" s="0" t="s">
        <v>8</v>
      </c>
      <c r="B9650" s="3" t="n">
        <v>46273</v>
      </c>
      <c r="C9650" s="1" t="n">
        <v>5.549485</v>
      </c>
      <c r="D9650" s="1" t="n">
        <v>240.691</v>
      </c>
      <c r="E9650" s="1" t="n">
        <v>25.0821</v>
      </c>
      <c r="F9650" s="1" t="n">
        <v>987.0233</v>
      </c>
      <c r="G9650" s="1" t="n">
        <v>1.125712</v>
      </c>
      <c r="H9650" s="4" t="b">
        <f aca="false">TRUE()</f>
        <v>1</v>
      </c>
    </row>
    <row r="9651" customFormat="false" ht="15" hidden="false" customHeight="false" outlineLevel="0" collapsed="false">
      <c r="A9651" s="0" t="s">
        <v>8</v>
      </c>
      <c r="B9651" s="3" t="n">
        <v>46273.0069444445</v>
      </c>
      <c r="C9651" s="1" t="n">
        <v>6.15944</v>
      </c>
      <c r="D9651" s="1" t="n">
        <v>243.8336</v>
      </c>
      <c r="E9651" s="1" t="n">
        <v>24.68743</v>
      </c>
      <c r="F9651" s="1" t="n">
        <v>986.9849</v>
      </c>
      <c r="G9651" s="1" t="n">
        <v>1.243201</v>
      </c>
      <c r="H9651" s="4" t="b">
        <f aca="false">TRUE()</f>
        <v>1</v>
      </c>
    </row>
    <row r="9652" customFormat="false" ht="15" hidden="false" customHeight="false" outlineLevel="0" collapsed="false">
      <c r="A9652" s="0" t="s">
        <v>8</v>
      </c>
      <c r="B9652" s="3" t="n">
        <v>46273.0138888889</v>
      </c>
      <c r="C9652" s="1" t="n">
        <v>8.797895</v>
      </c>
      <c r="D9652" s="1" t="n">
        <v>247.9965</v>
      </c>
      <c r="E9652" s="1" t="n">
        <v>22.88276</v>
      </c>
      <c r="F9652" s="1" t="n">
        <v>986.941</v>
      </c>
      <c r="G9652" s="1" t="n">
        <v>1.425498</v>
      </c>
      <c r="H9652" s="4" t="b">
        <f aca="false">TRUE()</f>
        <v>1</v>
      </c>
    </row>
    <row r="9653" customFormat="false" ht="15" hidden="false" customHeight="false" outlineLevel="0" collapsed="false">
      <c r="A9653" s="0" t="s">
        <v>8</v>
      </c>
      <c r="B9653" s="3" t="n">
        <v>46273.0208333333</v>
      </c>
      <c r="C9653" s="1" t="n">
        <v>6.708567</v>
      </c>
      <c r="D9653" s="1" t="n">
        <v>253.5093</v>
      </c>
      <c r="E9653" s="1" t="n">
        <v>21.82901</v>
      </c>
      <c r="F9653" s="1" t="n">
        <v>987.1962</v>
      </c>
      <c r="G9653" s="1" t="n">
        <v>0.66394</v>
      </c>
      <c r="H9653" s="4" t="b">
        <f aca="false">TRUE()</f>
        <v>1</v>
      </c>
    </row>
    <row r="9654" customFormat="false" ht="15" hidden="false" customHeight="false" outlineLevel="0" collapsed="false">
      <c r="A9654" s="0" t="s">
        <v>8</v>
      </c>
      <c r="B9654" s="3" t="n">
        <v>46273.0277777778</v>
      </c>
      <c r="C9654" s="1" t="n">
        <v>5.971306</v>
      </c>
      <c r="D9654" s="1" t="n">
        <v>281.7015</v>
      </c>
      <c r="E9654" s="1" t="n">
        <v>21.64896</v>
      </c>
      <c r="F9654" s="1" t="n">
        <v>987.3469</v>
      </c>
      <c r="G9654" s="1" t="n">
        <v>1.333749</v>
      </c>
      <c r="H9654" s="4" t="b">
        <f aca="false">TRUE()</f>
        <v>1</v>
      </c>
    </row>
    <row r="9655" customFormat="false" ht="15" hidden="false" customHeight="false" outlineLevel="0" collapsed="false">
      <c r="A9655" s="0" t="s">
        <v>8</v>
      </c>
      <c r="B9655" s="3" t="n">
        <v>46273.0347222222</v>
      </c>
      <c r="C9655" s="1" t="n">
        <v>6.179777</v>
      </c>
      <c r="D9655" s="1" t="n">
        <v>293.3259</v>
      </c>
      <c r="E9655" s="1" t="n">
        <v>21.42179</v>
      </c>
      <c r="F9655" s="1" t="n">
        <v>987.4329</v>
      </c>
      <c r="G9655" s="1" t="n">
        <v>1.283585</v>
      </c>
      <c r="H9655" s="4" t="b">
        <f aca="false">TRUE()</f>
        <v>1</v>
      </c>
    </row>
    <row r="9656" customFormat="false" ht="15" hidden="false" customHeight="false" outlineLevel="0" collapsed="false">
      <c r="A9656" s="0" t="s">
        <v>8</v>
      </c>
      <c r="B9656" s="3" t="n">
        <v>46273.0416666667</v>
      </c>
      <c r="C9656" s="1" t="n">
        <v>5.715873</v>
      </c>
      <c r="D9656" s="1" t="n">
        <v>297.3971</v>
      </c>
      <c r="E9656" s="1" t="n">
        <v>21.30953</v>
      </c>
      <c r="F9656" s="1" t="n">
        <v>987.2939</v>
      </c>
      <c r="G9656" s="1" t="n">
        <v>1.196333</v>
      </c>
      <c r="H9656" s="4" t="b">
        <f aca="false">TRUE()</f>
        <v>1</v>
      </c>
    </row>
    <row r="9657" customFormat="false" ht="15" hidden="false" customHeight="false" outlineLevel="0" collapsed="false">
      <c r="A9657" s="0" t="s">
        <v>8</v>
      </c>
      <c r="B9657" s="3" t="n">
        <v>46273.0486111111</v>
      </c>
      <c r="C9657" s="1" t="n">
        <v>7.129222</v>
      </c>
      <c r="D9657" s="1" t="n">
        <v>308.3578</v>
      </c>
      <c r="E9657" s="1" t="n">
        <v>21.14849</v>
      </c>
      <c r="F9657" s="1" t="n">
        <v>987.2617</v>
      </c>
      <c r="G9657" s="1" t="n">
        <v>1.10179</v>
      </c>
      <c r="H9657" s="4" t="b">
        <f aca="false">TRUE()</f>
        <v>1</v>
      </c>
    </row>
    <row r="9658" customFormat="false" ht="15" hidden="false" customHeight="false" outlineLevel="0" collapsed="false">
      <c r="A9658" s="0" t="s">
        <v>8</v>
      </c>
      <c r="B9658" s="3" t="n">
        <v>46273.0555555556</v>
      </c>
      <c r="C9658" s="1" t="n">
        <v>7.074092</v>
      </c>
      <c r="D9658" s="1" t="n">
        <v>302.4066</v>
      </c>
      <c r="E9658" s="1" t="n">
        <v>21.24863</v>
      </c>
      <c r="F9658" s="1" t="n">
        <v>987.1797</v>
      </c>
      <c r="G9658" s="1" t="n">
        <v>0.7542042</v>
      </c>
      <c r="H9658" s="4" t="b">
        <f aca="false">TRUE()</f>
        <v>1</v>
      </c>
    </row>
    <row r="9659" customFormat="false" ht="15" hidden="false" customHeight="false" outlineLevel="0" collapsed="false">
      <c r="A9659" s="0" t="s">
        <v>8</v>
      </c>
      <c r="B9659" s="3" t="n">
        <v>46273.0625</v>
      </c>
      <c r="C9659" s="1" t="n">
        <v>7.708274</v>
      </c>
      <c r="D9659" s="1" t="n">
        <v>298.3438</v>
      </c>
      <c r="E9659" s="1" t="n">
        <v>21.17917</v>
      </c>
      <c r="F9659" s="1" t="n">
        <v>987.3497</v>
      </c>
      <c r="G9659" s="1" t="n">
        <v>0.6858826</v>
      </c>
      <c r="H9659" s="4" t="b">
        <f aca="false">TRUE()</f>
        <v>1</v>
      </c>
    </row>
    <row r="9660" customFormat="false" ht="15" hidden="false" customHeight="false" outlineLevel="0" collapsed="false">
      <c r="A9660" s="0" t="s">
        <v>8</v>
      </c>
      <c r="B9660" s="3" t="n">
        <v>46273.0694444445</v>
      </c>
      <c r="C9660" s="1" t="n">
        <v>5.336845</v>
      </c>
      <c r="D9660" s="1" t="n">
        <v>292.4523</v>
      </c>
      <c r="E9660" s="1" t="n">
        <v>21.02971</v>
      </c>
      <c r="F9660" s="1" t="n">
        <v>987.3032</v>
      </c>
      <c r="G9660" s="1" t="n">
        <v>1.423967</v>
      </c>
      <c r="H9660" s="4" t="b">
        <f aca="false">TRUE()</f>
        <v>1</v>
      </c>
    </row>
    <row r="9661" customFormat="false" ht="15" hidden="false" customHeight="false" outlineLevel="0" collapsed="false">
      <c r="A9661" s="0" t="s">
        <v>8</v>
      </c>
      <c r="B9661" s="3" t="n">
        <v>46273.0763888889</v>
      </c>
      <c r="C9661" s="1" t="n">
        <v>5.173073</v>
      </c>
      <c r="D9661" s="1" t="n">
        <v>293.1796</v>
      </c>
      <c r="E9661" s="1" t="n">
        <v>20.81578</v>
      </c>
      <c r="F9661" s="1" t="n">
        <v>987.2952</v>
      </c>
      <c r="G9661" s="1" t="n">
        <v>1.157023</v>
      </c>
      <c r="H9661" s="4" t="b">
        <f aca="false">TRUE()</f>
        <v>1</v>
      </c>
    </row>
    <row r="9662" customFormat="false" ht="15" hidden="false" customHeight="false" outlineLevel="0" collapsed="false">
      <c r="A9662" s="0" t="s">
        <v>8</v>
      </c>
      <c r="B9662" s="3" t="n">
        <v>46273.0833333333</v>
      </c>
      <c r="C9662" s="1" t="n">
        <v>5.531388</v>
      </c>
      <c r="D9662" s="1" t="n">
        <v>286.1999</v>
      </c>
      <c r="E9662" s="1" t="n">
        <v>20.64025</v>
      </c>
      <c r="F9662" s="1" t="n">
        <v>987.2555</v>
      </c>
      <c r="G9662" s="1" t="n">
        <v>1.002014</v>
      </c>
      <c r="H9662" s="4" t="b">
        <f aca="false">TRUE()</f>
        <v>1</v>
      </c>
    </row>
    <row r="9663" customFormat="false" ht="15" hidden="false" customHeight="false" outlineLevel="0" collapsed="false">
      <c r="A9663" s="0" t="s">
        <v>8</v>
      </c>
      <c r="B9663" s="3" t="n">
        <v>46273.0902777778</v>
      </c>
      <c r="C9663" s="1" t="n">
        <v>7.022438</v>
      </c>
      <c r="D9663" s="1" t="n">
        <v>296.0478</v>
      </c>
      <c r="E9663" s="1" t="n">
        <v>20.52139</v>
      </c>
      <c r="F9663" s="1" t="n">
        <v>987.137</v>
      </c>
      <c r="G9663" s="1" t="n">
        <v>1.063884</v>
      </c>
      <c r="H9663" s="4" t="b">
        <f aca="false">TRUE()</f>
        <v>1</v>
      </c>
    </row>
    <row r="9664" customFormat="false" ht="15" hidden="false" customHeight="false" outlineLevel="0" collapsed="false">
      <c r="A9664" s="0" t="s">
        <v>8</v>
      </c>
      <c r="B9664" s="3" t="n">
        <v>46273.0972222222</v>
      </c>
      <c r="C9664" s="1" t="n">
        <v>5.729174</v>
      </c>
      <c r="D9664" s="1" t="n">
        <v>286.7807</v>
      </c>
      <c r="E9664" s="1" t="n">
        <v>20.48781</v>
      </c>
      <c r="F9664" s="1" t="n">
        <v>987.1445</v>
      </c>
      <c r="G9664" s="1" t="n">
        <v>0.8643382</v>
      </c>
      <c r="H9664" s="4" t="b">
        <f aca="false">TRUE()</f>
        <v>1</v>
      </c>
    </row>
    <row r="9665" customFormat="false" ht="15" hidden="false" customHeight="false" outlineLevel="0" collapsed="false">
      <c r="A9665" s="0" t="s">
        <v>8</v>
      </c>
      <c r="B9665" s="3" t="n">
        <v>46273.1041666667</v>
      </c>
      <c r="C9665" s="1" t="n">
        <v>6.030342</v>
      </c>
      <c r="D9665" s="1" t="n">
        <v>293.2864</v>
      </c>
      <c r="E9665" s="1" t="n">
        <v>20.26957</v>
      </c>
      <c r="F9665" s="1" t="n">
        <v>987.108</v>
      </c>
      <c r="G9665" s="1" t="n">
        <v>1.397249</v>
      </c>
      <c r="H9665" s="4" t="b">
        <f aca="false">TRUE()</f>
        <v>1</v>
      </c>
    </row>
    <row r="9666" customFormat="false" ht="15" hidden="false" customHeight="false" outlineLevel="0" collapsed="false">
      <c r="A9666" s="0" t="s">
        <v>8</v>
      </c>
      <c r="B9666" s="3" t="n">
        <v>46273.1111111111</v>
      </c>
      <c r="C9666" s="1" t="n">
        <v>5.492984</v>
      </c>
      <c r="D9666" s="1" t="n">
        <v>286.5499</v>
      </c>
      <c r="E9666" s="1" t="n">
        <v>20.16452</v>
      </c>
      <c r="F9666" s="1" t="n">
        <v>987.1137</v>
      </c>
      <c r="G9666" s="1" t="n">
        <v>1.265583</v>
      </c>
      <c r="H9666" s="4" t="b">
        <f aca="false">TRUE()</f>
        <v>1</v>
      </c>
    </row>
    <row r="9667" customFormat="false" ht="15" hidden="false" customHeight="false" outlineLevel="0" collapsed="false">
      <c r="A9667" s="0" t="s">
        <v>8</v>
      </c>
      <c r="B9667" s="3" t="n">
        <v>46273.1180555556</v>
      </c>
      <c r="C9667" s="1" t="n">
        <v>6.239519</v>
      </c>
      <c r="D9667" s="1" t="n">
        <v>289.0187</v>
      </c>
      <c r="E9667" s="1" t="n">
        <v>19.95958</v>
      </c>
      <c r="F9667" s="1" t="n">
        <v>987.2452</v>
      </c>
      <c r="G9667" s="1" t="n">
        <v>1.59969</v>
      </c>
      <c r="H9667" s="4" t="b">
        <f aca="false">TRUE()</f>
        <v>1</v>
      </c>
    </row>
    <row r="9668" customFormat="false" ht="15" hidden="false" customHeight="false" outlineLevel="0" collapsed="false">
      <c r="A9668" s="0" t="s">
        <v>8</v>
      </c>
      <c r="B9668" s="3" t="n">
        <v>46273.125</v>
      </c>
      <c r="C9668" s="1" t="n">
        <v>5.99173</v>
      </c>
      <c r="D9668" s="1" t="n">
        <v>293.669</v>
      </c>
      <c r="E9668" s="1" t="n">
        <v>19.75177</v>
      </c>
      <c r="F9668" s="1" t="n">
        <v>987.1158</v>
      </c>
      <c r="G9668" s="1" t="n">
        <v>1.462349</v>
      </c>
      <c r="H9668" s="4" t="b">
        <f aca="false">TRUE()</f>
        <v>1</v>
      </c>
    </row>
    <row r="9669" customFormat="false" ht="15" hidden="false" customHeight="false" outlineLevel="0" collapsed="false">
      <c r="A9669" s="0" t="s">
        <v>8</v>
      </c>
      <c r="B9669" s="3" t="n">
        <v>46273.1319444445</v>
      </c>
      <c r="C9669" s="1" t="n">
        <v>4.32637</v>
      </c>
      <c r="D9669" s="1" t="n">
        <v>285.2987</v>
      </c>
      <c r="E9669" s="1" t="n">
        <v>19.71165</v>
      </c>
      <c r="F9669" s="1" t="n">
        <v>987.0795</v>
      </c>
      <c r="G9669" s="1" t="n">
        <v>1.322915</v>
      </c>
      <c r="H9669" s="4" t="b">
        <f aca="false">TRUE()</f>
        <v>1</v>
      </c>
    </row>
    <row r="9670" customFormat="false" ht="15" hidden="false" customHeight="false" outlineLevel="0" collapsed="false">
      <c r="A9670" s="0" t="s">
        <v>8</v>
      </c>
      <c r="B9670" s="3" t="n">
        <v>46273.1388888889</v>
      </c>
      <c r="C9670" s="1" t="n">
        <v>3.15441</v>
      </c>
      <c r="D9670" s="1" t="n">
        <v>271.1579</v>
      </c>
      <c r="E9670" s="1" t="n">
        <v>19.97967</v>
      </c>
      <c r="F9670" s="1" t="n">
        <v>987.0161</v>
      </c>
      <c r="G9670" s="1" t="n">
        <v>0.5644395</v>
      </c>
      <c r="H9670" s="4" t="b">
        <f aca="false">TRUE()</f>
        <v>1</v>
      </c>
    </row>
    <row r="9671" customFormat="false" ht="15" hidden="false" customHeight="false" outlineLevel="0" collapsed="false">
      <c r="A9671" s="0" t="s">
        <v>8</v>
      </c>
      <c r="B9671" s="3" t="n">
        <v>46273.1458333333</v>
      </c>
      <c r="C9671" s="1" t="n">
        <v>4.038508</v>
      </c>
      <c r="D9671" s="1" t="n">
        <v>278.2762</v>
      </c>
      <c r="E9671" s="1" t="n">
        <v>20.1034</v>
      </c>
      <c r="F9671" s="1" t="n">
        <v>986.7424</v>
      </c>
      <c r="G9671" s="1" t="n">
        <v>1.104017</v>
      </c>
      <c r="H9671" s="4" t="b">
        <f aca="false">TRUE()</f>
        <v>1</v>
      </c>
    </row>
    <row r="9672" customFormat="false" ht="15" hidden="false" customHeight="false" outlineLevel="0" collapsed="false">
      <c r="A9672" s="0" t="s">
        <v>8</v>
      </c>
      <c r="B9672" s="3" t="n">
        <v>46273.1527777778</v>
      </c>
      <c r="C9672" s="1" t="n">
        <v>4.388651</v>
      </c>
      <c r="D9672" s="1" t="n">
        <v>276.2071</v>
      </c>
      <c r="E9672" s="1" t="n">
        <v>20.08168</v>
      </c>
      <c r="F9672" s="1" t="n">
        <v>986.6738</v>
      </c>
      <c r="G9672" s="1" t="n">
        <v>1.192297</v>
      </c>
      <c r="H9672" s="4" t="b">
        <f aca="false">TRUE()</f>
        <v>1</v>
      </c>
    </row>
    <row r="9673" customFormat="false" ht="15" hidden="false" customHeight="false" outlineLevel="0" collapsed="false">
      <c r="A9673" s="0" t="s">
        <v>8</v>
      </c>
      <c r="B9673" s="3" t="n">
        <v>46273.1597222222</v>
      </c>
      <c r="C9673" s="1" t="n">
        <v>5.901314</v>
      </c>
      <c r="D9673" s="1" t="n">
        <v>271.6693</v>
      </c>
      <c r="E9673" s="1" t="n">
        <v>19.91094</v>
      </c>
      <c r="F9673" s="1" t="n">
        <v>986.7465</v>
      </c>
      <c r="G9673" s="1" t="n">
        <v>1.355281</v>
      </c>
      <c r="H9673" s="4" t="b">
        <f aca="false">TRUE()</f>
        <v>1</v>
      </c>
    </row>
    <row r="9674" customFormat="false" ht="15" hidden="false" customHeight="false" outlineLevel="0" collapsed="false">
      <c r="A9674" s="0" t="s">
        <v>8</v>
      </c>
      <c r="B9674" s="3" t="n">
        <v>46273.1666666667</v>
      </c>
      <c r="C9674" s="1" t="n">
        <v>7.325308</v>
      </c>
      <c r="D9674" s="1" t="n">
        <v>262.6852</v>
      </c>
      <c r="E9674" s="1" t="n">
        <v>19.79124</v>
      </c>
      <c r="F9674" s="1" t="n">
        <v>986.7003</v>
      </c>
      <c r="G9674" s="1" t="n">
        <v>0.9034261</v>
      </c>
      <c r="H9674" s="4" t="b">
        <f aca="false">TRUE()</f>
        <v>1</v>
      </c>
    </row>
    <row r="9675" customFormat="false" ht="15" hidden="false" customHeight="false" outlineLevel="0" collapsed="false">
      <c r="A9675" s="0" t="s">
        <v>8</v>
      </c>
      <c r="B9675" s="3" t="n">
        <v>46273.1736111111</v>
      </c>
      <c r="C9675" s="1" t="n">
        <v>7.129761</v>
      </c>
      <c r="D9675" s="1" t="n">
        <v>263.7958</v>
      </c>
      <c r="E9675" s="1" t="n">
        <v>19.74395</v>
      </c>
      <c r="F9675" s="1" t="n">
        <v>986.762</v>
      </c>
      <c r="G9675" s="1" t="n">
        <v>0.6810947</v>
      </c>
      <c r="H9675" s="4" t="b">
        <f aca="false">TRUE()</f>
        <v>1</v>
      </c>
    </row>
    <row r="9676" customFormat="false" ht="15" hidden="false" customHeight="false" outlineLevel="0" collapsed="false">
      <c r="A9676" s="0" t="s">
        <v>8</v>
      </c>
      <c r="B9676" s="3" t="n">
        <v>46273.1805555556</v>
      </c>
      <c r="C9676" s="1" t="n">
        <v>6.920038</v>
      </c>
      <c r="D9676" s="1" t="n">
        <v>262.4627</v>
      </c>
      <c r="E9676" s="1" t="n">
        <v>19.56628</v>
      </c>
      <c r="F9676" s="1" t="n">
        <v>986.7347</v>
      </c>
      <c r="G9676" s="1" t="n">
        <v>0.6727618</v>
      </c>
      <c r="H9676" s="4" t="b">
        <f aca="false">TRUE()</f>
        <v>1</v>
      </c>
    </row>
    <row r="9677" customFormat="false" ht="15" hidden="false" customHeight="false" outlineLevel="0" collapsed="false">
      <c r="A9677" s="0" t="s">
        <v>8</v>
      </c>
      <c r="B9677" s="3" t="n">
        <v>46273.1875</v>
      </c>
      <c r="C9677" s="1" t="n">
        <v>6.935335</v>
      </c>
      <c r="D9677" s="1" t="n">
        <v>260.2258</v>
      </c>
      <c r="E9677" s="1" t="n">
        <v>19.37136</v>
      </c>
      <c r="F9677" s="1" t="n">
        <v>986.5737</v>
      </c>
      <c r="G9677" s="1" t="n">
        <v>0.6974841</v>
      </c>
      <c r="H9677" s="4" t="b">
        <f aca="false">TRUE()</f>
        <v>1</v>
      </c>
    </row>
    <row r="9678" customFormat="false" ht="15" hidden="false" customHeight="false" outlineLevel="0" collapsed="false">
      <c r="A9678" s="0" t="s">
        <v>8</v>
      </c>
      <c r="B9678" s="3" t="n">
        <v>46273.1944444445</v>
      </c>
      <c r="C9678" s="1" t="n">
        <v>6.685453</v>
      </c>
      <c r="D9678" s="1" t="n">
        <v>254.792</v>
      </c>
      <c r="E9678" s="1" t="n">
        <v>19.77365</v>
      </c>
      <c r="F9678" s="1" t="n">
        <v>986.4738</v>
      </c>
      <c r="G9678" s="1" t="n">
        <v>0.8020389</v>
      </c>
      <c r="H9678" s="4" t="b">
        <f aca="false">TRUE()</f>
        <v>1</v>
      </c>
    </row>
    <row r="9679" customFormat="false" ht="15" hidden="false" customHeight="false" outlineLevel="0" collapsed="false">
      <c r="A9679" s="0" t="s">
        <v>8</v>
      </c>
      <c r="B9679" s="3" t="n">
        <v>46273.2013888889</v>
      </c>
      <c r="C9679" s="1" t="n">
        <v>5.750371</v>
      </c>
      <c r="D9679" s="1" t="n">
        <v>248.725</v>
      </c>
      <c r="E9679" s="1" t="n">
        <v>19.96316</v>
      </c>
      <c r="F9679" s="1" t="n">
        <v>986.3913</v>
      </c>
      <c r="G9679" s="1" t="n">
        <v>0.8369705</v>
      </c>
      <c r="H9679" s="4" t="b">
        <f aca="false">TRUE()</f>
        <v>1</v>
      </c>
    </row>
    <row r="9680" customFormat="false" ht="15" hidden="false" customHeight="false" outlineLevel="0" collapsed="false">
      <c r="A9680" s="0" t="s">
        <v>8</v>
      </c>
      <c r="B9680" s="3" t="n">
        <v>46273.2083333333</v>
      </c>
      <c r="C9680" s="1" t="n">
        <v>4.188074</v>
      </c>
      <c r="D9680" s="1" t="n">
        <v>239.6533</v>
      </c>
      <c r="E9680" s="1" t="n">
        <v>19.6057</v>
      </c>
      <c r="F9680" s="1" t="n">
        <v>986.2039</v>
      </c>
      <c r="G9680" s="1" t="n">
        <v>0.9434261</v>
      </c>
      <c r="H9680" s="4" t="b">
        <f aca="false">TRUE()</f>
        <v>1</v>
      </c>
    </row>
    <row r="9681" customFormat="false" ht="15" hidden="false" customHeight="false" outlineLevel="0" collapsed="false">
      <c r="A9681" s="0" t="s">
        <v>8</v>
      </c>
      <c r="B9681" s="3" t="n">
        <v>46273.2152777778</v>
      </c>
      <c r="C9681" s="1" t="n">
        <v>4.599261</v>
      </c>
      <c r="D9681" s="1" t="n">
        <v>227.35</v>
      </c>
      <c r="E9681" s="1" t="n">
        <v>19.26625</v>
      </c>
      <c r="F9681" s="1" t="n">
        <v>986.1253</v>
      </c>
      <c r="G9681" s="1" t="n">
        <v>1.11759</v>
      </c>
      <c r="H9681" s="4" t="b">
        <f aca="false">TRUE()</f>
        <v>1</v>
      </c>
    </row>
    <row r="9682" customFormat="false" ht="15" hidden="false" customHeight="false" outlineLevel="0" collapsed="false">
      <c r="A9682" s="0" t="s">
        <v>8</v>
      </c>
      <c r="B9682" s="3" t="n">
        <v>46273.2222222222</v>
      </c>
      <c r="C9682" s="1" t="n">
        <v>5.202372</v>
      </c>
      <c r="D9682" s="1" t="n">
        <v>225.8799</v>
      </c>
      <c r="E9682" s="1" t="n">
        <v>19.18616</v>
      </c>
      <c r="F9682" s="1" t="n">
        <v>986.0328</v>
      </c>
      <c r="G9682" s="1" t="n">
        <v>0.9346527</v>
      </c>
      <c r="H9682" s="4" t="b">
        <f aca="false">TRUE()</f>
        <v>1</v>
      </c>
    </row>
    <row r="9683" customFormat="false" ht="15" hidden="false" customHeight="false" outlineLevel="0" collapsed="false">
      <c r="A9683" s="0" t="s">
        <v>8</v>
      </c>
      <c r="B9683" s="3" t="n">
        <v>46273.2291666667</v>
      </c>
      <c r="C9683" s="1" t="n">
        <v>5.001683</v>
      </c>
      <c r="D9683" s="1" t="n">
        <v>228.0003</v>
      </c>
      <c r="E9683" s="1" t="n">
        <v>18.97307</v>
      </c>
      <c r="F9683" s="1" t="n">
        <v>986.037</v>
      </c>
      <c r="G9683" s="1" t="n">
        <v>0.888508</v>
      </c>
      <c r="H9683" s="4" t="b">
        <f aca="false">TRUE()</f>
        <v>1</v>
      </c>
    </row>
    <row r="9684" customFormat="false" ht="15" hidden="false" customHeight="false" outlineLevel="0" collapsed="false">
      <c r="A9684" s="0" t="s">
        <v>8</v>
      </c>
      <c r="B9684" s="3" t="n">
        <v>46273.2361111111</v>
      </c>
      <c r="C9684" s="1" t="n">
        <v>5.063021</v>
      </c>
      <c r="D9684" s="1" t="n">
        <v>231.3135</v>
      </c>
      <c r="E9684" s="1" t="n">
        <v>19.01302</v>
      </c>
      <c r="F9684" s="1" t="n">
        <v>985.9377</v>
      </c>
      <c r="G9684" s="1" t="n">
        <v>1.01666</v>
      </c>
      <c r="H9684" s="4" t="b">
        <f aca="false">TRUE()</f>
        <v>1</v>
      </c>
    </row>
    <row r="9685" customFormat="false" ht="15" hidden="false" customHeight="false" outlineLevel="0" collapsed="false">
      <c r="A9685" s="0" t="s">
        <v>8</v>
      </c>
      <c r="B9685" s="3" t="n">
        <v>46273.2430555556</v>
      </c>
      <c r="C9685" s="1" t="n">
        <v>6.427818</v>
      </c>
      <c r="D9685" s="1" t="n">
        <v>229.2443</v>
      </c>
      <c r="E9685" s="1" t="n">
        <v>19.33119</v>
      </c>
      <c r="F9685" s="1" t="n">
        <v>985.8256</v>
      </c>
      <c r="G9685" s="1" t="n">
        <v>1.101191</v>
      </c>
      <c r="H9685" s="4" t="b">
        <f aca="false">TRUE()</f>
        <v>1</v>
      </c>
    </row>
    <row r="9686" customFormat="false" ht="15" hidden="false" customHeight="false" outlineLevel="0" collapsed="false">
      <c r="A9686" s="0" t="s">
        <v>8</v>
      </c>
      <c r="B9686" s="3" t="n">
        <v>46273.25</v>
      </c>
      <c r="C9686" s="1" t="n">
        <v>7.558184</v>
      </c>
      <c r="D9686" s="1" t="n">
        <v>226.4564</v>
      </c>
      <c r="E9686" s="1" t="n">
        <v>19.73469</v>
      </c>
      <c r="F9686" s="1" t="n">
        <v>985.6045</v>
      </c>
      <c r="G9686" s="1" t="n">
        <v>1.40311</v>
      </c>
      <c r="H9686" s="4" t="b">
        <f aca="false">TRUE()</f>
        <v>1</v>
      </c>
    </row>
    <row r="9687" customFormat="false" ht="15" hidden="false" customHeight="false" outlineLevel="0" collapsed="false">
      <c r="A9687" s="0" t="s">
        <v>8</v>
      </c>
      <c r="B9687" s="3" t="n">
        <v>46273.2569444445</v>
      </c>
      <c r="C9687" s="1" t="n">
        <v>7.797453</v>
      </c>
      <c r="D9687" s="1" t="n">
        <v>228.0513</v>
      </c>
      <c r="E9687" s="1" t="n">
        <v>19.64381</v>
      </c>
      <c r="F9687" s="1" t="n">
        <v>985.5642</v>
      </c>
      <c r="G9687" s="1" t="n">
        <v>1.507314</v>
      </c>
      <c r="H9687" s="4" t="b">
        <f aca="false">TRUE()</f>
        <v>1</v>
      </c>
    </row>
    <row r="9688" customFormat="false" ht="15" hidden="false" customHeight="false" outlineLevel="0" collapsed="false">
      <c r="A9688" s="0" t="s">
        <v>8</v>
      </c>
      <c r="B9688" s="3" t="n">
        <v>46273.2638888889</v>
      </c>
      <c r="C9688" s="1" t="n">
        <v>7.003611</v>
      </c>
      <c r="D9688" s="1" t="n">
        <v>232.8074</v>
      </c>
      <c r="E9688" s="1" t="n">
        <v>19.34208</v>
      </c>
      <c r="F9688" s="1" t="n">
        <v>985.5374</v>
      </c>
      <c r="G9688" s="1" t="n">
        <v>1.386894</v>
      </c>
      <c r="H9688" s="4" t="b">
        <f aca="false">TRUE()</f>
        <v>1</v>
      </c>
    </row>
    <row r="9689" customFormat="false" ht="15" hidden="false" customHeight="false" outlineLevel="0" collapsed="false">
      <c r="A9689" s="0" t="s">
        <v>8</v>
      </c>
      <c r="B9689" s="3" t="n">
        <v>46273.2708333333</v>
      </c>
      <c r="C9689" s="1" t="n">
        <v>7.382314</v>
      </c>
      <c r="D9689" s="1" t="n">
        <v>229.7959</v>
      </c>
      <c r="E9689" s="1" t="n">
        <v>19.20031</v>
      </c>
      <c r="F9689" s="1" t="n">
        <v>985.4139</v>
      </c>
      <c r="G9689" s="1" t="n">
        <v>1.51034</v>
      </c>
      <c r="H9689" s="4" t="b">
        <f aca="false">TRUE()</f>
        <v>1</v>
      </c>
    </row>
    <row r="9690" customFormat="false" ht="15" hidden="false" customHeight="false" outlineLevel="0" collapsed="false">
      <c r="A9690" s="0" t="s">
        <v>8</v>
      </c>
      <c r="B9690" s="3" t="n">
        <v>46273.2777777778</v>
      </c>
      <c r="C9690" s="1" t="n">
        <v>5.66219</v>
      </c>
      <c r="D9690" s="1" t="n">
        <v>234.8155</v>
      </c>
      <c r="E9690" s="1" t="n">
        <v>18.85526</v>
      </c>
      <c r="F9690" s="1" t="n">
        <v>985.4486</v>
      </c>
      <c r="G9690" s="1" t="n">
        <v>1.094901</v>
      </c>
      <c r="H9690" s="4" t="b">
        <f aca="false">TRUE()</f>
        <v>1</v>
      </c>
    </row>
    <row r="9691" customFormat="false" ht="15" hidden="false" customHeight="false" outlineLevel="0" collapsed="false">
      <c r="A9691" s="0" t="s">
        <v>8</v>
      </c>
      <c r="B9691" s="3" t="n">
        <v>46273.2847222222</v>
      </c>
      <c r="C9691" s="1" t="n">
        <v>5.316473</v>
      </c>
      <c r="D9691" s="1" t="n">
        <v>237.4023</v>
      </c>
      <c r="E9691" s="1" t="n">
        <v>18.71233</v>
      </c>
      <c r="F9691" s="1" t="n">
        <v>985.515</v>
      </c>
      <c r="G9691" s="1" t="n">
        <v>0.9507076</v>
      </c>
      <c r="H9691" s="4" t="b">
        <f aca="false">TRUE()</f>
        <v>1</v>
      </c>
    </row>
    <row r="9692" customFormat="false" ht="15" hidden="false" customHeight="false" outlineLevel="0" collapsed="false">
      <c r="A9692" s="0" t="s">
        <v>8</v>
      </c>
      <c r="B9692" s="3" t="n">
        <v>46273.2916666667</v>
      </c>
      <c r="C9692" s="1" t="n">
        <v>4.888435</v>
      </c>
      <c r="D9692" s="1" t="n">
        <v>237.215</v>
      </c>
      <c r="E9692" s="1" t="n">
        <v>18.64841</v>
      </c>
      <c r="F9692" s="1" t="n">
        <v>985.5507</v>
      </c>
      <c r="G9692" s="1" t="n">
        <v>0.8247949</v>
      </c>
      <c r="H9692" s="4" t="b">
        <f aca="false">TRUE()</f>
        <v>1</v>
      </c>
    </row>
    <row r="9693" customFormat="false" ht="15" hidden="false" customHeight="false" outlineLevel="0" collapsed="false">
      <c r="A9693" s="0" t="s">
        <v>8</v>
      </c>
      <c r="B9693" s="3" t="n">
        <v>46273.2986111111</v>
      </c>
      <c r="C9693" s="1" t="n">
        <v>6.703403</v>
      </c>
      <c r="D9693" s="1" t="n">
        <v>224.9202</v>
      </c>
      <c r="E9693" s="1" t="n">
        <v>18.49873</v>
      </c>
      <c r="F9693" s="1" t="n">
        <v>985.2513</v>
      </c>
      <c r="G9693" s="1" t="n">
        <v>1.758224</v>
      </c>
      <c r="H9693" s="4" t="b">
        <f aca="false">TRUE()</f>
        <v>1</v>
      </c>
    </row>
    <row r="9694" customFormat="false" ht="15" hidden="false" customHeight="false" outlineLevel="0" collapsed="false">
      <c r="A9694" s="0" t="s">
        <v>8</v>
      </c>
      <c r="B9694" s="3" t="n">
        <v>46273.3055555556</v>
      </c>
      <c r="C9694" s="1" t="n">
        <v>6.447508</v>
      </c>
      <c r="D9694" s="1" t="n">
        <v>226.7313</v>
      </c>
      <c r="E9694" s="1" t="n">
        <v>18.45431</v>
      </c>
      <c r="F9694" s="1" t="n">
        <v>985.1727</v>
      </c>
      <c r="G9694" s="1" t="n">
        <v>1.416783</v>
      </c>
      <c r="H9694" s="4" t="b">
        <f aca="false">TRUE()</f>
        <v>1</v>
      </c>
    </row>
    <row r="9695" customFormat="false" ht="15" hidden="false" customHeight="false" outlineLevel="0" collapsed="false">
      <c r="A9695" s="0" t="s">
        <v>8</v>
      </c>
      <c r="B9695" s="3" t="n">
        <v>46273.3125</v>
      </c>
      <c r="C9695" s="1" t="n">
        <v>5.450607</v>
      </c>
      <c r="D9695" s="1" t="n">
        <v>234.5624</v>
      </c>
      <c r="E9695" s="1" t="n">
        <v>18.56142</v>
      </c>
      <c r="F9695" s="1" t="n">
        <v>985.1412</v>
      </c>
      <c r="G9695" s="1" t="n">
        <v>1.044116</v>
      </c>
      <c r="H9695" s="4" t="b">
        <f aca="false">TRUE()</f>
        <v>1</v>
      </c>
    </row>
    <row r="9696" customFormat="false" ht="15" hidden="false" customHeight="false" outlineLevel="0" collapsed="false">
      <c r="A9696" s="0" t="s">
        <v>8</v>
      </c>
      <c r="B9696" s="3" t="n">
        <v>46273.3194444445</v>
      </c>
      <c r="C9696" s="1" t="n">
        <v>4.504204</v>
      </c>
      <c r="D9696" s="1" t="n">
        <v>240.9511</v>
      </c>
      <c r="E9696" s="1" t="n">
        <v>18.89356</v>
      </c>
      <c r="F9696" s="1" t="n">
        <v>985.1125</v>
      </c>
      <c r="G9696" s="1" t="n">
        <v>0.7118108</v>
      </c>
      <c r="H9696" s="4" t="b">
        <f aca="false">TRUE()</f>
        <v>1</v>
      </c>
    </row>
    <row r="9697" customFormat="false" ht="15" hidden="false" customHeight="false" outlineLevel="0" collapsed="false">
      <c r="A9697" s="0" t="s">
        <v>8</v>
      </c>
      <c r="B9697" s="3" t="n">
        <v>46273.3263888889</v>
      </c>
      <c r="C9697" s="1" t="n">
        <v>4.40744</v>
      </c>
      <c r="D9697" s="1" t="n">
        <v>236.8735</v>
      </c>
      <c r="E9697" s="1" t="n">
        <v>18.74005</v>
      </c>
      <c r="F9697" s="1" t="n">
        <v>985.0152</v>
      </c>
      <c r="G9697" s="1" t="n">
        <v>0.6449293</v>
      </c>
      <c r="H9697" s="4" t="b">
        <f aca="false">TRUE()</f>
        <v>1</v>
      </c>
    </row>
    <row r="9698" customFormat="false" ht="15" hidden="false" customHeight="false" outlineLevel="0" collapsed="false">
      <c r="A9698" s="0" t="s">
        <v>8</v>
      </c>
      <c r="B9698" s="3" t="n">
        <v>46273.3333333333</v>
      </c>
      <c r="C9698" s="1" t="n">
        <v>4.637792</v>
      </c>
      <c r="D9698" s="1" t="n">
        <v>236.8206</v>
      </c>
      <c r="E9698" s="1" t="n">
        <v>18.71974</v>
      </c>
      <c r="F9698" s="1" t="n">
        <v>985.0925</v>
      </c>
      <c r="G9698" s="1" t="n">
        <v>0.7938188</v>
      </c>
      <c r="H9698" s="4" t="b">
        <f aca="false">TRUE()</f>
        <v>1</v>
      </c>
    </row>
    <row r="9699" customFormat="false" ht="15" hidden="false" customHeight="false" outlineLevel="0" collapsed="false">
      <c r="A9699" s="0" t="s">
        <v>8</v>
      </c>
      <c r="B9699" s="3" t="n">
        <v>46273.3402777778</v>
      </c>
      <c r="C9699" s="1" t="n">
        <v>4.511721</v>
      </c>
      <c r="D9699" s="1" t="n">
        <v>238.5455</v>
      </c>
      <c r="E9699" s="1" t="n">
        <v>18.94636</v>
      </c>
      <c r="F9699" s="1" t="n">
        <v>985.1249</v>
      </c>
      <c r="G9699" s="1" t="n">
        <v>0.6639864</v>
      </c>
      <c r="H9699" s="4" t="b">
        <f aca="false">TRUE()</f>
        <v>1</v>
      </c>
    </row>
    <row r="9700" customFormat="false" ht="15" hidden="false" customHeight="false" outlineLevel="0" collapsed="false">
      <c r="A9700" s="0" t="s">
        <v>8</v>
      </c>
      <c r="B9700" s="3" t="n">
        <v>46273.3472222222</v>
      </c>
      <c r="C9700" s="1" t="n">
        <v>4.305951</v>
      </c>
      <c r="D9700" s="1" t="n">
        <v>240.8051</v>
      </c>
      <c r="E9700" s="1" t="n">
        <v>19.00929</v>
      </c>
      <c r="F9700" s="1" t="n">
        <v>985.0597</v>
      </c>
      <c r="G9700" s="1" t="n">
        <v>0.7000511</v>
      </c>
      <c r="H9700" s="4" t="b">
        <f aca="false">TRUE()</f>
        <v>1</v>
      </c>
    </row>
    <row r="9701" customFormat="false" ht="15" hidden="false" customHeight="false" outlineLevel="0" collapsed="false">
      <c r="A9701" s="0" t="s">
        <v>8</v>
      </c>
      <c r="B9701" s="3" t="n">
        <v>46273.3541666667</v>
      </c>
      <c r="C9701" s="1" t="n">
        <v>4.064403</v>
      </c>
      <c r="D9701" s="1" t="n">
        <v>240.0766</v>
      </c>
      <c r="E9701" s="1" t="n">
        <v>19.06805</v>
      </c>
      <c r="F9701" s="1" t="n">
        <v>984.9827</v>
      </c>
      <c r="G9701" s="1" t="n">
        <v>0.5383406</v>
      </c>
      <c r="H9701" s="4" t="b">
        <f aca="false">TRUE()</f>
        <v>1</v>
      </c>
    </row>
    <row r="9702" customFormat="false" ht="15" hidden="false" customHeight="false" outlineLevel="0" collapsed="false">
      <c r="A9702" s="0" t="s">
        <v>8</v>
      </c>
      <c r="B9702" s="3" t="n">
        <v>46273.3611111111</v>
      </c>
      <c r="C9702" s="1" t="n">
        <v>3.902415</v>
      </c>
      <c r="D9702" s="1" t="n">
        <v>243.1839</v>
      </c>
      <c r="E9702" s="1" t="n">
        <v>19.25942</v>
      </c>
      <c r="F9702" s="1" t="n">
        <v>984.9204</v>
      </c>
      <c r="G9702" s="1" t="n">
        <v>0.4040115</v>
      </c>
      <c r="H9702" s="4" t="b">
        <f aca="false">TRUE()</f>
        <v>1</v>
      </c>
    </row>
    <row r="9703" customFormat="false" ht="15" hidden="false" customHeight="false" outlineLevel="0" collapsed="false">
      <c r="A9703" s="0" t="s">
        <v>8</v>
      </c>
      <c r="B9703" s="3" t="n">
        <v>46273.3680555556</v>
      </c>
      <c r="C9703" s="1" t="n">
        <v>3.92799</v>
      </c>
      <c r="D9703" s="1" t="n">
        <v>244.2032</v>
      </c>
      <c r="E9703" s="1" t="n">
        <v>19.47756</v>
      </c>
      <c r="F9703" s="1" t="n">
        <v>984.8764</v>
      </c>
      <c r="G9703" s="1" t="n">
        <v>0.4512594</v>
      </c>
      <c r="H9703" s="4" t="b">
        <f aca="false">TRUE()</f>
        <v>1</v>
      </c>
    </row>
    <row r="9704" customFormat="false" ht="15" hidden="false" customHeight="false" outlineLevel="0" collapsed="false">
      <c r="A9704" s="0" t="s">
        <v>8</v>
      </c>
      <c r="B9704" s="3" t="n">
        <v>46273.375</v>
      </c>
      <c r="C9704" s="1" t="n">
        <v>3.828162</v>
      </c>
      <c r="D9704" s="1" t="n">
        <v>239.9552</v>
      </c>
      <c r="E9704" s="1" t="n">
        <v>19.63823</v>
      </c>
      <c r="F9704" s="1" t="n">
        <v>984.8558</v>
      </c>
      <c r="G9704" s="1" t="n">
        <v>0.3888306</v>
      </c>
      <c r="H9704" s="4" t="b">
        <f aca="false">TRUE()</f>
        <v>1</v>
      </c>
    </row>
    <row r="9705" customFormat="false" ht="15" hidden="false" customHeight="false" outlineLevel="0" collapsed="false">
      <c r="A9705" s="0" t="s">
        <v>8</v>
      </c>
      <c r="B9705" s="3" t="n">
        <v>46273.3819444445</v>
      </c>
      <c r="C9705" s="1" t="n">
        <v>3.924555</v>
      </c>
      <c r="D9705" s="1" t="n">
        <v>238.8901</v>
      </c>
      <c r="E9705" s="1" t="n">
        <v>20.02853</v>
      </c>
      <c r="F9705" s="1" t="n">
        <v>984.8364</v>
      </c>
      <c r="G9705" s="1" t="n">
        <v>0.5317544</v>
      </c>
      <c r="H9705" s="4" t="b">
        <f aca="false">TRUE()</f>
        <v>1</v>
      </c>
    </row>
    <row r="9706" customFormat="false" ht="15" hidden="false" customHeight="false" outlineLevel="0" collapsed="false">
      <c r="A9706" s="0" t="s">
        <v>8</v>
      </c>
      <c r="B9706" s="3" t="n">
        <v>46273.3888888889</v>
      </c>
      <c r="C9706" s="1" t="n">
        <v>4.195172</v>
      </c>
      <c r="D9706" s="1" t="n">
        <v>235.8044</v>
      </c>
      <c r="E9706" s="1" t="n">
        <v>20.28011</v>
      </c>
      <c r="F9706" s="1" t="n">
        <v>984.733</v>
      </c>
      <c r="G9706" s="1" t="n">
        <v>0.6818634</v>
      </c>
      <c r="H9706" s="4" t="b">
        <f aca="false">TRUE()</f>
        <v>1</v>
      </c>
    </row>
    <row r="9707" customFormat="false" ht="15" hidden="false" customHeight="false" outlineLevel="0" collapsed="false">
      <c r="A9707" s="0" t="s">
        <v>8</v>
      </c>
      <c r="B9707" s="3" t="n">
        <v>46273.3958333333</v>
      </c>
      <c r="C9707" s="1" t="n">
        <v>5.227098</v>
      </c>
      <c r="D9707" s="1" t="n">
        <v>240.1692</v>
      </c>
      <c r="E9707" s="1" t="n">
        <v>20.52727</v>
      </c>
      <c r="F9707" s="1" t="n">
        <v>984.6654</v>
      </c>
      <c r="G9707" s="1" t="n">
        <v>1.265982</v>
      </c>
      <c r="H9707" s="4" t="b">
        <f aca="false">TRUE()</f>
        <v>1</v>
      </c>
    </row>
    <row r="9708" customFormat="false" ht="15" hidden="false" customHeight="false" outlineLevel="0" collapsed="false">
      <c r="A9708" s="0" t="s">
        <v>8</v>
      </c>
      <c r="B9708" s="3" t="n">
        <v>46273.4027777778</v>
      </c>
      <c r="C9708" s="1" t="n">
        <v>5.163888</v>
      </c>
      <c r="D9708" s="1" t="n">
        <v>239.1949</v>
      </c>
      <c r="E9708" s="1" t="n">
        <v>20.92244</v>
      </c>
      <c r="F9708" s="1" t="n">
        <v>984.4748</v>
      </c>
      <c r="G9708" s="1" t="n">
        <v>1.216725</v>
      </c>
      <c r="H9708" s="4" t="b">
        <f aca="false">TRUE()</f>
        <v>1</v>
      </c>
    </row>
    <row r="9709" customFormat="false" ht="15" hidden="false" customHeight="false" outlineLevel="0" collapsed="false">
      <c r="A9709" s="0" t="s">
        <v>8</v>
      </c>
      <c r="B9709" s="3" t="n">
        <v>46273.4097222222</v>
      </c>
      <c r="C9709" s="1" t="n">
        <v>6.697297</v>
      </c>
      <c r="D9709" s="1" t="n">
        <v>243.359</v>
      </c>
      <c r="E9709" s="1" t="n">
        <v>20.85099</v>
      </c>
      <c r="F9709" s="1" t="n">
        <v>984.2977</v>
      </c>
      <c r="G9709" s="1" t="n">
        <v>2.064895</v>
      </c>
      <c r="H9709" s="4" t="b">
        <f aca="false">TRUE()</f>
        <v>1</v>
      </c>
    </row>
    <row r="9710" customFormat="false" ht="15" hidden="false" customHeight="false" outlineLevel="0" collapsed="false">
      <c r="A9710" s="0" t="s">
        <v>8</v>
      </c>
      <c r="B9710" s="3" t="n">
        <v>46273.4166666667</v>
      </c>
      <c r="C9710" s="1" t="n">
        <v>9.717117</v>
      </c>
      <c r="D9710" s="1" t="n">
        <v>245.252</v>
      </c>
      <c r="E9710" s="1" t="n">
        <v>20.3624</v>
      </c>
      <c r="F9710" s="1" t="n">
        <v>984.3206</v>
      </c>
      <c r="G9710" s="1" t="n">
        <v>2.040283</v>
      </c>
      <c r="H9710" s="4" t="b">
        <f aca="false">TRUE()</f>
        <v>1</v>
      </c>
    </row>
    <row r="9711" customFormat="false" ht="15" hidden="false" customHeight="false" outlineLevel="0" collapsed="false">
      <c r="A9711" s="0" t="s">
        <v>8</v>
      </c>
      <c r="B9711" s="3" t="n">
        <v>46273.4236111111</v>
      </c>
      <c r="C9711" s="1" t="n">
        <v>9.641653</v>
      </c>
      <c r="D9711" s="1" t="n">
        <v>244.9657</v>
      </c>
      <c r="E9711" s="1" t="n">
        <v>20.06727</v>
      </c>
      <c r="F9711" s="1" t="n">
        <v>984.2073</v>
      </c>
      <c r="G9711" s="1" t="n">
        <v>1.857036</v>
      </c>
      <c r="H9711" s="4" t="b">
        <f aca="false">TRUE()</f>
        <v>1</v>
      </c>
    </row>
    <row r="9712" customFormat="false" ht="15" hidden="false" customHeight="false" outlineLevel="0" collapsed="false">
      <c r="A9712" s="0" t="s">
        <v>8</v>
      </c>
      <c r="B9712" s="3" t="n">
        <v>46273.4305555556</v>
      </c>
      <c r="C9712" s="1" t="n">
        <v>9.148367</v>
      </c>
      <c r="D9712" s="1" t="n">
        <v>245.9119</v>
      </c>
      <c r="E9712" s="1" t="n">
        <v>20.13118</v>
      </c>
      <c r="F9712" s="1" t="n">
        <v>984.0948</v>
      </c>
      <c r="G9712" s="1" t="n">
        <v>2.027626</v>
      </c>
      <c r="H9712" s="4" t="b">
        <f aca="false">TRUE()</f>
        <v>1</v>
      </c>
    </row>
    <row r="9713" customFormat="false" ht="15" hidden="false" customHeight="false" outlineLevel="0" collapsed="false">
      <c r="A9713" s="0" t="s">
        <v>8</v>
      </c>
      <c r="B9713" s="3" t="n">
        <v>46273.4375</v>
      </c>
      <c r="C9713" s="1" t="n">
        <v>6.353788</v>
      </c>
      <c r="D9713" s="1" t="n">
        <v>237.3046</v>
      </c>
      <c r="E9713" s="1" t="n">
        <v>20.26146</v>
      </c>
      <c r="F9713" s="1" t="n">
        <v>984.0732</v>
      </c>
      <c r="G9713" s="1" t="n">
        <v>2.241119</v>
      </c>
      <c r="H9713" s="4" t="b">
        <f aca="false">TRUE()</f>
        <v>1</v>
      </c>
    </row>
    <row r="9714" customFormat="false" ht="15" hidden="false" customHeight="false" outlineLevel="0" collapsed="false">
      <c r="A9714" s="0" t="s">
        <v>8</v>
      </c>
      <c r="B9714" s="3" t="n">
        <v>46273.4444444445</v>
      </c>
      <c r="C9714" s="1" t="n">
        <v>6.620553</v>
      </c>
      <c r="D9714" s="1" t="n">
        <v>224.7681</v>
      </c>
      <c r="E9714" s="1" t="n">
        <v>20.30956</v>
      </c>
      <c r="F9714" s="1" t="n">
        <v>984.0343</v>
      </c>
      <c r="G9714" s="1" t="n">
        <v>2.045306</v>
      </c>
      <c r="H9714" s="4" t="b">
        <f aca="false">TRUE()</f>
        <v>1</v>
      </c>
    </row>
    <row r="9715" customFormat="false" ht="15" hidden="false" customHeight="false" outlineLevel="0" collapsed="false">
      <c r="A9715" s="0" t="s">
        <v>8</v>
      </c>
      <c r="B9715" s="3" t="n">
        <v>46273.4513888889</v>
      </c>
      <c r="C9715" s="1" t="n">
        <v>6.857182</v>
      </c>
      <c r="D9715" s="1" t="n">
        <v>224.1717</v>
      </c>
      <c r="E9715" s="1" t="n">
        <v>20.17514</v>
      </c>
      <c r="F9715" s="1" t="n">
        <v>983.897</v>
      </c>
      <c r="G9715" s="1" t="n">
        <v>1.828399</v>
      </c>
      <c r="H9715" s="4" t="b">
        <f aca="false">TRUE()</f>
        <v>1</v>
      </c>
    </row>
    <row r="9716" customFormat="false" ht="15" hidden="false" customHeight="false" outlineLevel="0" collapsed="false">
      <c r="A9716" s="0" t="s">
        <v>8</v>
      </c>
      <c r="B9716" s="3" t="n">
        <v>46273.4583333333</v>
      </c>
      <c r="C9716" s="1" t="n">
        <v>5.444286</v>
      </c>
      <c r="D9716" s="1" t="n">
        <v>225.803</v>
      </c>
      <c r="E9716" s="1" t="n">
        <v>20.2365</v>
      </c>
      <c r="F9716" s="1" t="n">
        <v>983.9647</v>
      </c>
      <c r="G9716" s="1" t="n">
        <v>1.344482</v>
      </c>
      <c r="H9716" s="4" t="b">
        <f aca="false">TRUE()</f>
        <v>1</v>
      </c>
    </row>
    <row r="9717" customFormat="false" ht="15" hidden="false" customHeight="false" outlineLevel="0" collapsed="false">
      <c r="A9717" s="0" t="s">
        <v>8</v>
      </c>
      <c r="B9717" s="3" t="n">
        <v>46273.4652777778</v>
      </c>
      <c r="C9717" s="1" t="n">
        <v>6.537385</v>
      </c>
      <c r="D9717" s="1" t="n">
        <v>219.4358</v>
      </c>
      <c r="E9717" s="1" t="n">
        <v>20.12882</v>
      </c>
      <c r="F9717" s="1" t="n">
        <v>983.859</v>
      </c>
      <c r="G9717" s="1" t="n">
        <v>1.818605</v>
      </c>
      <c r="H9717" s="4" t="b">
        <f aca="false">TRUE()</f>
        <v>1</v>
      </c>
    </row>
    <row r="9718" customFormat="false" ht="15" hidden="false" customHeight="false" outlineLevel="0" collapsed="false">
      <c r="A9718" s="0" t="s">
        <v>8</v>
      </c>
      <c r="B9718" s="3" t="n">
        <v>46273.4722222222</v>
      </c>
      <c r="C9718" s="1" t="n">
        <v>8.145062</v>
      </c>
      <c r="D9718" s="1" t="n">
        <v>213.0089</v>
      </c>
      <c r="E9718" s="1" t="n">
        <v>19.92412</v>
      </c>
      <c r="F9718" s="1" t="n">
        <v>983.6667</v>
      </c>
      <c r="G9718" s="1" t="n">
        <v>1.71777</v>
      </c>
      <c r="H9718" s="4" t="b">
        <f aca="false">TRUE()</f>
        <v>1</v>
      </c>
    </row>
    <row r="9719" customFormat="false" ht="15" hidden="false" customHeight="false" outlineLevel="0" collapsed="false">
      <c r="A9719" s="0" t="s">
        <v>8</v>
      </c>
      <c r="B9719" s="3" t="n">
        <v>46273.4791666667</v>
      </c>
      <c r="C9719" s="1" t="n">
        <v>8.639198</v>
      </c>
      <c r="D9719" s="1" t="n">
        <v>212.5024</v>
      </c>
      <c r="E9719" s="1" t="n">
        <v>19.85483</v>
      </c>
      <c r="F9719" s="1" t="n">
        <v>983.5472</v>
      </c>
      <c r="G9719" s="1" t="n">
        <v>1.872719</v>
      </c>
      <c r="H9719" s="4" t="b">
        <f aca="false">TRUE()</f>
        <v>1</v>
      </c>
    </row>
    <row r="9720" customFormat="false" ht="15" hidden="false" customHeight="false" outlineLevel="0" collapsed="false">
      <c r="A9720" s="0" t="s">
        <v>8</v>
      </c>
      <c r="B9720" s="3" t="n">
        <v>46273.4861111111</v>
      </c>
      <c r="C9720" s="1" t="n">
        <v>8.959752</v>
      </c>
      <c r="D9720" s="1" t="n">
        <v>208.9252</v>
      </c>
      <c r="E9720" s="1" t="n">
        <v>19.86244</v>
      </c>
      <c r="F9720" s="1" t="n">
        <v>983.3313</v>
      </c>
      <c r="G9720" s="1" t="n">
        <v>1.524767</v>
      </c>
      <c r="H9720" s="4" t="b">
        <f aca="false">TRUE()</f>
        <v>1</v>
      </c>
    </row>
    <row r="9721" customFormat="false" ht="15" hidden="false" customHeight="false" outlineLevel="0" collapsed="false">
      <c r="A9721" s="0" t="s">
        <v>8</v>
      </c>
      <c r="B9721" s="3" t="n">
        <v>46273.4930555556</v>
      </c>
      <c r="C9721" s="1" t="n">
        <v>7.519112</v>
      </c>
      <c r="D9721" s="1" t="n">
        <v>212.4617</v>
      </c>
      <c r="E9721" s="1" t="n">
        <v>19.85016</v>
      </c>
      <c r="F9721" s="1" t="n">
        <v>983.4346</v>
      </c>
      <c r="G9721" s="1" t="n">
        <v>1.514715</v>
      </c>
      <c r="H9721" s="4" t="b">
        <f aca="false">TRUE()</f>
        <v>1</v>
      </c>
    </row>
    <row r="9722" customFormat="false" ht="15" hidden="false" customHeight="false" outlineLevel="0" collapsed="false">
      <c r="A9722" s="0" t="s">
        <v>8</v>
      </c>
      <c r="B9722" s="3" t="n">
        <v>46273.5</v>
      </c>
      <c r="C9722" s="1" t="n">
        <v>6.533827</v>
      </c>
      <c r="D9722" s="1" t="n">
        <v>216.7862</v>
      </c>
      <c r="E9722" s="1" t="n">
        <v>19.9972</v>
      </c>
      <c r="F9722" s="1" t="n">
        <v>983.4935</v>
      </c>
      <c r="G9722" s="1" t="n">
        <v>1.661335</v>
      </c>
      <c r="H9722" s="4" t="b">
        <f aca="false">TRUE()</f>
        <v>1</v>
      </c>
    </row>
    <row r="9723" customFormat="false" ht="15" hidden="false" customHeight="false" outlineLevel="0" collapsed="false">
      <c r="A9723" s="0" t="s">
        <v>8</v>
      </c>
      <c r="B9723" s="3" t="n">
        <v>46273.5069444445</v>
      </c>
      <c r="C9723" s="1" t="n">
        <v>7.119472</v>
      </c>
      <c r="D9723" s="1" t="n">
        <v>214.3384</v>
      </c>
      <c r="E9723" s="1" t="n">
        <v>20.10862</v>
      </c>
      <c r="F9723" s="1" t="n">
        <v>983.2679</v>
      </c>
      <c r="G9723" s="1" t="n">
        <v>1.454727</v>
      </c>
      <c r="H9723" s="4" t="b">
        <f aca="false">TRUE()</f>
        <v>1</v>
      </c>
    </row>
    <row r="9724" customFormat="false" ht="15" hidden="false" customHeight="false" outlineLevel="0" collapsed="false">
      <c r="A9724" s="0" t="s">
        <v>8</v>
      </c>
      <c r="B9724" s="3" t="n">
        <v>46273.5138888889</v>
      </c>
      <c r="C9724" s="1" t="n">
        <v>5.802671</v>
      </c>
      <c r="D9724" s="1" t="n">
        <v>220.5277</v>
      </c>
      <c r="E9724" s="1" t="n">
        <v>20.34865</v>
      </c>
      <c r="F9724" s="1" t="n">
        <v>983.3707</v>
      </c>
      <c r="G9724" s="1" t="n">
        <v>1.487588</v>
      </c>
      <c r="H9724" s="4" t="b">
        <f aca="false">TRUE()</f>
        <v>1</v>
      </c>
    </row>
    <row r="9725" customFormat="false" ht="15" hidden="false" customHeight="false" outlineLevel="0" collapsed="false">
      <c r="A9725" s="0" t="s">
        <v>8</v>
      </c>
      <c r="B9725" s="3" t="n">
        <v>46273.5208333333</v>
      </c>
      <c r="C9725" s="1" t="n">
        <v>7.460839</v>
      </c>
      <c r="D9725" s="1" t="n">
        <v>216.3922</v>
      </c>
      <c r="E9725" s="1" t="n">
        <v>20.40509</v>
      </c>
      <c r="F9725" s="1" t="n">
        <v>983.1533</v>
      </c>
      <c r="G9725" s="1" t="n">
        <v>1.662051</v>
      </c>
      <c r="H9725" s="4" t="b">
        <f aca="false">TRUE()</f>
        <v>1</v>
      </c>
    </row>
    <row r="9726" customFormat="false" ht="15" hidden="false" customHeight="false" outlineLevel="0" collapsed="false">
      <c r="A9726" s="0" t="s">
        <v>8</v>
      </c>
      <c r="B9726" s="3" t="n">
        <v>46273.5277777778</v>
      </c>
      <c r="C9726" s="1" t="n">
        <v>6.688673</v>
      </c>
      <c r="D9726" s="1" t="n">
        <v>219.2281</v>
      </c>
      <c r="E9726" s="1" t="n">
        <v>20.70842</v>
      </c>
      <c r="F9726" s="1" t="n">
        <v>982.9506</v>
      </c>
      <c r="G9726" s="1" t="n">
        <v>1.719834</v>
      </c>
      <c r="H9726" s="4" t="b">
        <f aca="false">TRUE()</f>
        <v>1</v>
      </c>
    </row>
    <row r="9727" customFormat="false" ht="15" hidden="false" customHeight="false" outlineLevel="0" collapsed="false">
      <c r="A9727" s="0" t="s">
        <v>8</v>
      </c>
      <c r="B9727" s="3" t="n">
        <v>46273.5347222222</v>
      </c>
      <c r="C9727" s="1" t="n">
        <v>7.694597</v>
      </c>
      <c r="D9727" s="1" t="n">
        <v>209.6727</v>
      </c>
      <c r="E9727" s="1" t="n">
        <v>20.85898</v>
      </c>
      <c r="F9727" s="1" t="n">
        <v>982.8722</v>
      </c>
      <c r="G9727" s="1" t="n">
        <v>1.543759</v>
      </c>
      <c r="H9727" s="4" t="b">
        <f aca="false">TRUE()</f>
        <v>1</v>
      </c>
    </row>
    <row r="9728" customFormat="false" ht="15" hidden="false" customHeight="false" outlineLevel="0" collapsed="false">
      <c r="A9728" s="0" t="s">
        <v>8</v>
      </c>
      <c r="B9728" s="3" t="n">
        <v>46273.5416666667</v>
      </c>
      <c r="C9728" s="1" t="n">
        <v>7.490144</v>
      </c>
      <c r="D9728" s="1" t="n">
        <v>215.519</v>
      </c>
      <c r="E9728" s="1" t="n">
        <v>20.7702</v>
      </c>
      <c r="F9728" s="1" t="n">
        <v>982.9407</v>
      </c>
      <c r="G9728" s="1" t="n">
        <v>1.39665</v>
      </c>
      <c r="H9728" s="4" t="b">
        <f aca="false">TRUE()</f>
        <v>1</v>
      </c>
    </row>
    <row r="9729" customFormat="false" ht="15" hidden="false" customHeight="false" outlineLevel="0" collapsed="false">
      <c r="A9729" s="0" t="s">
        <v>8</v>
      </c>
      <c r="B9729" s="3" t="n">
        <v>46273.5486111111</v>
      </c>
      <c r="C9729" s="1" t="n">
        <v>7.027208</v>
      </c>
      <c r="D9729" s="1" t="n">
        <v>218.1168</v>
      </c>
      <c r="E9729" s="1" t="n">
        <v>21.00202</v>
      </c>
      <c r="F9729" s="1" t="n">
        <v>982.8229</v>
      </c>
      <c r="G9729" s="1" t="n">
        <v>1.481616</v>
      </c>
      <c r="H9729" s="4" t="b">
        <f aca="false">TRUE()</f>
        <v>1</v>
      </c>
    </row>
    <row r="9730" customFormat="false" ht="15" hidden="false" customHeight="false" outlineLevel="0" collapsed="false">
      <c r="A9730" s="0" t="s">
        <v>8</v>
      </c>
      <c r="B9730" s="3" t="n">
        <v>46273.5555555556</v>
      </c>
      <c r="C9730" s="1" t="n">
        <v>8.649695</v>
      </c>
      <c r="D9730" s="1" t="n">
        <v>216.8267</v>
      </c>
      <c r="E9730" s="1" t="n">
        <v>21.27732</v>
      </c>
      <c r="F9730" s="1" t="n">
        <v>982.6059</v>
      </c>
      <c r="G9730" s="1" t="n">
        <v>1.605675</v>
      </c>
      <c r="H9730" s="4" t="b">
        <f aca="false">TRUE()</f>
        <v>1</v>
      </c>
    </row>
    <row r="9731" customFormat="false" ht="15" hidden="false" customHeight="false" outlineLevel="0" collapsed="false">
      <c r="A9731" s="0" t="s">
        <v>8</v>
      </c>
      <c r="B9731" s="3" t="n">
        <v>46273.5625</v>
      </c>
      <c r="C9731" s="1" t="n">
        <v>7.570672</v>
      </c>
      <c r="D9731" s="1" t="n">
        <v>227.7737</v>
      </c>
      <c r="E9731" s="1" t="n">
        <v>21.59052</v>
      </c>
      <c r="F9731" s="1" t="n">
        <v>982.5811</v>
      </c>
      <c r="G9731" s="1" t="n">
        <v>1.570368</v>
      </c>
      <c r="H9731" s="4" t="b">
        <f aca="false">TRUE()</f>
        <v>1</v>
      </c>
    </row>
    <row r="9732" customFormat="false" ht="15" hidden="false" customHeight="false" outlineLevel="0" collapsed="false">
      <c r="A9732" s="0" t="s">
        <v>8</v>
      </c>
      <c r="B9732" s="3" t="n">
        <v>46273.5694444445</v>
      </c>
      <c r="C9732" s="1" t="n">
        <v>7.264411</v>
      </c>
      <c r="D9732" s="1" t="n">
        <v>232.6594</v>
      </c>
      <c r="E9732" s="1" t="n">
        <v>21.90389</v>
      </c>
      <c r="F9732" s="1" t="n">
        <v>982.4655</v>
      </c>
      <c r="G9732" s="1" t="n">
        <v>2.168848</v>
      </c>
      <c r="H9732" s="4" t="b">
        <f aca="false">TRUE()</f>
        <v>1</v>
      </c>
    </row>
    <row r="9733" customFormat="false" ht="15" hidden="false" customHeight="false" outlineLevel="0" collapsed="false">
      <c r="A9733" s="0" t="s">
        <v>8</v>
      </c>
      <c r="B9733" s="3" t="n">
        <v>46273.5763888889</v>
      </c>
      <c r="C9733" s="1" t="n">
        <v>8.70015</v>
      </c>
      <c r="D9733" s="1" t="n">
        <v>239.3779</v>
      </c>
      <c r="E9733" s="1" t="n">
        <v>22.07941</v>
      </c>
      <c r="F9733" s="1" t="n">
        <v>982.1089</v>
      </c>
      <c r="G9733" s="1" t="n">
        <v>2.048669</v>
      </c>
      <c r="H9733" s="4" t="b">
        <f aca="false">TRUE()</f>
        <v>1</v>
      </c>
    </row>
    <row r="9734" customFormat="false" ht="15" hidden="false" customHeight="false" outlineLevel="0" collapsed="false">
      <c r="A9734" s="0" t="s">
        <v>8</v>
      </c>
      <c r="B9734" s="3" t="n">
        <v>46273.5833333333</v>
      </c>
      <c r="C9734" s="1" t="n">
        <v>7.895607</v>
      </c>
      <c r="D9734" s="1" t="n">
        <v>237.9007</v>
      </c>
      <c r="E9734" s="1" t="n">
        <v>22.23707</v>
      </c>
      <c r="F9734" s="1" t="n">
        <v>982.046</v>
      </c>
      <c r="G9734" s="1" t="n">
        <v>2.539757</v>
      </c>
      <c r="H9734" s="4" t="b">
        <f aca="false">TRUE()</f>
        <v>1</v>
      </c>
    </row>
    <row r="9735" customFormat="false" ht="15" hidden="false" customHeight="false" outlineLevel="0" collapsed="false">
      <c r="A9735" s="0" t="s">
        <v>8</v>
      </c>
      <c r="B9735" s="3" t="n">
        <v>46273.5902777778</v>
      </c>
      <c r="C9735" s="1" t="n">
        <v>8.093301</v>
      </c>
      <c r="D9735" s="1" t="n">
        <v>243.5354</v>
      </c>
      <c r="E9735" s="1" t="n">
        <v>22.54166</v>
      </c>
      <c r="F9735" s="1" t="n">
        <v>981.8053</v>
      </c>
      <c r="G9735" s="1" t="n">
        <v>2.072748</v>
      </c>
      <c r="H9735" s="4" t="b">
        <f aca="false">TRUE()</f>
        <v>1</v>
      </c>
    </row>
    <row r="9736" customFormat="false" ht="15" hidden="false" customHeight="false" outlineLevel="0" collapsed="false">
      <c r="A9736" s="0" t="s">
        <v>8</v>
      </c>
      <c r="B9736" s="3" t="n">
        <v>46273.5972222222</v>
      </c>
      <c r="C9736" s="1" t="n">
        <v>7.255239</v>
      </c>
      <c r="D9736" s="1" t="n">
        <v>245.0675</v>
      </c>
      <c r="E9736" s="1" t="n">
        <v>22.54947</v>
      </c>
      <c r="F9736" s="1" t="n">
        <v>981.6758</v>
      </c>
      <c r="G9736" s="1" t="n">
        <v>2.045204</v>
      </c>
      <c r="H9736" s="4" t="b">
        <f aca="false">TRUE()</f>
        <v>1</v>
      </c>
    </row>
    <row r="9737" customFormat="false" ht="15" hidden="false" customHeight="false" outlineLevel="0" collapsed="false">
      <c r="A9737" s="0" t="s">
        <v>8</v>
      </c>
      <c r="B9737" s="3" t="n">
        <v>46273.6041666667</v>
      </c>
      <c r="C9737" s="1" t="n">
        <v>6.596689</v>
      </c>
      <c r="D9737" s="1" t="n">
        <v>244.8093</v>
      </c>
      <c r="E9737" s="1" t="n">
        <v>22.37014</v>
      </c>
      <c r="F9737" s="1" t="n">
        <v>981.6297</v>
      </c>
      <c r="G9737" s="1" t="n">
        <v>1.605186</v>
      </c>
      <c r="H9737" s="4" t="b">
        <f aca="false">TRUE()</f>
        <v>1</v>
      </c>
    </row>
    <row r="9738" customFormat="false" ht="15" hidden="false" customHeight="false" outlineLevel="0" collapsed="false">
      <c r="A9738" s="0" t="s">
        <v>8</v>
      </c>
      <c r="B9738" s="3" t="n">
        <v>46273.6111111111</v>
      </c>
      <c r="C9738" s="1" t="n">
        <v>8.061898</v>
      </c>
      <c r="D9738" s="1" t="n">
        <v>248.2488</v>
      </c>
      <c r="E9738" s="1" t="n">
        <v>22.54987</v>
      </c>
      <c r="F9738" s="1" t="n">
        <v>981.4669</v>
      </c>
      <c r="G9738" s="1" t="n">
        <v>2.138984</v>
      </c>
      <c r="H9738" s="4" t="b">
        <f aca="false">TRUE()</f>
        <v>1</v>
      </c>
    </row>
    <row r="9739" customFormat="false" ht="15" hidden="false" customHeight="false" outlineLevel="0" collapsed="false">
      <c r="A9739" s="0" t="s">
        <v>8</v>
      </c>
      <c r="B9739" s="3" t="n">
        <v>46273.6180555556</v>
      </c>
      <c r="C9739" s="1" t="n">
        <v>7.154727</v>
      </c>
      <c r="D9739" s="1" t="n">
        <v>243.4429</v>
      </c>
      <c r="E9739" s="1" t="n">
        <v>22.77762</v>
      </c>
      <c r="F9739" s="1" t="n">
        <v>981.2513</v>
      </c>
      <c r="G9739" s="1" t="n">
        <v>2.438524</v>
      </c>
      <c r="H9739" s="4" t="b">
        <f aca="false">TRUE()</f>
        <v>1</v>
      </c>
    </row>
    <row r="9740" customFormat="false" ht="15" hidden="false" customHeight="false" outlineLevel="0" collapsed="false">
      <c r="A9740" s="0" t="s">
        <v>8</v>
      </c>
      <c r="B9740" s="3" t="n">
        <v>46273.625</v>
      </c>
      <c r="C9740" s="1" t="n">
        <v>8.359374</v>
      </c>
      <c r="D9740" s="1" t="n">
        <v>252.3828</v>
      </c>
      <c r="E9740" s="1" t="n">
        <v>22.71197</v>
      </c>
      <c r="F9740" s="1" t="n">
        <v>981.0765</v>
      </c>
      <c r="G9740" s="1" t="n">
        <v>1.811258</v>
      </c>
      <c r="H9740" s="4" t="b">
        <f aca="false">TRUE()</f>
        <v>1</v>
      </c>
    </row>
    <row r="9741" customFormat="false" ht="15" hidden="false" customHeight="false" outlineLevel="0" collapsed="false">
      <c r="A9741" s="0" t="s">
        <v>8</v>
      </c>
      <c r="B9741" s="3" t="n">
        <v>46273.6319444445</v>
      </c>
      <c r="C9741" s="1" t="n">
        <v>5.935851</v>
      </c>
      <c r="D9741" s="1" t="n">
        <v>242.1284</v>
      </c>
      <c r="E9741" s="1" t="n">
        <v>23.09866</v>
      </c>
      <c r="F9741" s="1" t="n">
        <v>981.0933</v>
      </c>
      <c r="G9741" s="1" t="n">
        <v>1.540957</v>
      </c>
      <c r="H9741" s="4" t="b">
        <f aca="false">TRUE()</f>
        <v>1</v>
      </c>
    </row>
    <row r="9742" customFormat="false" ht="15" hidden="false" customHeight="false" outlineLevel="0" collapsed="false">
      <c r="A9742" s="0" t="s">
        <v>8</v>
      </c>
      <c r="B9742" s="3" t="n">
        <v>46273.6388888889</v>
      </c>
      <c r="C9742" s="1" t="n">
        <v>5.825714</v>
      </c>
      <c r="D9742" s="1" t="n">
        <v>244.4327</v>
      </c>
      <c r="E9742" s="1" t="n">
        <v>23.44285</v>
      </c>
      <c r="F9742" s="1" t="n">
        <v>981.0659</v>
      </c>
      <c r="G9742" s="1" t="n">
        <v>1.937359</v>
      </c>
      <c r="H9742" s="4" t="b">
        <f aca="false">TRUE()</f>
        <v>1</v>
      </c>
    </row>
    <row r="9743" customFormat="false" ht="15" hidden="false" customHeight="false" outlineLevel="0" collapsed="false">
      <c r="A9743" s="0" t="s">
        <v>8</v>
      </c>
      <c r="B9743" s="3" t="n">
        <v>46273.6458333333</v>
      </c>
      <c r="C9743" s="1" t="n">
        <v>8.074153</v>
      </c>
      <c r="D9743" s="1" t="n">
        <v>244.3445</v>
      </c>
      <c r="E9743" s="1" t="n">
        <v>23.3527</v>
      </c>
      <c r="F9743" s="1" t="n">
        <v>980.9711</v>
      </c>
      <c r="G9743" s="1" t="n">
        <v>2.368315</v>
      </c>
      <c r="H9743" s="4" t="b">
        <f aca="false">TRUE()</f>
        <v>1</v>
      </c>
    </row>
    <row r="9744" customFormat="false" ht="15" hidden="false" customHeight="false" outlineLevel="0" collapsed="false">
      <c r="A9744" s="0" t="s">
        <v>8</v>
      </c>
      <c r="B9744" s="3" t="n">
        <v>46273.6527777778</v>
      </c>
      <c r="C9744" s="1" t="n">
        <v>7.188693</v>
      </c>
      <c r="D9744" s="1" t="n">
        <v>242.7737</v>
      </c>
      <c r="E9744" s="1" t="n">
        <v>23.27957</v>
      </c>
      <c r="F9744" s="1" t="n">
        <v>980.8979</v>
      </c>
      <c r="G9744" s="1" t="n">
        <v>2.152813</v>
      </c>
      <c r="H9744" s="4" t="b">
        <f aca="false">TRUE()</f>
        <v>1</v>
      </c>
    </row>
    <row r="9745" customFormat="false" ht="15" hidden="false" customHeight="false" outlineLevel="0" collapsed="false">
      <c r="A9745" s="0" t="s">
        <v>8</v>
      </c>
      <c r="B9745" s="3" t="n">
        <v>46273.6597222222</v>
      </c>
      <c r="C9745" s="1" t="n">
        <v>7.388704</v>
      </c>
      <c r="D9745" s="1" t="n">
        <v>249.5804</v>
      </c>
      <c r="E9745" s="1" t="n">
        <v>23.29226</v>
      </c>
      <c r="F9745" s="1" t="n">
        <v>980.7482</v>
      </c>
      <c r="G9745" s="1" t="n">
        <v>1.817301</v>
      </c>
      <c r="H9745" s="4" t="b">
        <f aca="false">TRUE()</f>
        <v>1</v>
      </c>
    </row>
    <row r="9746" customFormat="false" ht="15" hidden="false" customHeight="false" outlineLevel="0" collapsed="false">
      <c r="A9746" s="0" t="s">
        <v>8</v>
      </c>
      <c r="B9746" s="3" t="n">
        <v>46273.6666666667</v>
      </c>
      <c r="C9746" s="1" t="n">
        <v>5.30115</v>
      </c>
      <c r="D9746" s="1" t="n">
        <v>242.2226</v>
      </c>
      <c r="E9746" s="1" t="n">
        <v>23.74716</v>
      </c>
      <c r="F9746" s="1" t="n">
        <v>980.5475</v>
      </c>
      <c r="G9746" s="1" t="n">
        <v>1.815658</v>
      </c>
      <c r="H9746" s="4" t="b">
        <f aca="false">TRUE()</f>
        <v>1</v>
      </c>
    </row>
    <row r="9747" customFormat="false" ht="15" hidden="false" customHeight="false" outlineLevel="0" collapsed="false">
      <c r="A9747" s="0" t="s">
        <v>8</v>
      </c>
      <c r="B9747" s="3" t="n">
        <v>46273.6736111111</v>
      </c>
      <c r="C9747" s="1" t="n">
        <v>5.82849</v>
      </c>
      <c r="D9747" s="1" t="n">
        <v>247.5108</v>
      </c>
      <c r="E9747" s="1" t="n">
        <v>23.82714</v>
      </c>
      <c r="F9747" s="1" t="n">
        <v>980.4022</v>
      </c>
      <c r="G9747" s="1" t="n">
        <v>2.055449</v>
      </c>
      <c r="H9747" s="4" t="b">
        <f aca="false">TRUE()</f>
        <v>1</v>
      </c>
    </row>
    <row r="9748" customFormat="false" ht="15" hidden="false" customHeight="false" outlineLevel="0" collapsed="false">
      <c r="A9748" s="0" t="s">
        <v>8</v>
      </c>
      <c r="B9748" s="3" t="n">
        <v>46273.6805555556</v>
      </c>
      <c r="C9748" s="1" t="n">
        <v>6.061152</v>
      </c>
      <c r="D9748" s="1" t="n">
        <v>247.0971</v>
      </c>
      <c r="E9748" s="1" t="n">
        <v>23.97128</v>
      </c>
      <c r="F9748" s="1" t="n">
        <v>980.3075</v>
      </c>
      <c r="G9748" s="1" t="n">
        <v>2.015363</v>
      </c>
      <c r="H9748" s="4" t="b">
        <f aca="false">TRUE()</f>
        <v>1</v>
      </c>
    </row>
    <row r="9749" customFormat="false" ht="15" hidden="false" customHeight="false" outlineLevel="0" collapsed="false">
      <c r="A9749" s="0" t="s">
        <v>8</v>
      </c>
      <c r="B9749" s="3" t="n">
        <v>46273.6875</v>
      </c>
      <c r="C9749" s="1" t="n">
        <v>7.795775</v>
      </c>
      <c r="D9749" s="1" t="n">
        <v>244.7514</v>
      </c>
      <c r="E9749" s="1" t="n">
        <v>23.75131</v>
      </c>
      <c r="F9749" s="1" t="n">
        <v>980.0938</v>
      </c>
      <c r="G9749" s="1" t="n">
        <v>2.291108</v>
      </c>
      <c r="H9749" s="4" t="b">
        <f aca="false">TRUE()</f>
        <v>1</v>
      </c>
    </row>
    <row r="9750" customFormat="false" ht="15" hidden="false" customHeight="false" outlineLevel="0" collapsed="false">
      <c r="A9750" s="0" t="s">
        <v>8</v>
      </c>
      <c r="B9750" s="3" t="n">
        <v>46273.6944444445</v>
      </c>
      <c r="C9750" s="1" t="n">
        <v>7.822999</v>
      </c>
      <c r="D9750" s="1" t="n">
        <v>245.338</v>
      </c>
      <c r="E9750" s="1" t="n">
        <v>23.74525</v>
      </c>
      <c r="F9750" s="1" t="n">
        <v>979.9366</v>
      </c>
      <c r="G9750" s="1" t="n">
        <v>2.076969</v>
      </c>
      <c r="H9750" s="4" t="b">
        <f aca="false">TRUE()</f>
        <v>1</v>
      </c>
    </row>
    <row r="9751" customFormat="false" ht="15" hidden="false" customHeight="false" outlineLevel="0" collapsed="false">
      <c r="A9751" s="0" t="s">
        <v>8</v>
      </c>
      <c r="B9751" s="3" t="n">
        <v>46273.7013888889</v>
      </c>
      <c r="C9751" s="1" t="n">
        <v>7.605393</v>
      </c>
      <c r="D9751" s="1" t="n">
        <v>250.1457</v>
      </c>
      <c r="E9751" s="1" t="n">
        <v>23.71806</v>
      </c>
      <c r="F9751" s="1" t="n">
        <v>979.7603</v>
      </c>
      <c r="G9751" s="1" t="n">
        <v>1.209565</v>
      </c>
      <c r="H9751" s="4" t="b">
        <f aca="false">TRUE()</f>
        <v>1</v>
      </c>
    </row>
    <row r="9752" customFormat="false" ht="15" hidden="false" customHeight="false" outlineLevel="0" collapsed="false">
      <c r="A9752" s="0" t="s">
        <v>8</v>
      </c>
      <c r="B9752" s="3" t="n">
        <v>46273.7083333333</v>
      </c>
      <c r="C9752" s="1" t="n">
        <v>6.677866</v>
      </c>
      <c r="D9752" s="1" t="n">
        <v>250.3531</v>
      </c>
      <c r="E9752" s="1" t="n">
        <v>23.79036</v>
      </c>
      <c r="F9752" s="1" t="n">
        <v>979.7886</v>
      </c>
      <c r="G9752" s="1" t="n">
        <v>1.459572</v>
      </c>
      <c r="H9752" s="4" t="b">
        <f aca="false">TRUE()</f>
        <v>1</v>
      </c>
    </row>
    <row r="9753" customFormat="false" ht="15" hidden="false" customHeight="false" outlineLevel="0" collapsed="false">
      <c r="A9753" s="0" t="s">
        <v>8</v>
      </c>
      <c r="B9753" s="3" t="n">
        <v>46273.7152777778</v>
      </c>
      <c r="C9753" s="1" t="n">
        <v>6.843144</v>
      </c>
      <c r="D9753" s="1" t="n">
        <v>257.2087</v>
      </c>
      <c r="E9753" s="1" t="n">
        <v>23.75328</v>
      </c>
      <c r="F9753" s="1" t="n">
        <v>979.6787</v>
      </c>
      <c r="G9753" s="1" t="n">
        <v>1.538431</v>
      </c>
      <c r="H9753" s="4" t="b">
        <f aca="false">TRUE()</f>
        <v>1</v>
      </c>
    </row>
    <row r="9754" customFormat="false" ht="15" hidden="false" customHeight="false" outlineLevel="0" collapsed="false">
      <c r="A9754" s="0" t="s">
        <v>8</v>
      </c>
      <c r="B9754" s="3" t="n">
        <v>46273.7222222222</v>
      </c>
      <c r="C9754" s="1" t="n">
        <v>4.147307</v>
      </c>
      <c r="D9754" s="1" t="n">
        <v>252.3901</v>
      </c>
      <c r="E9754" s="1" t="n">
        <v>24.10372</v>
      </c>
      <c r="F9754" s="1" t="n">
        <v>979.8062</v>
      </c>
      <c r="G9754" s="1" t="n">
        <v>0.7438846</v>
      </c>
      <c r="H9754" s="4" t="b">
        <f aca="false">TRUE()</f>
        <v>1</v>
      </c>
    </row>
    <row r="9755" customFormat="false" ht="15" hidden="false" customHeight="false" outlineLevel="0" collapsed="false">
      <c r="A9755" s="0" t="s">
        <v>8</v>
      </c>
      <c r="B9755" s="3" t="n">
        <v>46273.7291666667</v>
      </c>
      <c r="C9755" s="1" t="n">
        <v>3.508841</v>
      </c>
      <c r="D9755" s="1" t="n">
        <v>256.8371</v>
      </c>
      <c r="E9755" s="1" t="n">
        <v>24.34821</v>
      </c>
      <c r="F9755" s="1" t="n">
        <v>979.644</v>
      </c>
      <c r="G9755" s="1" t="n">
        <v>0.6233991</v>
      </c>
      <c r="H9755" s="4" t="b">
        <f aca="false">TRUE()</f>
        <v>1</v>
      </c>
    </row>
    <row r="9756" customFormat="false" ht="15" hidden="false" customHeight="false" outlineLevel="0" collapsed="false">
      <c r="A9756" s="0" t="s">
        <v>8</v>
      </c>
      <c r="B9756" s="3" t="n">
        <v>46273.7361111111</v>
      </c>
      <c r="C9756" s="1" t="n">
        <v>3.155426</v>
      </c>
      <c r="D9756" s="1" t="n">
        <v>265.5542</v>
      </c>
      <c r="E9756" s="1" t="n">
        <v>24.45761</v>
      </c>
      <c r="F9756" s="1" t="n">
        <v>979.4406</v>
      </c>
      <c r="G9756" s="1" t="n">
        <v>0.6108046</v>
      </c>
      <c r="H9756" s="4" t="b">
        <f aca="false">TRUE()</f>
        <v>1</v>
      </c>
    </row>
    <row r="9757" customFormat="false" ht="15" hidden="false" customHeight="false" outlineLevel="0" collapsed="false">
      <c r="A9757" s="0" t="s">
        <v>8</v>
      </c>
      <c r="B9757" s="3" t="n">
        <v>46273.7430555556</v>
      </c>
      <c r="C9757" s="1" t="n">
        <v>4.702421</v>
      </c>
      <c r="D9757" s="1" t="n">
        <v>249.2327</v>
      </c>
      <c r="E9757" s="1" t="n">
        <v>24.04682</v>
      </c>
      <c r="F9757" s="1" t="n">
        <v>979.1267</v>
      </c>
      <c r="G9757" s="1" t="n">
        <v>1.053021</v>
      </c>
      <c r="H9757" s="4" t="b">
        <f aca="false">TRUE()</f>
        <v>1</v>
      </c>
    </row>
    <row r="9758" customFormat="false" ht="15" hidden="false" customHeight="false" outlineLevel="0" collapsed="false">
      <c r="A9758" s="0" t="s">
        <v>8</v>
      </c>
      <c r="B9758" s="3" t="n">
        <v>46273.75</v>
      </c>
      <c r="C9758" s="1" t="n">
        <v>4.971125</v>
      </c>
      <c r="D9758" s="1" t="n">
        <v>248.6319</v>
      </c>
      <c r="E9758" s="1" t="n">
        <v>24.03005</v>
      </c>
      <c r="F9758" s="1" t="n">
        <v>978.9244</v>
      </c>
      <c r="G9758" s="1" t="n">
        <v>1.009393</v>
      </c>
      <c r="H9758" s="4" t="b">
        <f aca="false">TRUE()</f>
        <v>1</v>
      </c>
    </row>
    <row r="9759" customFormat="false" ht="15" hidden="false" customHeight="false" outlineLevel="0" collapsed="false">
      <c r="A9759" s="0" t="s">
        <v>8</v>
      </c>
      <c r="B9759" s="3" t="n">
        <v>46273.7569444445</v>
      </c>
      <c r="C9759" s="1" t="n">
        <v>3.982076</v>
      </c>
      <c r="D9759" s="1" t="n">
        <v>251.1435</v>
      </c>
      <c r="E9759" s="1" t="n">
        <v>23.89318</v>
      </c>
      <c r="F9759" s="1" t="n">
        <v>978.6849</v>
      </c>
      <c r="G9759" s="1" t="n">
        <v>0.6731063</v>
      </c>
      <c r="H9759" s="4" t="b">
        <f aca="false">TRUE()</f>
        <v>1</v>
      </c>
    </row>
    <row r="9760" customFormat="false" ht="15" hidden="false" customHeight="false" outlineLevel="0" collapsed="false">
      <c r="A9760" s="0" t="s">
        <v>8</v>
      </c>
      <c r="B9760" s="3" t="n">
        <v>46273.7638888889</v>
      </c>
      <c r="C9760" s="1" t="n">
        <v>3.835827</v>
      </c>
      <c r="D9760" s="1" t="n">
        <v>256.4103</v>
      </c>
      <c r="E9760" s="1" t="n">
        <v>23.97659</v>
      </c>
      <c r="F9760" s="1" t="n">
        <v>978.5032</v>
      </c>
      <c r="G9760" s="1" t="n">
        <v>0.7001183</v>
      </c>
      <c r="H9760" s="4" t="b">
        <f aca="false">TRUE()</f>
        <v>1</v>
      </c>
    </row>
    <row r="9761" customFormat="false" ht="15" hidden="false" customHeight="false" outlineLevel="0" collapsed="false">
      <c r="A9761" s="0" t="s">
        <v>8</v>
      </c>
      <c r="B9761" s="3" t="n">
        <v>46273.7708333333</v>
      </c>
      <c r="C9761" s="1" t="n">
        <v>3.88635</v>
      </c>
      <c r="D9761" s="1" t="n">
        <v>249.3394</v>
      </c>
      <c r="E9761" s="1" t="n">
        <v>23.82047</v>
      </c>
      <c r="F9761" s="1" t="n">
        <v>978.355</v>
      </c>
      <c r="G9761" s="1" t="n">
        <v>0.8464023</v>
      </c>
      <c r="H9761" s="4" t="b">
        <f aca="false">TRUE()</f>
        <v>1</v>
      </c>
    </row>
    <row r="9762" customFormat="false" ht="15" hidden="false" customHeight="false" outlineLevel="0" collapsed="false">
      <c r="A9762" s="0" t="s">
        <v>8</v>
      </c>
      <c r="B9762" s="3" t="n">
        <v>46273.7777777778</v>
      </c>
      <c r="C9762" s="1" t="n">
        <v>2.872481</v>
      </c>
      <c r="D9762" s="1" t="n">
        <v>242.919</v>
      </c>
      <c r="E9762" s="1" t="n">
        <v>24.01448</v>
      </c>
      <c r="F9762" s="1" t="n">
        <v>978.3329</v>
      </c>
      <c r="G9762" s="1" t="n">
        <v>0.6225461</v>
      </c>
      <c r="H9762" s="4" t="b">
        <f aca="false">TRUE()</f>
        <v>1</v>
      </c>
    </row>
    <row r="9763" customFormat="false" ht="15" hidden="false" customHeight="false" outlineLevel="0" collapsed="false">
      <c r="A9763" s="0" t="s">
        <v>8</v>
      </c>
      <c r="B9763" s="3" t="n">
        <v>46273.7847222222</v>
      </c>
      <c r="C9763" s="1" t="n">
        <v>2.445559</v>
      </c>
      <c r="D9763" s="1" t="n">
        <v>222.8956</v>
      </c>
      <c r="E9763" s="1" t="n">
        <v>23.95758</v>
      </c>
      <c r="F9763" s="1" t="n">
        <v>978.1603</v>
      </c>
      <c r="G9763" s="1" t="n">
        <v>0.6020547</v>
      </c>
      <c r="H9763" s="4" t="b">
        <f aca="false">TRUE()</f>
        <v>1</v>
      </c>
    </row>
    <row r="9764" customFormat="false" ht="15" hidden="false" customHeight="false" outlineLevel="0" collapsed="false">
      <c r="A9764" s="0" t="s">
        <v>8</v>
      </c>
      <c r="B9764" s="3" t="n">
        <v>46273.7916666667</v>
      </c>
      <c r="C9764" s="1" t="n">
        <v>2.316301</v>
      </c>
      <c r="D9764" s="1" t="n">
        <v>217.9617</v>
      </c>
      <c r="E9764" s="1" t="n">
        <v>23.93005</v>
      </c>
      <c r="F9764" s="1" t="n">
        <v>977.9954</v>
      </c>
      <c r="G9764" s="1" t="n">
        <v>0.4787236</v>
      </c>
      <c r="H9764" s="4" t="b">
        <f aca="false">TRUE()</f>
        <v>1</v>
      </c>
    </row>
    <row r="9765" customFormat="false" ht="15" hidden="false" customHeight="false" outlineLevel="0" collapsed="false">
      <c r="A9765" s="0" t="s">
        <v>8</v>
      </c>
      <c r="B9765" s="3" t="n">
        <v>46273.7986111111</v>
      </c>
      <c r="C9765" s="1" t="n">
        <v>2.209221</v>
      </c>
      <c r="D9765" s="1" t="n">
        <v>208.4076</v>
      </c>
      <c r="E9765" s="1" t="n">
        <v>23.88049</v>
      </c>
      <c r="F9765" s="1" t="n">
        <v>977.9771</v>
      </c>
      <c r="G9765" s="1" t="n">
        <v>0.391884</v>
      </c>
      <c r="H9765" s="4" t="b">
        <f aca="false">TRUE()</f>
        <v>1</v>
      </c>
    </row>
    <row r="9766" customFormat="false" ht="15" hidden="false" customHeight="false" outlineLevel="0" collapsed="false">
      <c r="A9766" s="0" t="s">
        <v>8</v>
      </c>
      <c r="B9766" s="3" t="n">
        <v>46273.8055555556</v>
      </c>
      <c r="C9766" s="1" t="n">
        <v>1.915056</v>
      </c>
      <c r="D9766" s="1" t="n">
        <v>224.8091</v>
      </c>
      <c r="E9766" s="1" t="n">
        <v>23.89282</v>
      </c>
      <c r="F9766" s="1" t="n">
        <v>977.9166</v>
      </c>
      <c r="G9766" s="1" t="n">
        <v>0.3186169</v>
      </c>
      <c r="H9766" s="4" t="b">
        <f aca="false">TRUE()</f>
        <v>1</v>
      </c>
    </row>
    <row r="9767" customFormat="false" ht="15" hidden="false" customHeight="false" outlineLevel="0" collapsed="false">
      <c r="A9767" s="0" t="s">
        <v>8</v>
      </c>
      <c r="B9767" s="3" t="n">
        <v>46273.8125</v>
      </c>
      <c r="C9767" s="1" t="n">
        <v>1.737668</v>
      </c>
      <c r="D9767" s="1" t="n">
        <v>225.3543</v>
      </c>
      <c r="E9767" s="1" t="n">
        <v>23.78786</v>
      </c>
      <c r="F9767" s="1" t="n">
        <v>977.8422</v>
      </c>
      <c r="G9767" s="1" t="n">
        <v>0.3903938</v>
      </c>
      <c r="H9767" s="4" t="b">
        <f aca="false">TRUE()</f>
        <v>1</v>
      </c>
    </row>
    <row r="9768" customFormat="false" ht="15" hidden="false" customHeight="false" outlineLevel="0" collapsed="false">
      <c r="A9768" s="0" t="s">
        <v>8</v>
      </c>
      <c r="B9768" s="3" t="n">
        <v>46273.8194444445</v>
      </c>
      <c r="C9768" s="1" t="n">
        <v>1.682907</v>
      </c>
      <c r="D9768" s="1" t="n">
        <v>234.3086</v>
      </c>
      <c r="E9768" s="1" t="n">
        <v>23.78325</v>
      </c>
      <c r="F9768" s="1" t="n">
        <v>977.7466</v>
      </c>
      <c r="G9768" s="1" t="n">
        <v>0.3539678</v>
      </c>
      <c r="H9768" s="4" t="b">
        <f aca="false">TRUE()</f>
        <v>1</v>
      </c>
    </row>
    <row r="9769" customFormat="false" ht="15" hidden="false" customHeight="false" outlineLevel="0" collapsed="false">
      <c r="A9769" s="0" t="s">
        <v>8</v>
      </c>
      <c r="B9769" s="3" t="n">
        <v>46273.8263888889</v>
      </c>
      <c r="C9769" s="1" t="n">
        <v>1.537579</v>
      </c>
      <c r="D9769" s="1" t="n">
        <v>243.3284</v>
      </c>
      <c r="E9769" s="1" t="n">
        <v>23.67401</v>
      </c>
      <c r="F9769" s="1" t="n">
        <v>977.6419</v>
      </c>
      <c r="G9769" s="1" t="n">
        <v>0.2880674</v>
      </c>
      <c r="H9769" s="4" t="b">
        <f aca="false">TRUE()</f>
        <v>1</v>
      </c>
    </row>
    <row r="9770" customFormat="false" ht="15" hidden="false" customHeight="false" outlineLevel="0" collapsed="false">
      <c r="A9770" s="0" t="s">
        <v>8</v>
      </c>
      <c r="B9770" s="3" t="n">
        <v>46273.8333333333</v>
      </c>
      <c r="C9770" s="1" t="n">
        <v>1.484533</v>
      </c>
      <c r="D9770" s="1" t="n">
        <v>215.8817</v>
      </c>
      <c r="E9770" s="1" t="n">
        <v>23.47445</v>
      </c>
      <c r="F9770" s="1" t="n">
        <v>977.5534</v>
      </c>
      <c r="G9770" s="1" t="n">
        <v>0.1032705</v>
      </c>
      <c r="H9770" s="4" t="b">
        <f aca="false">TRUE()</f>
        <v>1</v>
      </c>
    </row>
    <row r="9771" customFormat="false" ht="15" hidden="false" customHeight="false" outlineLevel="0" collapsed="false">
      <c r="A9771" s="0" t="s">
        <v>8</v>
      </c>
      <c r="B9771" s="3" t="n">
        <v>46273.8402777778</v>
      </c>
      <c r="C9771" s="1" t="n">
        <v>1.288001</v>
      </c>
      <c r="D9771" s="1" t="n">
        <v>205.9225</v>
      </c>
      <c r="E9771" s="1" t="n">
        <v>23.32718</v>
      </c>
      <c r="F9771" s="1" t="n">
        <v>977.5474</v>
      </c>
      <c r="G9771" s="1" t="n">
        <v>0.3054342</v>
      </c>
      <c r="H9771" s="4" t="b">
        <f aca="false">TRUE()</f>
        <v>1</v>
      </c>
    </row>
    <row r="9772" customFormat="false" ht="15" hidden="false" customHeight="false" outlineLevel="0" collapsed="false">
      <c r="A9772" s="0" t="s">
        <v>8</v>
      </c>
      <c r="B9772" s="3" t="n">
        <v>46273.8472222222</v>
      </c>
      <c r="C9772" s="1" t="n">
        <v>0.8109483</v>
      </c>
      <c r="D9772" s="1" t="n">
        <v>195.5978</v>
      </c>
      <c r="E9772" s="1" t="n">
        <v>23.46707</v>
      </c>
      <c r="F9772" s="1" t="n">
        <v>977.3025</v>
      </c>
      <c r="G9772" s="1" t="n">
        <v>0.111065</v>
      </c>
      <c r="H9772" s="4" t="b">
        <f aca="false">TRUE()</f>
        <v>1</v>
      </c>
    </row>
    <row r="9773" customFormat="false" ht="15" hidden="false" customHeight="false" outlineLevel="0" collapsed="false">
      <c r="A9773" s="0" t="s">
        <v>8</v>
      </c>
      <c r="B9773" s="3" t="n">
        <v>46273.8541666667</v>
      </c>
      <c r="C9773" s="1" t="n">
        <v>0.6628097</v>
      </c>
      <c r="D9773" s="1" t="n">
        <v>166.1205</v>
      </c>
      <c r="E9773" s="1" t="n">
        <v>23.33513</v>
      </c>
      <c r="F9773" s="1" t="n">
        <v>977.2609</v>
      </c>
      <c r="G9773" s="1" t="n">
        <v>0.0836986</v>
      </c>
      <c r="H9773" s="4" t="b">
        <f aca="false">TRUE()</f>
        <v>1</v>
      </c>
    </row>
    <row r="9774" customFormat="false" ht="15" hidden="false" customHeight="false" outlineLevel="0" collapsed="false">
      <c r="A9774" s="0" t="s">
        <v>8</v>
      </c>
      <c r="B9774" s="3" t="n">
        <v>46273.8611111111</v>
      </c>
      <c r="C9774" s="1" t="n">
        <v>0.3746367</v>
      </c>
      <c r="D9774" s="1" t="n">
        <v>206.0959</v>
      </c>
      <c r="E9774" s="1" t="n">
        <v>23.90884</v>
      </c>
      <c r="F9774" s="1" t="n">
        <v>977.1624</v>
      </c>
      <c r="G9774" s="1" t="n">
        <v>0.130237</v>
      </c>
      <c r="H9774" s="4" t="b">
        <f aca="false">TRUE()</f>
        <v>1</v>
      </c>
    </row>
    <row r="9775" customFormat="false" ht="15" hidden="false" customHeight="false" outlineLevel="0" collapsed="false">
      <c r="A9775" s="0" t="s">
        <v>8</v>
      </c>
      <c r="B9775" s="3" t="n">
        <v>46273.8680555556</v>
      </c>
      <c r="C9775" s="1" t="n">
        <v>0.9206907</v>
      </c>
      <c r="D9775" s="1" t="n">
        <v>136.8181</v>
      </c>
      <c r="E9775" s="1" t="n">
        <v>23.54586</v>
      </c>
      <c r="F9775" s="1" t="n">
        <v>976.9404</v>
      </c>
      <c r="G9775" s="1" t="n">
        <v>0.5215794</v>
      </c>
      <c r="H9775" s="4" t="b">
        <f aca="false">TRUE()</f>
        <v>1</v>
      </c>
    </row>
    <row r="9776" customFormat="false" ht="15" hidden="false" customHeight="false" outlineLevel="0" collapsed="false">
      <c r="A9776" s="0" t="s">
        <v>8</v>
      </c>
      <c r="B9776" s="3" t="n">
        <v>46273.875</v>
      </c>
      <c r="C9776" s="1" t="n">
        <v>2.226423</v>
      </c>
      <c r="D9776" s="1" t="n">
        <v>113.9939</v>
      </c>
      <c r="E9776" s="1" t="n">
        <v>22.84179</v>
      </c>
      <c r="F9776" s="1" t="n">
        <v>976.7637</v>
      </c>
      <c r="G9776" s="1" t="n">
        <v>0.1640577</v>
      </c>
      <c r="H9776" s="4" t="b">
        <f aca="false">TRUE()</f>
        <v>1</v>
      </c>
    </row>
    <row r="9777" customFormat="false" ht="15" hidden="false" customHeight="false" outlineLevel="0" collapsed="false">
      <c r="A9777" s="0" t="s">
        <v>8</v>
      </c>
      <c r="B9777" s="3" t="n">
        <v>46273.8819444445</v>
      </c>
      <c r="C9777" s="1" t="n">
        <v>2.114539</v>
      </c>
      <c r="D9777" s="1" t="n">
        <v>116.173</v>
      </c>
      <c r="E9777" s="1" t="n">
        <v>23.07607</v>
      </c>
      <c r="F9777" s="1" t="n">
        <v>976.6611</v>
      </c>
      <c r="G9777" s="1" t="n">
        <v>0.5571406</v>
      </c>
      <c r="H9777" s="4" t="b">
        <f aca="false">TRUE()</f>
        <v>1</v>
      </c>
    </row>
    <row r="9778" customFormat="false" ht="15" hidden="false" customHeight="false" outlineLevel="0" collapsed="false">
      <c r="A9778" s="0" t="s">
        <v>8</v>
      </c>
      <c r="B9778" s="3" t="n">
        <v>46273.8888888889</v>
      </c>
      <c r="C9778" s="1" t="n">
        <v>3.084148</v>
      </c>
      <c r="D9778" s="1" t="n">
        <v>115.7187</v>
      </c>
      <c r="E9778" s="1" t="n">
        <v>22.89523</v>
      </c>
      <c r="F9778" s="1" t="n">
        <v>976.3467</v>
      </c>
      <c r="G9778" s="1" t="n">
        <v>0.5669385</v>
      </c>
      <c r="H9778" s="4" t="b">
        <f aca="false">TRUE()</f>
        <v>1</v>
      </c>
    </row>
    <row r="9779" customFormat="false" ht="15" hidden="false" customHeight="false" outlineLevel="0" collapsed="false">
      <c r="A9779" s="0" t="s">
        <v>8</v>
      </c>
      <c r="B9779" s="3" t="n">
        <v>46273.8958333333</v>
      </c>
      <c r="C9779" s="1" t="n">
        <v>3.528412</v>
      </c>
      <c r="D9779" s="1" t="n">
        <v>113.4995</v>
      </c>
      <c r="E9779" s="1" t="n">
        <v>22.72784</v>
      </c>
      <c r="F9779" s="1" t="n">
        <v>976.144</v>
      </c>
      <c r="G9779" s="1" t="n">
        <v>0.6571144</v>
      </c>
      <c r="H9779" s="4" t="b">
        <f aca="false">TRUE()</f>
        <v>1</v>
      </c>
    </row>
    <row r="9780" customFormat="false" ht="15" hidden="false" customHeight="false" outlineLevel="0" collapsed="false">
      <c r="A9780" s="0" t="s">
        <v>8</v>
      </c>
      <c r="B9780" s="3" t="n">
        <v>46273.9027777778</v>
      </c>
      <c r="C9780" s="1" t="n">
        <v>3.637204</v>
      </c>
      <c r="D9780" s="1" t="n">
        <v>116.9456</v>
      </c>
      <c r="E9780" s="1" t="n">
        <v>22.69496</v>
      </c>
      <c r="F9780" s="1" t="n">
        <v>975.8543</v>
      </c>
      <c r="G9780" s="1" t="n">
        <v>0.6872695</v>
      </c>
      <c r="H9780" s="4" t="b">
        <f aca="false">TRUE()</f>
        <v>1</v>
      </c>
    </row>
    <row r="9781" customFormat="false" ht="15" hidden="false" customHeight="false" outlineLevel="0" collapsed="false">
      <c r="A9781" s="0" t="s">
        <v>8</v>
      </c>
      <c r="B9781" s="3" t="n">
        <v>46273.9097222222</v>
      </c>
      <c r="C9781" s="1" t="n">
        <v>4.255833</v>
      </c>
      <c r="D9781" s="1" t="n">
        <v>124.1963</v>
      </c>
      <c r="E9781" s="1" t="n">
        <v>22.57942</v>
      </c>
      <c r="F9781" s="1" t="n">
        <v>975.6067</v>
      </c>
      <c r="G9781" s="1" t="n">
        <v>0.658573</v>
      </c>
      <c r="H9781" s="4" t="b">
        <f aca="false">TRUE()</f>
        <v>1</v>
      </c>
    </row>
    <row r="9782" customFormat="false" ht="15" hidden="false" customHeight="false" outlineLevel="0" collapsed="false">
      <c r="A9782" s="0" t="s">
        <v>8</v>
      </c>
      <c r="B9782" s="3" t="n">
        <v>46273.9166666667</v>
      </c>
      <c r="C9782" s="1" t="n">
        <v>4.680826</v>
      </c>
      <c r="D9782" s="1" t="n">
        <v>122.4121</v>
      </c>
      <c r="E9782" s="1" t="n">
        <v>22.3899</v>
      </c>
      <c r="F9782" s="1" t="n">
        <v>975.3631</v>
      </c>
      <c r="G9782" s="1" t="n">
        <v>0.9404931</v>
      </c>
      <c r="H9782" s="4" t="b">
        <f aca="false">TRUE()</f>
        <v>1</v>
      </c>
    </row>
    <row r="9783" customFormat="false" ht="15" hidden="false" customHeight="false" outlineLevel="0" collapsed="false">
      <c r="A9783" s="0" t="s">
        <v>8</v>
      </c>
      <c r="B9783" s="3" t="n">
        <v>46273.9236111111</v>
      </c>
      <c r="C9783" s="1" t="n">
        <v>5.56502</v>
      </c>
      <c r="D9783" s="1" t="n">
        <v>126.2142</v>
      </c>
      <c r="E9783" s="1" t="n">
        <v>22.36149</v>
      </c>
      <c r="F9783" s="1" t="n">
        <v>975.0842</v>
      </c>
      <c r="G9783" s="1" t="n">
        <v>1.011689</v>
      </c>
      <c r="H9783" s="4" t="b">
        <f aca="false">TRUE()</f>
        <v>1</v>
      </c>
    </row>
    <row r="9784" customFormat="false" ht="15" hidden="false" customHeight="false" outlineLevel="0" collapsed="false">
      <c r="A9784" s="0" t="s">
        <v>8</v>
      </c>
      <c r="B9784" s="3" t="n">
        <v>46273.9305555556</v>
      </c>
      <c r="C9784" s="1" t="n">
        <v>6.929304</v>
      </c>
      <c r="D9784" s="1" t="n">
        <v>129.709</v>
      </c>
      <c r="E9784" s="1" t="n">
        <v>22.31413</v>
      </c>
      <c r="F9784" s="1" t="n">
        <v>975.0189</v>
      </c>
      <c r="G9784" s="1" t="n">
        <v>1.070112</v>
      </c>
      <c r="H9784" s="4" t="b">
        <f aca="false">TRUE()</f>
        <v>1</v>
      </c>
    </row>
    <row r="9785" customFormat="false" ht="15" hidden="false" customHeight="false" outlineLevel="0" collapsed="false">
      <c r="A9785" s="0" t="s">
        <v>8</v>
      </c>
      <c r="B9785" s="3" t="n">
        <v>46273.9375</v>
      </c>
      <c r="C9785" s="1" t="n">
        <v>7.962337</v>
      </c>
      <c r="D9785" s="1" t="n">
        <v>123.921</v>
      </c>
      <c r="E9785" s="1" t="n">
        <v>22.25557</v>
      </c>
      <c r="F9785" s="1" t="n">
        <v>974.7325</v>
      </c>
      <c r="G9785" s="1" t="n">
        <v>0.7267277</v>
      </c>
      <c r="H9785" s="4" t="b">
        <f aca="false">TRUE()</f>
        <v>1</v>
      </c>
    </row>
    <row r="9786" customFormat="false" ht="15" hidden="false" customHeight="false" outlineLevel="0" collapsed="false">
      <c r="A9786" s="0" t="s">
        <v>8</v>
      </c>
      <c r="B9786" s="3" t="n">
        <v>46273.9444444445</v>
      </c>
      <c r="C9786" s="1" t="n">
        <v>7.950212</v>
      </c>
      <c r="D9786" s="1" t="n">
        <v>127.0113</v>
      </c>
      <c r="E9786" s="1" t="n">
        <v>22.27179</v>
      </c>
      <c r="F9786" s="1" t="n">
        <v>974.5969</v>
      </c>
      <c r="G9786" s="1" t="n">
        <v>0.758023</v>
      </c>
      <c r="H9786" s="4" t="b">
        <f aca="false">TRUE()</f>
        <v>1</v>
      </c>
    </row>
    <row r="9787" customFormat="false" ht="15" hidden="false" customHeight="false" outlineLevel="0" collapsed="false">
      <c r="A9787" s="0" t="s">
        <v>8</v>
      </c>
      <c r="B9787" s="3" t="n">
        <v>46273.9513888889</v>
      </c>
      <c r="C9787" s="1" t="n">
        <v>8.642782</v>
      </c>
      <c r="D9787" s="1" t="n">
        <v>133.2279</v>
      </c>
      <c r="E9787" s="1" t="n">
        <v>22.22465</v>
      </c>
      <c r="F9787" s="1" t="n">
        <v>974.4197</v>
      </c>
      <c r="G9787" s="1" t="n">
        <v>0.9538267</v>
      </c>
      <c r="H9787" s="4" t="b">
        <f aca="false">TRUE()</f>
        <v>1</v>
      </c>
    </row>
    <row r="9788" customFormat="false" ht="15" hidden="false" customHeight="false" outlineLevel="0" collapsed="false">
      <c r="A9788" s="0" t="s">
        <v>8</v>
      </c>
      <c r="B9788" s="3" t="n">
        <v>46273.9583333333</v>
      </c>
      <c r="C9788" s="1" t="n">
        <v>7.950511</v>
      </c>
      <c r="D9788" s="1" t="n">
        <v>146.6801</v>
      </c>
      <c r="E9788" s="1" t="n">
        <v>21.70604</v>
      </c>
      <c r="F9788" s="1" t="n">
        <v>974.3735</v>
      </c>
      <c r="G9788" s="1" t="n">
        <v>1.306601</v>
      </c>
      <c r="H9788" s="4" t="b">
        <f aca="false">TRUE()</f>
        <v>1</v>
      </c>
    </row>
    <row r="9789" customFormat="false" ht="15" hidden="false" customHeight="false" outlineLevel="0" collapsed="false">
      <c r="A9789" s="0" t="s">
        <v>8</v>
      </c>
      <c r="B9789" s="3" t="n">
        <v>46273.9652777778</v>
      </c>
      <c r="C9789" s="1" t="n">
        <v>10.65277</v>
      </c>
      <c r="D9789" s="1" t="n">
        <v>242.584</v>
      </c>
      <c r="E9789" s="1" t="n">
        <v>20.9751</v>
      </c>
      <c r="F9789" s="1" t="n">
        <v>974.8872</v>
      </c>
      <c r="G9789" s="1" t="n">
        <v>3.725627</v>
      </c>
      <c r="H9789" s="4" t="b">
        <f aca="false">TRUE()</f>
        <v>1</v>
      </c>
    </row>
    <row r="9790" customFormat="false" ht="15" hidden="false" customHeight="false" outlineLevel="0" collapsed="false">
      <c r="A9790" s="0" t="s">
        <v>8</v>
      </c>
      <c r="B9790" s="3" t="n">
        <v>46273.9722222222</v>
      </c>
      <c r="C9790" s="1" t="n">
        <v>6.254693</v>
      </c>
      <c r="D9790" s="1" t="n">
        <v>277.1623</v>
      </c>
      <c r="E9790" s="1" t="n">
        <v>20.98945</v>
      </c>
      <c r="F9790" s="1" t="n">
        <v>975.1923</v>
      </c>
      <c r="G9790" s="1" t="n">
        <v>2.540941</v>
      </c>
      <c r="H9790" s="4" t="b">
        <f aca="false">TRUE()</f>
        <v>1</v>
      </c>
    </row>
    <row r="9791" customFormat="false" ht="15" hidden="false" customHeight="false" outlineLevel="0" collapsed="false">
      <c r="A9791" s="0" t="s">
        <v>8</v>
      </c>
      <c r="B9791" s="3" t="n">
        <v>46273.9791666667</v>
      </c>
      <c r="C9791" s="1" t="n">
        <v>8.056211</v>
      </c>
      <c r="D9791" s="1" t="n">
        <v>292.1151</v>
      </c>
      <c r="E9791" s="1" t="n">
        <v>19.20621</v>
      </c>
      <c r="F9791" s="1" t="n">
        <v>975.5191</v>
      </c>
      <c r="G9791" s="1" t="n">
        <v>2.06276</v>
      </c>
      <c r="H9791" s="4" t="b">
        <f aca="false">TRUE()</f>
        <v>1</v>
      </c>
    </row>
    <row r="9792" customFormat="false" ht="15" hidden="false" customHeight="false" outlineLevel="0" collapsed="false">
      <c r="A9792" s="0" t="s">
        <v>8</v>
      </c>
      <c r="B9792" s="3" t="n">
        <v>46273.9861111111</v>
      </c>
      <c r="C9792" s="1" t="n">
        <v>5.79704</v>
      </c>
      <c r="D9792" s="1" t="n">
        <v>306.2264</v>
      </c>
      <c r="E9792" s="1" t="n">
        <v>18.27653</v>
      </c>
      <c r="F9792" s="1" t="n">
        <v>975.6942</v>
      </c>
      <c r="G9792" s="1" t="n">
        <v>1.226822</v>
      </c>
      <c r="H9792" s="4" t="b">
        <f aca="false">TRUE()</f>
        <v>1</v>
      </c>
    </row>
    <row r="9793" customFormat="false" ht="15" hidden="false" customHeight="false" outlineLevel="0" collapsed="false">
      <c r="A9793" s="0" t="s">
        <v>8</v>
      </c>
      <c r="B9793" s="3" t="n">
        <v>46273.9930555556</v>
      </c>
      <c r="C9793" s="1" t="n">
        <v>5.880845</v>
      </c>
      <c r="D9793" s="1" t="n">
        <v>329.8927</v>
      </c>
      <c r="E9793" s="1" t="n">
        <v>18.05024</v>
      </c>
      <c r="F9793" s="1" t="n">
        <v>975.5212</v>
      </c>
      <c r="G9793" s="1" t="n">
        <v>0.9748337</v>
      </c>
      <c r="H9793" s="4" t="b">
        <f aca="false">TRUE()</f>
        <v>1</v>
      </c>
    </row>
    <row r="9794" customFormat="false" ht="15" hidden="false" customHeight="false" outlineLevel="0" collapsed="false">
      <c r="A9794" s="0" t="s">
        <v>8</v>
      </c>
      <c r="B9794" s="3" t="n">
        <v>46274</v>
      </c>
      <c r="C9794" s="1" t="n">
        <v>3.956329</v>
      </c>
      <c r="D9794" s="1" t="n">
        <v>314.1339</v>
      </c>
      <c r="E9794" s="1" t="n">
        <v>18.14487</v>
      </c>
      <c r="F9794" s="1" t="n">
        <v>975.4963</v>
      </c>
      <c r="G9794" s="1" t="n">
        <v>0.8702703</v>
      </c>
      <c r="H9794" s="4" t="b">
        <f aca="false">TRUE()</f>
        <v>1</v>
      </c>
    </row>
    <row r="9795" customFormat="false" ht="15" hidden="false" customHeight="false" outlineLevel="0" collapsed="false">
      <c r="A9795" s="0" t="s">
        <v>8</v>
      </c>
      <c r="B9795" s="3" t="n">
        <v>46274.0069444445</v>
      </c>
      <c r="C9795" s="1" t="n">
        <v>3.209443</v>
      </c>
      <c r="D9795" s="1" t="n">
        <v>317.421</v>
      </c>
      <c r="E9795" s="1" t="n">
        <v>18.00564</v>
      </c>
      <c r="F9795" s="1" t="n">
        <v>975.7625</v>
      </c>
      <c r="G9795" s="1" t="n">
        <v>0.6357201</v>
      </c>
      <c r="H9795" s="4" t="b">
        <f aca="false">TRUE()</f>
        <v>1</v>
      </c>
    </row>
    <row r="9796" customFormat="false" ht="15" hidden="false" customHeight="false" outlineLevel="0" collapsed="false">
      <c r="A9796" s="0" t="s">
        <v>8</v>
      </c>
      <c r="B9796" s="3" t="n">
        <v>46274.0138888889</v>
      </c>
      <c r="C9796" s="1" t="n">
        <v>3.162648</v>
      </c>
      <c r="D9796" s="1" t="n">
        <v>309.1857</v>
      </c>
      <c r="E9796" s="1" t="n">
        <v>18.02298</v>
      </c>
      <c r="F9796" s="1" t="n">
        <v>975.6502</v>
      </c>
      <c r="G9796" s="1" t="n">
        <v>0.554215</v>
      </c>
      <c r="H9796" s="4" t="b">
        <f aca="false">TRUE()</f>
        <v>1</v>
      </c>
    </row>
    <row r="9797" customFormat="false" ht="15" hidden="false" customHeight="false" outlineLevel="0" collapsed="false">
      <c r="A9797" s="0" t="s">
        <v>8</v>
      </c>
      <c r="B9797" s="3" t="n">
        <v>46274.0208333333</v>
      </c>
      <c r="C9797" s="1" t="n">
        <v>3.240982</v>
      </c>
      <c r="D9797" s="1" t="n">
        <v>296.4949</v>
      </c>
      <c r="E9797" s="1" t="n">
        <v>18.1882</v>
      </c>
      <c r="F9797" s="1" t="n">
        <v>975.5162</v>
      </c>
      <c r="G9797" s="1" t="n">
        <v>0.4898032</v>
      </c>
      <c r="H9797" s="4" t="b">
        <f aca="false">TRUE()</f>
        <v>1</v>
      </c>
    </row>
    <row r="9798" customFormat="false" ht="15" hidden="false" customHeight="false" outlineLevel="0" collapsed="false">
      <c r="A9798" s="0" t="s">
        <v>8</v>
      </c>
      <c r="B9798" s="3" t="n">
        <v>46274.0277777778</v>
      </c>
      <c r="C9798" s="1" t="n">
        <v>2.65665</v>
      </c>
      <c r="D9798" s="1" t="n">
        <v>284.3271</v>
      </c>
      <c r="E9798" s="1" t="n">
        <v>18.27337</v>
      </c>
      <c r="F9798" s="1" t="n">
        <v>975.502</v>
      </c>
      <c r="G9798" s="1" t="n">
        <v>0.4858381</v>
      </c>
      <c r="H9798" s="4" t="b">
        <f aca="false">TRUE()</f>
        <v>1</v>
      </c>
    </row>
    <row r="9799" customFormat="false" ht="15" hidden="false" customHeight="false" outlineLevel="0" collapsed="false">
      <c r="A9799" s="0" t="s">
        <v>8</v>
      </c>
      <c r="B9799" s="3" t="n">
        <v>46274.0347222222</v>
      </c>
      <c r="C9799" s="1" t="n">
        <v>2.654613</v>
      </c>
      <c r="D9799" s="1" t="n">
        <v>268.0696</v>
      </c>
      <c r="E9799" s="1" t="n">
        <v>18.23791</v>
      </c>
      <c r="F9799" s="1" t="n">
        <v>975.4553</v>
      </c>
      <c r="G9799" s="1" t="n">
        <v>0.3739096</v>
      </c>
      <c r="H9799" s="4" t="b">
        <f aca="false">TRUE()</f>
        <v>1</v>
      </c>
    </row>
    <row r="9800" customFormat="false" ht="15" hidden="false" customHeight="false" outlineLevel="0" collapsed="false">
      <c r="A9800" s="0" t="s">
        <v>8</v>
      </c>
      <c r="B9800" s="3" t="n">
        <v>46274.0416666667</v>
      </c>
      <c r="C9800" s="1" t="n">
        <v>4.495028</v>
      </c>
      <c r="D9800" s="1" t="n">
        <v>286.4963</v>
      </c>
      <c r="E9800" s="1" t="n">
        <v>18.0012</v>
      </c>
      <c r="F9800" s="1" t="n">
        <v>975.7357</v>
      </c>
      <c r="G9800" s="1" t="n">
        <v>1.162226</v>
      </c>
      <c r="H9800" s="4" t="b">
        <f aca="false">TRUE()</f>
        <v>1</v>
      </c>
    </row>
    <row r="9801" customFormat="false" ht="15" hidden="false" customHeight="false" outlineLevel="0" collapsed="false">
      <c r="A9801" s="0" t="s">
        <v>8</v>
      </c>
      <c r="B9801" s="3" t="n">
        <v>46274.0486111111</v>
      </c>
      <c r="C9801" s="1" t="n">
        <v>5.439622</v>
      </c>
      <c r="D9801" s="1" t="n">
        <v>271.7672</v>
      </c>
      <c r="E9801" s="1" t="n">
        <v>17.6405</v>
      </c>
      <c r="F9801" s="1" t="n">
        <v>976.071</v>
      </c>
      <c r="G9801" s="1" t="n">
        <v>1.197315</v>
      </c>
      <c r="H9801" s="4" t="b">
        <f aca="false">TRUE()</f>
        <v>1</v>
      </c>
    </row>
    <row r="9802" customFormat="false" ht="15" hidden="false" customHeight="false" outlineLevel="0" collapsed="false">
      <c r="A9802" s="0" t="s">
        <v>8</v>
      </c>
      <c r="B9802" s="3" t="n">
        <v>46274.0555555556</v>
      </c>
      <c r="C9802" s="1" t="n">
        <v>6.394578</v>
      </c>
      <c r="D9802" s="1" t="n">
        <v>255.1795</v>
      </c>
      <c r="E9802" s="1" t="n">
        <v>17.49949</v>
      </c>
      <c r="F9802" s="1" t="n">
        <v>975.7542</v>
      </c>
      <c r="G9802" s="1" t="n">
        <v>1.123729</v>
      </c>
      <c r="H9802" s="4" t="b">
        <f aca="false">TRUE()</f>
        <v>1</v>
      </c>
    </row>
    <row r="9803" customFormat="false" ht="15" hidden="false" customHeight="false" outlineLevel="0" collapsed="false">
      <c r="A9803" s="0" t="s">
        <v>8</v>
      </c>
      <c r="B9803" s="3" t="n">
        <v>46274.0625</v>
      </c>
      <c r="C9803" s="1" t="n">
        <v>7.24944</v>
      </c>
      <c r="D9803" s="1" t="n">
        <v>254.6696</v>
      </c>
      <c r="E9803" s="1" t="n">
        <v>17.49923</v>
      </c>
      <c r="F9803" s="1" t="n">
        <v>975.665</v>
      </c>
      <c r="G9803" s="1" t="n">
        <v>0.8827311</v>
      </c>
      <c r="H9803" s="4" t="b">
        <f aca="false">TRUE()</f>
        <v>1</v>
      </c>
    </row>
    <row r="9804" customFormat="false" ht="15" hidden="false" customHeight="false" outlineLevel="0" collapsed="false">
      <c r="A9804" s="0" t="s">
        <v>8</v>
      </c>
      <c r="B9804" s="3" t="n">
        <v>46274.0694444445</v>
      </c>
      <c r="C9804" s="1" t="n">
        <v>7.62954</v>
      </c>
      <c r="D9804" s="1" t="n">
        <v>248.4909</v>
      </c>
      <c r="E9804" s="1" t="n">
        <v>17.37747</v>
      </c>
      <c r="F9804" s="1" t="n">
        <v>975.6884</v>
      </c>
      <c r="G9804" s="1" t="n">
        <v>0.9717915</v>
      </c>
      <c r="H9804" s="4" t="b">
        <f aca="false">TRUE()</f>
        <v>1</v>
      </c>
    </row>
    <row r="9805" customFormat="false" ht="15" hidden="false" customHeight="false" outlineLevel="0" collapsed="false">
      <c r="A9805" s="0" t="s">
        <v>8</v>
      </c>
      <c r="B9805" s="3" t="n">
        <v>46274.0763888889</v>
      </c>
      <c r="C9805" s="1" t="n">
        <v>7.94831</v>
      </c>
      <c r="D9805" s="1" t="n">
        <v>244.6355</v>
      </c>
      <c r="E9805" s="1" t="n">
        <v>17.44019</v>
      </c>
      <c r="F9805" s="1" t="n">
        <v>975.7584</v>
      </c>
      <c r="G9805" s="1" t="n">
        <v>0.9845371</v>
      </c>
      <c r="H9805" s="4" t="b">
        <f aca="false">TRUE()</f>
        <v>1</v>
      </c>
    </row>
    <row r="9806" customFormat="false" ht="15" hidden="false" customHeight="false" outlineLevel="0" collapsed="false">
      <c r="A9806" s="0" t="s">
        <v>8</v>
      </c>
      <c r="B9806" s="3" t="n">
        <v>46274.0833333333</v>
      </c>
      <c r="C9806" s="1" t="n">
        <v>8.490877</v>
      </c>
      <c r="D9806" s="1" t="n">
        <v>247.7992</v>
      </c>
      <c r="E9806" s="1" t="n">
        <v>17.44002</v>
      </c>
      <c r="F9806" s="1" t="n">
        <v>975.8401</v>
      </c>
      <c r="G9806" s="1" t="n">
        <v>1.139931</v>
      </c>
      <c r="H9806" s="4" t="b">
        <f aca="false">TRUE()</f>
        <v>1</v>
      </c>
    </row>
    <row r="9807" customFormat="false" ht="15" hidden="false" customHeight="false" outlineLevel="0" collapsed="false">
      <c r="A9807" s="0" t="s">
        <v>8</v>
      </c>
      <c r="B9807" s="3" t="n">
        <v>46274.0902777778</v>
      </c>
      <c r="C9807" s="1" t="n">
        <v>8.608845</v>
      </c>
      <c r="D9807" s="1" t="n">
        <v>250.492</v>
      </c>
      <c r="E9807" s="1" t="n">
        <v>17.53507</v>
      </c>
      <c r="F9807" s="1" t="n">
        <v>975.8172</v>
      </c>
      <c r="G9807" s="1" t="n">
        <v>0.9503332</v>
      </c>
      <c r="H9807" s="4" t="b">
        <f aca="false">TRUE()</f>
        <v>1</v>
      </c>
    </row>
    <row r="9808" customFormat="false" ht="15" hidden="false" customHeight="false" outlineLevel="0" collapsed="false">
      <c r="A9808" s="0" t="s">
        <v>8</v>
      </c>
      <c r="B9808" s="3" t="n">
        <v>46274.0972222222</v>
      </c>
      <c r="C9808" s="1" t="n">
        <v>8.92395</v>
      </c>
      <c r="D9808" s="1" t="n">
        <v>254.0096</v>
      </c>
      <c r="E9808" s="1" t="n">
        <v>17.41014</v>
      </c>
      <c r="F9808" s="1" t="n">
        <v>975.8837</v>
      </c>
      <c r="G9808" s="1" t="n">
        <v>1.251578</v>
      </c>
      <c r="H9808" s="4" t="b">
        <f aca="false">TRUE()</f>
        <v>1</v>
      </c>
    </row>
    <row r="9809" customFormat="false" ht="15" hidden="false" customHeight="false" outlineLevel="0" collapsed="false">
      <c r="A9809" s="0" t="s">
        <v>8</v>
      </c>
      <c r="B9809" s="3" t="n">
        <v>46274.1041666667</v>
      </c>
      <c r="C9809" s="1" t="n">
        <v>10.67331</v>
      </c>
      <c r="D9809" s="1" t="n">
        <v>251.1149</v>
      </c>
      <c r="E9809" s="1" t="n">
        <v>17.00184</v>
      </c>
      <c r="F9809" s="1" t="n">
        <v>975.8442</v>
      </c>
      <c r="G9809" s="1" t="n">
        <v>2.111578</v>
      </c>
      <c r="H9809" s="4" t="b">
        <f aca="false">TRUE()</f>
        <v>1</v>
      </c>
    </row>
    <row r="9810" customFormat="false" ht="15" hidden="false" customHeight="false" outlineLevel="0" collapsed="false">
      <c r="A9810" s="0" t="s">
        <v>8</v>
      </c>
      <c r="B9810" s="3" t="n">
        <v>46274.1111111111</v>
      </c>
      <c r="C9810" s="1" t="n">
        <v>11.66452</v>
      </c>
      <c r="D9810" s="1" t="n">
        <v>248.9098</v>
      </c>
      <c r="E9810" s="1" t="n">
        <v>17.05471</v>
      </c>
      <c r="F9810" s="1" t="n">
        <v>975.8719</v>
      </c>
      <c r="G9810" s="1" t="n">
        <v>2.086506</v>
      </c>
      <c r="H9810" s="4" t="b">
        <f aca="false">TRUE()</f>
        <v>1</v>
      </c>
    </row>
    <row r="9811" customFormat="false" ht="15" hidden="false" customHeight="false" outlineLevel="0" collapsed="false">
      <c r="A9811" s="0" t="s">
        <v>8</v>
      </c>
      <c r="B9811" s="3" t="n">
        <v>46274.1180555556</v>
      </c>
      <c r="C9811" s="1" t="n">
        <v>10.78107</v>
      </c>
      <c r="D9811" s="1" t="n">
        <v>246.4953</v>
      </c>
      <c r="E9811" s="1" t="n">
        <v>17.01252</v>
      </c>
      <c r="F9811" s="1" t="n">
        <v>975.9411</v>
      </c>
      <c r="G9811" s="1" t="n">
        <v>1.959012</v>
      </c>
      <c r="H9811" s="4" t="b">
        <f aca="false">TRUE()</f>
        <v>1</v>
      </c>
    </row>
    <row r="9812" customFormat="false" ht="15" hidden="false" customHeight="false" outlineLevel="0" collapsed="false">
      <c r="A9812" s="0" t="s">
        <v>8</v>
      </c>
      <c r="B9812" s="3" t="n">
        <v>46274.125</v>
      </c>
      <c r="C9812" s="1" t="n">
        <v>10.56694</v>
      </c>
      <c r="D9812" s="1" t="n">
        <v>248.4566</v>
      </c>
      <c r="E9812" s="1" t="n">
        <v>16.963</v>
      </c>
      <c r="F9812" s="1" t="n">
        <v>975.9969</v>
      </c>
      <c r="G9812" s="1" t="n">
        <v>1.9146</v>
      </c>
      <c r="H9812" s="4" t="b">
        <f aca="false">TRUE()</f>
        <v>1</v>
      </c>
    </row>
    <row r="9813" customFormat="false" ht="15" hidden="false" customHeight="false" outlineLevel="0" collapsed="false">
      <c r="A9813" s="0" t="s">
        <v>8</v>
      </c>
      <c r="B9813" s="3" t="n">
        <v>46274.1319444445</v>
      </c>
      <c r="C9813" s="1" t="n">
        <v>9.766066</v>
      </c>
      <c r="D9813" s="1" t="n">
        <v>245.2618</v>
      </c>
      <c r="E9813" s="1" t="n">
        <v>16.94904</v>
      </c>
      <c r="F9813" s="1" t="n">
        <v>976.2675</v>
      </c>
      <c r="G9813" s="1" t="n">
        <v>1.897012</v>
      </c>
      <c r="H9813" s="4" t="b">
        <f aca="false">TRUE()</f>
        <v>1</v>
      </c>
    </row>
    <row r="9814" customFormat="false" ht="15" hidden="false" customHeight="false" outlineLevel="0" collapsed="false">
      <c r="A9814" s="0" t="s">
        <v>8</v>
      </c>
      <c r="B9814" s="3" t="n">
        <v>46274.1388888889</v>
      </c>
      <c r="C9814" s="1" t="n">
        <v>9.799959</v>
      </c>
      <c r="D9814" s="1" t="n">
        <v>247.6262</v>
      </c>
      <c r="E9814" s="1" t="n">
        <v>16.9393</v>
      </c>
      <c r="F9814" s="1" t="n">
        <v>976.6008</v>
      </c>
      <c r="G9814" s="1" t="n">
        <v>1.645043</v>
      </c>
      <c r="H9814" s="4" t="b">
        <f aca="false">TRUE()</f>
        <v>1</v>
      </c>
    </row>
    <row r="9815" customFormat="false" ht="15" hidden="false" customHeight="false" outlineLevel="0" collapsed="false">
      <c r="A9815" s="0" t="s">
        <v>8</v>
      </c>
      <c r="B9815" s="3" t="n">
        <v>46274.1458333333</v>
      </c>
      <c r="C9815" s="1" t="n">
        <v>9.62782</v>
      </c>
      <c r="D9815" s="1" t="n">
        <v>258.0018</v>
      </c>
      <c r="E9815" s="1" t="n">
        <v>16.82168</v>
      </c>
      <c r="F9815" s="1" t="n">
        <v>976.7108</v>
      </c>
      <c r="G9815" s="1" t="n">
        <v>1.635275</v>
      </c>
      <c r="H9815" s="4" t="b">
        <f aca="false">TRUE()</f>
        <v>1</v>
      </c>
    </row>
    <row r="9816" customFormat="false" ht="15" hidden="false" customHeight="false" outlineLevel="0" collapsed="false">
      <c r="A9816" s="0" t="s">
        <v>8</v>
      </c>
      <c r="B9816" s="3" t="n">
        <v>46274.1527777778</v>
      </c>
      <c r="C9816" s="1" t="n">
        <v>8.421065</v>
      </c>
      <c r="D9816" s="1" t="n">
        <v>278.4552</v>
      </c>
      <c r="E9816" s="1" t="n">
        <v>16.63106</v>
      </c>
      <c r="F9816" s="1" t="n">
        <v>976.9335</v>
      </c>
      <c r="G9816" s="1" t="n">
        <v>2.194963</v>
      </c>
      <c r="H9816" s="4" t="b">
        <f aca="false">TRUE()</f>
        <v>1</v>
      </c>
    </row>
    <row r="9817" customFormat="false" ht="15" hidden="false" customHeight="false" outlineLevel="0" collapsed="false">
      <c r="A9817" s="0" t="s">
        <v>8</v>
      </c>
      <c r="B9817" s="3" t="n">
        <v>46274.1597222222</v>
      </c>
      <c r="C9817" s="1" t="n">
        <v>12.89125</v>
      </c>
      <c r="D9817" s="1" t="n">
        <v>288.3027</v>
      </c>
      <c r="E9817" s="1" t="n">
        <v>15.6586</v>
      </c>
      <c r="F9817" s="1" t="n">
        <v>976.8139</v>
      </c>
      <c r="G9817" s="1" t="n">
        <v>2.814429</v>
      </c>
      <c r="H9817" s="4" t="b">
        <f aca="false">TRUE()</f>
        <v>1</v>
      </c>
    </row>
    <row r="9818" customFormat="false" ht="15" hidden="false" customHeight="false" outlineLevel="0" collapsed="false">
      <c r="A9818" s="0" t="s">
        <v>8</v>
      </c>
      <c r="B9818" s="3" t="n">
        <v>46274.1666666667</v>
      </c>
      <c r="C9818" s="1" t="n">
        <v>11.80105</v>
      </c>
      <c r="D9818" s="1" t="n">
        <v>285.5302</v>
      </c>
      <c r="E9818" s="1" t="n">
        <v>14.78945</v>
      </c>
      <c r="F9818" s="1" t="n">
        <v>977.4678</v>
      </c>
      <c r="G9818" s="1" t="n">
        <v>2.218461</v>
      </c>
      <c r="H9818" s="4" t="b">
        <f aca="false">TRUE()</f>
        <v>1</v>
      </c>
    </row>
    <row r="9819" customFormat="false" ht="15" hidden="false" customHeight="false" outlineLevel="0" collapsed="false">
      <c r="A9819" s="0" t="s">
        <v>8</v>
      </c>
      <c r="B9819" s="3" t="n">
        <v>46274.1736111111</v>
      </c>
      <c r="C9819" s="1" t="n">
        <v>8.225754</v>
      </c>
      <c r="D9819" s="1" t="n">
        <v>284.7431</v>
      </c>
      <c r="E9819" s="1" t="n">
        <v>14.55933</v>
      </c>
      <c r="F9819" s="1" t="n">
        <v>978.0974</v>
      </c>
      <c r="G9819" s="1" t="n">
        <v>2.412475</v>
      </c>
      <c r="H9819" s="4" t="b">
        <f aca="false">TRUE()</f>
        <v>1</v>
      </c>
    </row>
    <row r="9820" customFormat="false" ht="15" hidden="false" customHeight="false" outlineLevel="0" collapsed="false">
      <c r="A9820" s="0" t="s">
        <v>8</v>
      </c>
      <c r="B9820" s="3" t="n">
        <v>46274.1805555556</v>
      </c>
      <c r="C9820" s="1" t="n">
        <v>7.782449</v>
      </c>
      <c r="D9820" s="1" t="n">
        <v>286.8922</v>
      </c>
      <c r="E9820" s="1" t="n">
        <v>14.4297</v>
      </c>
      <c r="F9820" s="1" t="n">
        <v>978.3212</v>
      </c>
      <c r="G9820" s="1" t="n">
        <v>2.195447</v>
      </c>
      <c r="H9820" s="4" t="b">
        <f aca="false">TRUE()</f>
        <v>1</v>
      </c>
    </row>
    <row r="9821" customFormat="false" ht="15" hidden="false" customHeight="false" outlineLevel="0" collapsed="false">
      <c r="A9821" s="0" t="s">
        <v>8</v>
      </c>
      <c r="B9821" s="3" t="n">
        <v>46274.1875</v>
      </c>
      <c r="C9821" s="1" t="n">
        <v>7.136697</v>
      </c>
      <c r="D9821" s="1" t="n">
        <v>283.9274</v>
      </c>
      <c r="E9821" s="1" t="n">
        <v>14.28267</v>
      </c>
      <c r="F9821" s="1" t="n">
        <v>978.5814</v>
      </c>
      <c r="G9821" s="1" t="n">
        <v>1.688879</v>
      </c>
      <c r="H9821" s="4" t="b">
        <f aca="false">TRUE()</f>
        <v>1</v>
      </c>
    </row>
    <row r="9822" customFormat="false" ht="15" hidden="false" customHeight="false" outlineLevel="0" collapsed="false">
      <c r="A9822" s="0" t="s">
        <v>8</v>
      </c>
      <c r="B9822" s="3" t="n">
        <v>46274.1944444445</v>
      </c>
      <c r="C9822" s="1" t="n">
        <v>7.025673</v>
      </c>
      <c r="D9822" s="1" t="n">
        <v>281.174</v>
      </c>
      <c r="E9822" s="1" t="n">
        <v>14.20734</v>
      </c>
      <c r="F9822" s="1" t="n">
        <v>978.7021</v>
      </c>
      <c r="G9822" s="1" t="n">
        <v>2.111514</v>
      </c>
      <c r="H9822" s="4" t="b">
        <f aca="false">TRUE()</f>
        <v>1</v>
      </c>
    </row>
    <row r="9823" customFormat="false" ht="15" hidden="false" customHeight="false" outlineLevel="0" collapsed="false">
      <c r="A9823" s="0" t="s">
        <v>8</v>
      </c>
      <c r="B9823" s="3" t="n">
        <v>46274.2013888889</v>
      </c>
      <c r="C9823" s="1" t="n">
        <v>6.24317</v>
      </c>
      <c r="D9823" s="1" t="n">
        <v>280.6655</v>
      </c>
      <c r="E9823" s="1" t="n">
        <v>14.16432</v>
      </c>
      <c r="F9823" s="1" t="n">
        <v>979.0681</v>
      </c>
      <c r="G9823" s="1" t="n">
        <v>1.557135</v>
      </c>
      <c r="H9823" s="4" t="b">
        <f aca="false">TRUE()</f>
        <v>1</v>
      </c>
    </row>
    <row r="9824" customFormat="false" ht="15" hidden="false" customHeight="false" outlineLevel="0" collapsed="false">
      <c r="A9824" s="0" t="s">
        <v>8</v>
      </c>
      <c r="B9824" s="3" t="n">
        <v>46274.2083333333</v>
      </c>
      <c r="C9824" s="1" t="n">
        <v>6.866231</v>
      </c>
      <c r="D9824" s="1" t="n">
        <v>277.614</v>
      </c>
      <c r="E9824" s="1" t="n">
        <v>14.02666</v>
      </c>
      <c r="F9824" s="1" t="n">
        <v>979.3812</v>
      </c>
      <c r="G9824" s="1" t="n">
        <v>1.919418</v>
      </c>
      <c r="H9824" s="4" t="b">
        <f aca="false">TRUE()</f>
        <v>1</v>
      </c>
    </row>
    <row r="9825" customFormat="false" ht="15" hidden="false" customHeight="false" outlineLevel="0" collapsed="false">
      <c r="A9825" s="0" t="s">
        <v>8</v>
      </c>
      <c r="B9825" s="3" t="n">
        <v>46274.2152777778</v>
      </c>
      <c r="C9825" s="1" t="n">
        <v>6.385262</v>
      </c>
      <c r="D9825" s="1" t="n">
        <v>278.3361</v>
      </c>
      <c r="E9825" s="1" t="n">
        <v>13.90831</v>
      </c>
      <c r="F9825" s="1" t="n">
        <v>979.6421</v>
      </c>
      <c r="G9825" s="1" t="n">
        <v>1.335385</v>
      </c>
      <c r="H9825" s="4" t="b">
        <f aca="false">TRUE()</f>
        <v>1</v>
      </c>
    </row>
    <row r="9826" customFormat="false" ht="15" hidden="false" customHeight="false" outlineLevel="0" collapsed="false">
      <c r="A9826" s="0" t="s">
        <v>8</v>
      </c>
      <c r="B9826" s="3" t="n">
        <v>46274.2222222222</v>
      </c>
      <c r="C9826" s="1" t="n">
        <v>6.649603</v>
      </c>
      <c r="D9826" s="1" t="n">
        <v>276.776</v>
      </c>
      <c r="E9826" s="1" t="n">
        <v>13.778</v>
      </c>
      <c r="F9826" s="1" t="n">
        <v>979.783</v>
      </c>
      <c r="G9826" s="1" t="n">
        <v>1.394947</v>
      </c>
      <c r="H9826" s="4" t="b">
        <f aca="false">TRUE()</f>
        <v>1</v>
      </c>
    </row>
    <row r="9827" customFormat="false" ht="15" hidden="false" customHeight="false" outlineLevel="0" collapsed="false">
      <c r="A9827" s="0" t="s">
        <v>8</v>
      </c>
      <c r="B9827" s="3" t="n">
        <v>46274.2291666667</v>
      </c>
      <c r="C9827" s="1" t="n">
        <v>6.871221</v>
      </c>
      <c r="D9827" s="1" t="n">
        <v>281.0093</v>
      </c>
      <c r="E9827" s="1" t="n">
        <v>13.77689</v>
      </c>
      <c r="F9827" s="1" t="n">
        <v>979.7234</v>
      </c>
      <c r="G9827" s="1" t="n">
        <v>1.375384</v>
      </c>
      <c r="H9827" s="4" t="b">
        <f aca="false">TRUE()</f>
        <v>1</v>
      </c>
    </row>
    <row r="9828" customFormat="false" ht="15" hidden="false" customHeight="false" outlineLevel="0" collapsed="false">
      <c r="A9828" s="0" t="s">
        <v>8</v>
      </c>
      <c r="B9828" s="3" t="n">
        <v>46274.2361111111</v>
      </c>
      <c r="C9828" s="1" t="n">
        <v>6.024642</v>
      </c>
      <c r="D9828" s="1" t="n">
        <v>281.3836</v>
      </c>
      <c r="E9828" s="1" t="n">
        <v>13.85314</v>
      </c>
      <c r="F9828" s="1" t="n">
        <v>979.7349</v>
      </c>
      <c r="G9828" s="1" t="n">
        <v>1.443874</v>
      </c>
      <c r="H9828" s="4" t="b">
        <f aca="false">TRUE()</f>
        <v>1</v>
      </c>
    </row>
    <row r="9829" customFormat="false" ht="15" hidden="false" customHeight="false" outlineLevel="0" collapsed="false">
      <c r="A9829" s="0" t="s">
        <v>8</v>
      </c>
      <c r="B9829" s="3" t="n">
        <v>46274.2430555556</v>
      </c>
      <c r="C9829" s="1" t="n">
        <v>5.724714</v>
      </c>
      <c r="D9829" s="1" t="n">
        <v>278.2947</v>
      </c>
      <c r="E9829" s="1" t="n">
        <v>13.75938</v>
      </c>
      <c r="F9829" s="1" t="n">
        <v>979.8359</v>
      </c>
      <c r="G9829" s="1" t="n">
        <v>1.795445</v>
      </c>
      <c r="H9829" s="4" t="b">
        <f aca="false">TRUE()</f>
        <v>1</v>
      </c>
    </row>
    <row r="9830" customFormat="false" ht="15" hidden="false" customHeight="false" outlineLevel="0" collapsed="false">
      <c r="A9830" s="0" t="s">
        <v>8</v>
      </c>
      <c r="B9830" s="3" t="n">
        <v>46274.25</v>
      </c>
      <c r="C9830" s="1" t="n">
        <v>5.688392</v>
      </c>
      <c r="D9830" s="1" t="n">
        <v>278.8183</v>
      </c>
      <c r="E9830" s="1" t="n">
        <v>13.67779</v>
      </c>
      <c r="F9830" s="1" t="n">
        <v>980.062</v>
      </c>
      <c r="G9830" s="1" t="n">
        <v>1.531089</v>
      </c>
      <c r="H9830" s="4" t="b">
        <f aca="false">TRUE()</f>
        <v>1</v>
      </c>
    </row>
    <row r="9831" customFormat="false" ht="15" hidden="false" customHeight="false" outlineLevel="0" collapsed="false">
      <c r="A9831" s="0" t="s">
        <v>8</v>
      </c>
      <c r="B9831" s="3" t="n">
        <v>46274.2569444445</v>
      </c>
      <c r="C9831" s="1" t="n">
        <v>4.850139</v>
      </c>
      <c r="D9831" s="1" t="n">
        <v>282.9037</v>
      </c>
      <c r="E9831" s="1" t="n">
        <v>13.66986</v>
      </c>
      <c r="F9831" s="1" t="n">
        <v>980.1439</v>
      </c>
      <c r="G9831" s="1" t="n">
        <v>1.561802</v>
      </c>
      <c r="H9831" s="4" t="b">
        <f aca="false">TRUE()</f>
        <v>1</v>
      </c>
    </row>
    <row r="9832" customFormat="false" ht="15" hidden="false" customHeight="false" outlineLevel="0" collapsed="false">
      <c r="A9832" s="0" t="s">
        <v>8</v>
      </c>
      <c r="B9832" s="3" t="n">
        <v>46274.2638888889</v>
      </c>
      <c r="C9832" s="1" t="n">
        <v>4.994506</v>
      </c>
      <c r="D9832" s="1" t="n">
        <v>279.7008</v>
      </c>
      <c r="E9832" s="1" t="n">
        <v>13.68578</v>
      </c>
      <c r="F9832" s="1" t="n">
        <v>980.1611</v>
      </c>
      <c r="G9832" s="1" t="n">
        <v>1.637195</v>
      </c>
      <c r="H9832" s="4" t="b">
        <f aca="false">TRUE()</f>
        <v>1</v>
      </c>
    </row>
    <row r="9833" customFormat="false" ht="15" hidden="false" customHeight="false" outlineLevel="0" collapsed="false">
      <c r="A9833" s="0" t="s">
        <v>8</v>
      </c>
      <c r="B9833" s="3" t="n">
        <v>46274.2708333333</v>
      </c>
      <c r="C9833" s="1" t="n">
        <v>7.522633</v>
      </c>
      <c r="D9833" s="1" t="n">
        <v>271.6029</v>
      </c>
      <c r="E9833" s="1" t="n">
        <v>13.51134</v>
      </c>
      <c r="F9833" s="1" t="n">
        <v>980.3085</v>
      </c>
      <c r="G9833" s="1" t="n">
        <v>2.047345</v>
      </c>
      <c r="H9833" s="4" t="b">
        <f aca="false">TRUE()</f>
        <v>1</v>
      </c>
    </row>
    <row r="9834" customFormat="false" ht="15" hidden="false" customHeight="false" outlineLevel="0" collapsed="false">
      <c r="A9834" s="0" t="s">
        <v>8</v>
      </c>
      <c r="B9834" s="3" t="n">
        <v>46274.2777777778</v>
      </c>
      <c r="C9834" s="1" t="n">
        <v>8.476208</v>
      </c>
      <c r="D9834" s="1" t="n">
        <v>264.27</v>
      </c>
      <c r="E9834" s="1" t="n">
        <v>13.50715</v>
      </c>
      <c r="F9834" s="1" t="n">
        <v>980.4313</v>
      </c>
      <c r="G9834" s="1" t="n">
        <v>1.476564</v>
      </c>
      <c r="H9834" s="4" t="b">
        <f aca="false">TRUE()</f>
        <v>1</v>
      </c>
    </row>
    <row r="9835" customFormat="false" ht="15" hidden="false" customHeight="false" outlineLevel="0" collapsed="false">
      <c r="A9835" s="0" t="s">
        <v>8</v>
      </c>
      <c r="B9835" s="3" t="n">
        <v>46274.2847222222</v>
      </c>
      <c r="C9835" s="1" t="n">
        <v>7.981535</v>
      </c>
      <c r="D9835" s="1" t="n">
        <v>264.8581</v>
      </c>
      <c r="E9835" s="1" t="n">
        <v>13.47476</v>
      </c>
      <c r="F9835" s="1" t="n">
        <v>980.4554</v>
      </c>
      <c r="G9835" s="1" t="n">
        <v>1.649367</v>
      </c>
      <c r="H9835" s="4" t="b">
        <f aca="false">TRUE()</f>
        <v>1</v>
      </c>
    </row>
    <row r="9836" customFormat="false" ht="15" hidden="false" customHeight="false" outlineLevel="0" collapsed="false">
      <c r="A9836" s="0" t="s">
        <v>8</v>
      </c>
      <c r="B9836" s="3" t="n">
        <v>46274.2916666667</v>
      </c>
      <c r="C9836" s="1" t="n">
        <v>8.698693</v>
      </c>
      <c r="D9836" s="1" t="n">
        <v>260.3574</v>
      </c>
      <c r="E9836" s="1" t="n">
        <v>13.45377</v>
      </c>
      <c r="F9836" s="1" t="n">
        <v>980.5951</v>
      </c>
      <c r="G9836" s="1" t="n">
        <v>1.527576</v>
      </c>
      <c r="H9836" s="4" t="b">
        <f aca="false">TRUE()</f>
        <v>1</v>
      </c>
    </row>
    <row r="9837" customFormat="false" ht="15" hidden="false" customHeight="false" outlineLevel="0" collapsed="false">
      <c r="A9837" s="0" t="s">
        <v>8</v>
      </c>
      <c r="B9837" s="3" t="n">
        <v>46274.2986111111</v>
      </c>
      <c r="C9837" s="1" t="n">
        <v>8.314848</v>
      </c>
      <c r="D9837" s="1" t="n">
        <v>262.5437</v>
      </c>
      <c r="E9837" s="1" t="n">
        <v>13.44171</v>
      </c>
      <c r="F9837" s="1" t="n">
        <v>980.7126</v>
      </c>
      <c r="G9837" s="1" t="n">
        <v>1.744293</v>
      </c>
      <c r="H9837" s="4" t="b">
        <f aca="false">TRUE()</f>
        <v>1</v>
      </c>
    </row>
    <row r="9838" customFormat="false" ht="15" hidden="false" customHeight="false" outlineLevel="0" collapsed="false">
      <c r="A9838" s="0" t="s">
        <v>8</v>
      </c>
      <c r="B9838" s="3" t="n">
        <v>46274.3055555556</v>
      </c>
      <c r="C9838" s="1" t="n">
        <v>7.381654</v>
      </c>
      <c r="D9838" s="1" t="n">
        <v>264.8803</v>
      </c>
      <c r="E9838" s="1" t="n">
        <v>13.37888</v>
      </c>
      <c r="F9838" s="1" t="n">
        <v>980.9197</v>
      </c>
      <c r="G9838" s="1" t="n">
        <v>1.82582</v>
      </c>
      <c r="H9838" s="4" t="b">
        <f aca="false">TRUE()</f>
        <v>1</v>
      </c>
    </row>
    <row r="9839" customFormat="false" ht="15" hidden="false" customHeight="false" outlineLevel="0" collapsed="false">
      <c r="A9839" s="0" t="s">
        <v>8</v>
      </c>
      <c r="B9839" s="3" t="n">
        <v>46274.3125</v>
      </c>
      <c r="C9839" s="1" t="n">
        <v>6.287375</v>
      </c>
      <c r="D9839" s="1" t="n">
        <v>266.9877</v>
      </c>
      <c r="E9839" s="1" t="n">
        <v>13.25907</v>
      </c>
      <c r="F9839" s="1" t="n">
        <v>980.9518</v>
      </c>
      <c r="G9839" s="1" t="n">
        <v>1.498834</v>
      </c>
      <c r="H9839" s="4" t="b">
        <f aca="false">TRUE()</f>
        <v>1</v>
      </c>
    </row>
    <row r="9840" customFormat="false" ht="15" hidden="false" customHeight="false" outlineLevel="0" collapsed="false">
      <c r="A9840" s="0" t="s">
        <v>8</v>
      </c>
      <c r="B9840" s="3" t="n">
        <v>46274.3194444445</v>
      </c>
      <c r="C9840" s="1" t="n">
        <v>7.124587</v>
      </c>
      <c r="D9840" s="1" t="n">
        <v>261.4712</v>
      </c>
      <c r="E9840" s="1" t="n">
        <v>13.13503</v>
      </c>
      <c r="F9840" s="1" t="n">
        <v>981.0379</v>
      </c>
      <c r="G9840" s="1" t="n">
        <v>1.585808</v>
      </c>
      <c r="H9840" s="4" t="b">
        <f aca="false">TRUE()</f>
        <v>1</v>
      </c>
    </row>
    <row r="9841" customFormat="false" ht="15" hidden="false" customHeight="false" outlineLevel="0" collapsed="false">
      <c r="A9841" s="0" t="s">
        <v>8</v>
      </c>
      <c r="B9841" s="3" t="n">
        <v>46274.3263888889</v>
      </c>
      <c r="C9841" s="1" t="n">
        <v>6.606712</v>
      </c>
      <c r="D9841" s="1" t="n">
        <v>257.4921</v>
      </c>
      <c r="E9841" s="1" t="n">
        <v>13.06625</v>
      </c>
      <c r="F9841" s="1" t="n">
        <v>981.4455</v>
      </c>
      <c r="G9841" s="1" t="n">
        <v>1.197198</v>
      </c>
      <c r="H9841" s="4" t="b">
        <f aca="false">TRUE()</f>
        <v>1</v>
      </c>
    </row>
    <row r="9842" customFormat="false" ht="15" hidden="false" customHeight="false" outlineLevel="0" collapsed="false">
      <c r="A9842" s="0" t="s">
        <v>8</v>
      </c>
      <c r="B9842" s="3" t="n">
        <v>46274.3333333333</v>
      </c>
      <c r="C9842" s="1" t="n">
        <v>6.950711</v>
      </c>
      <c r="D9842" s="1" t="n">
        <v>250.1011</v>
      </c>
      <c r="E9842" s="1" t="n">
        <v>12.99226</v>
      </c>
      <c r="F9842" s="1" t="n">
        <v>981.5724</v>
      </c>
      <c r="G9842" s="1" t="n">
        <v>1.162392</v>
      </c>
      <c r="H9842" s="4" t="b">
        <f aca="false">TRUE()</f>
        <v>1</v>
      </c>
    </row>
    <row r="9843" customFormat="false" ht="15" hidden="false" customHeight="false" outlineLevel="0" collapsed="false">
      <c r="A9843" s="0" t="s">
        <v>8</v>
      </c>
      <c r="B9843" s="3" t="n">
        <v>46274.3402777778</v>
      </c>
      <c r="C9843" s="1" t="n">
        <v>7.246455</v>
      </c>
      <c r="D9843" s="1" t="n">
        <v>253.2591</v>
      </c>
      <c r="E9843" s="1" t="n">
        <v>12.84684</v>
      </c>
      <c r="F9843" s="1" t="n">
        <v>981.5495</v>
      </c>
      <c r="G9843" s="1" t="n">
        <v>1.104542</v>
      </c>
      <c r="H9843" s="4" t="b">
        <f aca="false">TRUE()</f>
        <v>1</v>
      </c>
    </row>
    <row r="9844" customFormat="false" ht="15" hidden="false" customHeight="false" outlineLevel="0" collapsed="false">
      <c r="A9844" s="0" t="s">
        <v>8</v>
      </c>
      <c r="B9844" s="3" t="n">
        <v>46274.3472222222</v>
      </c>
      <c r="C9844" s="1" t="n">
        <v>7.023721</v>
      </c>
      <c r="D9844" s="1" t="n">
        <v>254.0091</v>
      </c>
      <c r="E9844" s="1" t="n">
        <v>12.82306</v>
      </c>
      <c r="F9844" s="1" t="n">
        <v>981.5595</v>
      </c>
      <c r="G9844" s="1" t="n">
        <v>1.194282</v>
      </c>
      <c r="H9844" s="4" t="b">
        <f aca="false">TRUE()</f>
        <v>1</v>
      </c>
    </row>
    <row r="9845" customFormat="false" ht="15" hidden="false" customHeight="false" outlineLevel="0" collapsed="false">
      <c r="A9845" s="0" t="s">
        <v>8</v>
      </c>
      <c r="B9845" s="3" t="n">
        <v>46274.3541666667</v>
      </c>
      <c r="C9845" s="1" t="n">
        <v>7.148826</v>
      </c>
      <c r="D9845" s="1" t="n">
        <v>249.074</v>
      </c>
      <c r="E9845" s="1" t="n">
        <v>12.82809</v>
      </c>
      <c r="F9845" s="1" t="n">
        <v>981.7327</v>
      </c>
      <c r="G9845" s="1" t="n">
        <v>1.089031</v>
      </c>
      <c r="H9845" s="4" t="b">
        <f aca="false">TRUE()</f>
        <v>1</v>
      </c>
    </row>
    <row r="9846" customFormat="false" ht="15" hidden="false" customHeight="false" outlineLevel="0" collapsed="false">
      <c r="A9846" s="0" t="s">
        <v>8</v>
      </c>
      <c r="B9846" s="3" t="n">
        <v>46274.3611111111</v>
      </c>
      <c r="C9846" s="1" t="n">
        <v>6.066345</v>
      </c>
      <c r="D9846" s="1" t="n">
        <v>245.4336</v>
      </c>
      <c r="E9846" s="1" t="n">
        <v>12.83377</v>
      </c>
      <c r="F9846" s="1" t="n">
        <v>981.8691</v>
      </c>
      <c r="G9846" s="1" t="n">
        <v>1.156886</v>
      </c>
      <c r="H9846" s="4" t="b">
        <f aca="false">TRUE()</f>
        <v>1</v>
      </c>
    </row>
    <row r="9847" customFormat="false" ht="15" hidden="false" customHeight="false" outlineLevel="0" collapsed="false">
      <c r="A9847" s="0" t="s">
        <v>8</v>
      </c>
      <c r="B9847" s="3" t="n">
        <v>46274.3680555556</v>
      </c>
      <c r="C9847" s="1" t="n">
        <v>5.6115</v>
      </c>
      <c r="D9847" s="1" t="n">
        <v>247.2716</v>
      </c>
      <c r="E9847" s="1" t="n">
        <v>12.99286</v>
      </c>
      <c r="F9847" s="1" t="n">
        <v>981.9896</v>
      </c>
      <c r="G9847" s="1" t="n">
        <v>0.9761376</v>
      </c>
      <c r="H9847" s="4" t="b">
        <f aca="false">TRUE()</f>
        <v>1</v>
      </c>
    </row>
    <row r="9848" customFormat="false" ht="15" hidden="false" customHeight="false" outlineLevel="0" collapsed="false">
      <c r="A9848" s="0" t="s">
        <v>8</v>
      </c>
      <c r="B9848" s="3" t="n">
        <v>46274.375</v>
      </c>
      <c r="C9848" s="1" t="n">
        <v>4.817713</v>
      </c>
      <c r="D9848" s="1" t="n">
        <v>243.4966</v>
      </c>
      <c r="E9848" s="1" t="n">
        <v>13.43163</v>
      </c>
      <c r="F9848" s="1" t="n">
        <v>982.0864</v>
      </c>
      <c r="G9848" s="1" t="n">
        <v>1.311817</v>
      </c>
      <c r="H9848" s="4" t="b">
        <f aca="false">TRUE()</f>
        <v>1</v>
      </c>
    </row>
    <row r="9849" customFormat="false" ht="15" hidden="false" customHeight="false" outlineLevel="0" collapsed="false">
      <c r="A9849" s="0" t="s">
        <v>8</v>
      </c>
      <c r="B9849" s="3" t="n">
        <v>46274.3819444445</v>
      </c>
      <c r="C9849" s="1" t="n">
        <v>5.789116</v>
      </c>
      <c r="D9849" s="1" t="n">
        <v>243.1513</v>
      </c>
      <c r="E9849" s="1" t="n">
        <v>13.99342</v>
      </c>
      <c r="F9849" s="1" t="n">
        <v>982.0854</v>
      </c>
      <c r="G9849" s="1" t="n">
        <v>1.172429</v>
      </c>
      <c r="H9849" s="4" t="b">
        <f aca="false">TRUE()</f>
        <v>1</v>
      </c>
    </row>
    <row r="9850" customFormat="false" ht="15" hidden="false" customHeight="false" outlineLevel="0" collapsed="false">
      <c r="A9850" s="0" t="s">
        <v>8</v>
      </c>
      <c r="B9850" s="3" t="n">
        <v>46274.3888888889</v>
      </c>
      <c r="C9850" s="1" t="n">
        <v>6.127642</v>
      </c>
      <c r="D9850" s="1" t="n">
        <v>244.3574</v>
      </c>
      <c r="E9850" s="1" t="n">
        <v>14.16154</v>
      </c>
      <c r="F9850" s="1" t="n">
        <v>982.2521</v>
      </c>
      <c r="G9850" s="1" t="n">
        <v>1.339633</v>
      </c>
      <c r="H9850" s="4" t="b">
        <f aca="false">TRUE()</f>
        <v>1</v>
      </c>
    </row>
    <row r="9851" customFormat="false" ht="15" hidden="false" customHeight="false" outlineLevel="0" collapsed="false">
      <c r="A9851" s="0" t="s">
        <v>8</v>
      </c>
      <c r="B9851" s="3" t="n">
        <v>46274.3958333333</v>
      </c>
      <c r="C9851" s="1" t="n">
        <v>6.575374</v>
      </c>
      <c r="D9851" s="1" t="n">
        <v>251.1708</v>
      </c>
      <c r="E9851" s="1" t="n">
        <v>14.05931</v>
      </c>
      <c r="F9851" s="1" t="n">
        <v>982.2542</v>
      </c>
      <c r="G9851" s="1" t="n">
        <v>1.126057</v>
      </c>
      <c r="H9851" s="4" t="b">
        <f aca="false">TRUE()</f>
        <v>1</v>
      </c>
    </row>
    <row r="9852" customFormat="false" ht="15" hidden="false" customHeight="false" outlineLevel="0" collapsed="false">
      <c r="A9852" s="0" t="s">
        <v>8</v>
      </c>
      <c r="B9852" s="3" t="n">
        <v>46274.4027777778</v>
      </c>
      <c r="C9852" s="1" t="n">
        <v>5.156839</v>
      </c>
      <c r="D9852" s="1" t="n">
        <v>256.847</v>
      </c>
      <c r="E9852" s="1" t="n">
        <v>14.6352</v>
      </c>
      <c r="F9852" s="1" t="n">
        <v>982.4901</v>
      </c>
      <c r="G9852" s="1" t="n">
        <v>0.98989</v>
      </c>
      <c r="H9852" s="4" t="b">
        <f aca="false">TRUE()</f>
        <v>1</v>
      </c>
    </row>
    <row r="9853" customFormat="false" ht="15" hidden="false" customHeight="false" outlineLevel="0" collapsed="false">
      <c r="A9853" s="0" t="s">
        <v>8</v>
      </c>
      <c r="B9853" s="3" t="n">
        <v>46274.4097222222</v>
      </c>
      <c r="C9853" s="1" t="n">
        <v>8.831453</v>
      </c>
      <c r="D9853" s="1" t="n">
        <v>263.0555</v>
      </c>
      <c r="E9853" s="1" t="n">
        <v>14.609</v>
      </c>
      <c r="F9853" s="1" t="n">
        <v>982.3079</v>
      </c>
      <c r="G9853" s="1" t="n">
        <v>2.304693</v>
      </c>
      <c r="H9853" s="4" t="b">
        <f aca="false">TRUE()</f>
        <v>1</v>
      </c>
    </row>
    <row r="9854" customFormat="false" ht="15" hidden="false" customHeight="false" outlineLevel="0" collapsed="false">
      <c r="A9854" s="0" t="s">
        <v>8</v>
      </c>
      <c r="B9854" s="3" t="n">
        <v>46274.4166666667</v>
      </c>
      <c r="C9854" s="1" t="n">
        <v>8.856412</v>
      </c>
      <c r="D9854" s="1" t="n">
        <v>257.9587</v>
      </c>
      <c r="E9854" s="1" t="n">
        <v>14.33952</v>
      </c>
      <c r="F9854" s="1" t="n">
        <v>982.4341</v>
      </c>
      <c r="G9854" s="1" t="n">
        <v>1.402743</v>
      </c>
      <c r="H9854" s="4" t="b">
        <f aca="false">TRUE()</f>
        <v>1</v>
      </c>
    </row>
    <row r="9855" customFormat="false" ht="15" hidden="false" customHeight="false" outlineLevel="0" collapsed="false">
      <c r="A9855" s="0" t="s">
        <v>8</v>
      </c>
      <c r="B9855" s="3" t="n">
        <v>46274.4236111111</v>
      </c>
      <c r="C9855" s="1" t="n">
        <v>7.643918</v>
      </c>
      <c r="D9855" s="1" t="n">
        <v>257.3005</v>
      </c>
      <c r="E9855" s="1" t="n">
        <v>14.80796</v>
      </c>
      <c r="F9855" s="1" t="n">
        <v>982.4853</v>
      </c>
      <c r="G9855" s="1" t="n">
        <v>1.441398</v>
      </c>
      <c r="H9855" s="4" t="b">
        <f aca="false">TRUE()</f>
        <v>1</v>
      </c>
    </row>
    <row r="9856" customFormat="false" ht="15" hidden="false" customHeight="false" outlineLevel="0" collapsed="false">
      <c r="A9856" s="0" t="s">
        <v>8</v>
      </c>
      <c r="B9856" s="3" t="n">
        <v>46274.4305555556</v>
      </c>
      <c r="C9856" s="1" t="n">
        <v>7.732405</v>
      </c>
      <c r="D9856" s="1" t="n">
        <v>261.8911</v>
      </c>
      <c r="E9856" s="1" t="n">
        <v>15.30768</v>
      </c>
      <c r="F9856" s="1" t="n">
        <v>982.6647</v>
      </c>
      <c r="G9856" s="1" t="n">
        <v>1.602192</v>
      </c>
      <c r="H9856" s="4" t="b">
        <f aca="false">TRUE()</f>
        <v>1</v>
      </c>
    </row>
    <row r="9857" customFormat="false" ht="15" hidden="false" customHeight="false" outlineLevel="0" collapsed="false">
      <c r="A9857" s="0" t="s">
        <v>8</v>
      </c>
      <c r="B9857" s="3" t="n">
        <v>46274.4375</v>
      </c>
      <c r="C9857" s="1" t="n">
        <v>8.451936</v>
      </c>
      <c r="D9857" s="1" t="n">
        <v>253.3971</v>
      </c>
      <c r="E9857" s="1" t="n">
        <v>15.5031</v>
      </c>
      <c r="F9857" s="1" t="n">
        <v>982.639</v>
      </c>
      <c r="G9857" s="1" t="n">
        <v>1.563432</v>
      </c>
      <c r="H9857" s="4" t="b">
        <f aca="false">TRUE()</f>
        <v>1</v>
      </c>
    </row>
    <row r="9858" customFormat="false" ht="15" hidden="false" customHeight="false" outlineLevel="0" collapsed="false">
      <c r="A9858" s="0" t="s">
        <v>8</v>
      </c>
      <c r="B9858" s="3" t="n">
        <v>46274.4444444445</v>
      </c>
      <c r="C9858" s="1" t="n">
        <v>6.891705</v>
      </c>
      <c r="D9858" s="1" t="n">
        <v>260.0084</v>
      </c>
      <c r="E9858" s="1" t="n">
        <v>15.55444</v>
      </c>
      <c r="F9858" s="1" t="n">
        <v>982.8032</v>
      </c>
      <c r="G9858" s="1" t="n">
        <v>1.476743</v>
      </c>
      <c r="H9858" s="4" t="b">
        <f aca="false">TRUE()</f>
        <v>1</v>
      </c>
    </row>
    <row r="9859" customFormat="false" ht="15" hidden="false" customHeight="false" outlineLevel="0" collapsed="false">
      <c r="A9859" s="0" t="s">
        <v>8</v>
      </c>
      <c r="B9859" s="3" t="n">
        <v>46274.4513888889</v>
      </c>
      <c r="C9859" s="1" t="n">
        <v>8.592379</v>
      </c>
      <c r="D9859" s="1" t="n">
        <v>255.6856</v>
      </c>
      <c r="E9859" s="1" t="n">
        <v>15.42406</v>
      </c>
      <c r="F9859" s="1" t="n">
        <v>982.7388</v>
      </c>
      <c r="G9859" s="1" t="n">
        <v>1.239454</v>
      </c>
      <c r="H9859" s="4" t="b">
        <f aca="false">TRUE()</f>
        <v>1</v>
      </c>
    </row>
    <row r="9860" customFormat="false" ht="15" hidden="false" customHeight="false" outlineLevel="0" collapsed="false">
      <c r="A9860" s="0" t="s">
        <v>8</v>
      </c>
      <c r="B9860" s="3" t="n">
        <v>46274.4583333333</v>
      </c>
      <c r="C9860" s="1" t="n">
        <v>8.222872</v>
      </c>
      <c r="D9860" s="1" t="n">
        <v>251.1308</v>
      </c>
      <c r="E9860" s="1" t="n">
        <v>15.50459</v>
      </c>
      <c r="F9860" s="1" t="n">
        <v>982.8593</v>
      </c>
      <c r="G9860" s="1" t="n">
        <v>1.719099</v>
      </c>
      <c r="H9860" s="4" t="b">
        <f aca="false">TRUE()</f>
        <v>1</v>
      </c>
    </row>
    <row r="9861" customFormat="false" ht="15" hidden="false" customHeight="false" outlineLevel="0" collapsed="false">
      <c r="A9861" s="0" t="s">
        <v>8</v>
      </c>
      <c r="B9861" s="3" t="n">
        <v>46274.4652777778</v>
      </c>
      <c r="C9861" s="1" t="n">
        <v>7.318322</v>
      </c>
      <c r="D9861" s="1" t="n">
        <v>258.1029</v>
      </c>
      <c r="E9861" s="1" t="n">
        <v>15.64954</v>
      </c>
      <c r="F9861" s="1" t="n">
        <v>982.9443</v>
      </c>
      <c r="G9861" s="1" t="n">
        <v>1.890314</v>
      </c>
      <c r="H9861" s="4" t="b">
        <f aca="false">TRUE()</f>
        <v>1</v>
      </c>
    </row>
    <row r="9862" customFormat="false" ht="15" hidden="false" customHeight="false" outlineLevel="0" collapsed="false">
      <c r="A9862" s="0" t="s">
        <v>8</v>
      </c>
      <c r="B9862" s="3" t="n">
        <v>46274.4722222222</v>
      </c>
      <c r="C9862" s="1" t="n">
        <v>6.340668</v>
      </c>
      <c r="D9862" s="1" t="n">
        <v>254.0098</v>
      </c>
      <c r="E9862" s="1" t="n">
        <v>15.80011</v>
      </c>
      <c r="F9862" s="1" t="n">
        <v>983.0494</v>
      </c>
      <c r="G9862" s="1" t="n">
        <v>1.336284</v>
      </c>
      <c r="H9862" s="4" t="b">
        <f aca="false">TRUE()</f>
        <v>1</v>
      </c>
    </row>
    <row r="9863" customFormat="false" ht="15" hidden="false" customHeight="false" outlineLevel="0" collapsed="false">
      <c r="A9863" s="0" t="s">
        <v>8</v>
      </c>
      <c r="B9863" s="3" t="n">
        <v>46274.4791666667</v>
      </c>
      <c r="C9863" s="1" t="n">
        <v>7.549496</v>
      </c>
      <c r="D9863" s="1" t="n">
        <v>253.8279</v>
      </c>
      <c r="E9863" s="1" t="n">
        <v>15.57479</v>
      </c>
      <c r="F9863" s="1" t="n">
        <v>982.956</v>
      </c>
      <c r="G9863" s="1" t="n">
        <v>1.992236</v>
      </c>
      <c r="H9863" s="4" t="b">
        <f aca="false">TRUE()</f>
        <v>1</v>
      </c>
    </row>
    <row r="9864" customFormat="false" ht="15" hidden="false" customHeight="false" outlineLevel="0" collapsed="false">
      <c r="A9864" s="0" t="s">
        <v>8</v>
      </c>
      <c r="B9864" s="3" t="n">
        <v>46274.4861111111</v>
      </c>
      <c r="C9864" s="1" t="n">
        <v>7.631266</v>
      </c>
      <c r="D9864" s="1" t="n">
        <v>248.5106</v>
      </c>
      <c r="E9864" s="1" t="n">
        <v>15.70262</v>
      </c>
      <c r="F9864" s="1" t="n">
        <v>982.9454</v>
      </c>
      <c r="G9864" s="1" t="n">
        <v>1.616878</v>
      </c>
      <c r="H9864" s="4" t="b">
        <f aca="false">TRUE()</f>
        <v>1</v>
      </c>
    </row>
    <row r="9865" customFormat="false" ht="15" hidden="false" customHeight="false" outlineLevel="0" collapsed="false">
      <c r="A9865" s="0" t="s">
        <v>8</v>
      </c>
      <c r="B9865" s="3" t="n">
        <v>46274.4930555556</v>
      </c>
      <c r="C9865" s="1" t="n">
        <v>6.137804</v>
      </c>
      <c r="D9865" s="1" t="n">
        <v>245.3388</v>
      </c>
      <c r="E9865" s="1" t="n">
        <v>16.11733</v>
      </c>
      <c r="F9865" s="1" t="n">
        <v>982.9888</v>
      </c>
      <c r="G9865" s="1" t="n">
        <v>1.540504</v>
      </c>
      <c r="H9865" s="4" t="b">
        <f aca="false">TRUE()</f>
        <v>1</v>
      </c>
    </row>
    <row r="9866" customFormat="false" ht="15" hidden="false" customHeight="false" outlineLevel="0" collapsed="false">
      <c r="A9866" s="0" t="s">
        <v>8</v>
      </c>
      <c r="B9866" s="3" t="n">
        <v>46274.5</v>
      </c>
      <c r="C9866" s="1" t="n">
        <v>7.851005</v>
      </c>
      <c r="D9866" s="1" t="n">
        <v>250.4196</v>
      </c>
      <c r="E9866" s="1" t="n">
        <v>16.51924</v>
      </c>
      <c r="F9866" s="1" t="n">
        <v>983.1132</v>
      </c>
      <c r="G9866" s="1" t="n">
        <v>1.680016</v>
      </c>
      <c r="H9866" s="4" t="b">
        <f aca="false">TRUE()</f>
        <v>1</v>
      </c>
    </row>
    <row r="9867" customFormat="false" ht="15" hidden="false" customHeight="false" outlineLevel="0" collapsed="false">
      <c r="A9867" s="0" t="s">
        <v>8</v>
      </c>
      <c r="B9867" s="3" t="n">
        <v>46274.5069444445</v>
      </c>
      <c r="C9867" s="1" t="n">
        <v>5.539525</v>
      </c>
      <c r="D9867" s="1" t="n">
        <v>244.2056</v>
      </c>
      <c r="E9867" s="1" t="n">
        <v>16.74385</v>
      </c>
      <c r="F9867" s="1" t="n">
        <v>983.1266</v>
      </c>
      <c r="G9867" s="1" t="n">
        <v>1.788267</v>
      </c>
      <c r="H9867" s="4" t="b">
        <f aca="false">TRUE()</f>
        <v>1</v>
      </c>
    </row>
    <row r="9868" customFormat="false" ht="15" hidden="false" customHeight="false" outlineLevel="0" collapsed="false">
      <c r="A9868" s="0" t="s">
        <v>8</v>
      </c>
      <c r="B9868" s="3" t="n">
        <v>46274.5138888889</v>
      </c>
      <c r="C9868" s="1" t="n">
        <v>6.434544</v>
      </c>
      <c r="D9868" s="1" t="n">
        <v>258.3764</v>
      </c>
      <c r="E9868" s="1" t="n">
        <v>16.89744</v>
      </c>
      <c r="F9868" s="1" t="n">
        <v>983.123</v>
      </c>
      <c r="G9868" s="1" t="n">
        <v>2.167991</v>
      </c>
      <c r="H9868" s="4" t="b">
        <f aca="false">TRUE()</f>
        <v>1</v>
      </c>
    </row>
    <row r="9869" customFormat="false" ht="15" hidden="false" customHeight="false" outlineLevel="0" collapsed="false">
      <c r="A9869" s="0" t="s">
        <v>8</v>
      </c>
      <c r="B9869" s="3" t="n">
        <v>46274.5208333333</v>
      </c>
      <c r="C9869" s="1" t="n">
        <v>9.363726</v>
      </c>
      <c r="D9869" s="1" t="n">
        <v>250.401</v>
      </c>
      <c r="E9869" s="1" t="n">
        <v>16.4509</v>
      </c>
      <c r="F9869" s="1" t="n">
        <v>982.9446</v>
      </c>
      <c r="G9869" s="1" t="n">
        <v>1.709828</v>
      </c>
      <c r="H9869" s="4" t="b">
        <f aca="false">TRUE()</f>
        <v>1</v>
      </c>
    </row>
    <row r="9870" customFormat="false" ht="15" hidden="false" customHeight="false" outlineLevel="0" collapsed="false">
      <c r="A9870" s="0" t="s">
        <v>8</v>
      </c>
      <c r="B9870" s="3" t="n">
        <v>46274.5277777778</v>
      </c>
      <c r="C9870" s="1" t="n">
        <v>8.518458</v>
      </c>
      <c r="D9870" s="1" t="n">
        <v>246.226</v>
      </c>
      <c r="E9870" s="1" t="n">
        <v>16.23179</v>
      </c>
      <c r="F9870" s="1" t="n">
        <v>982.9802</v>
      </c>
      <c r="G9870" s="1" t="n">
        <v>1.422242</v>
      </c>
      <c r="H9870" s="4" t="b">
        <f aca="false">TRUE()</f>
        <v>1</v>
      </c>
    </row>
    <row r="9871" customFormat="false" ht="15" hidden="false" customHeight="false" outlineLevel="0" collapsed="false">
      <c r="A9871" s="0" t="s">
        <v>8</v>
      </c>
      <c r="B9871" s="3" t="n">
        <v>46274.5347222222</v>
      </c>
      <c r="C9871" s="1" t="n">
        <v>6.404555</v>
      </c>
      <c r="D9871" s="1" t="n">
        <v>251.6068</v>
      </c>
      <c r="E9871" s="1" t="n">
        <v>16.5844</v>
      </c>
      <c r="F9871" s="1" t="n">
        <v>983.1387</v>
      </c>
      <c r="G9871" s="1" t="n">
        <v>1.40528</v>
      </c>
      <c r="H9871" s="4" t="b">
        <f aca="false">TRUE()</f>
        <v>1</v>
      </c>
    </row>
    <row r="9872" customFormat="false" ht="15" hidden="false" customHeight="false" outlineLevel="0" collapsed="false">
      <c r="A9872" s="0" t="s">
        <v>8</v>
      </c>
      <c r="B9872" s="3" t="n">
        <v>46274.5416666667</v>
      </c>
      <c r="C9872" s="1" t="n">
        <v>7.252857</v>
      </c>
      <c r="D9872" s="1" t="n">
        <v>246.3326</v>
      </c>
      <c r="E9872" s="1" t="n">
        <v>16.68642</v>
      </c>
      <c r="F9872" s="1" t="n">
        <v>983.1373</v>
      </c>
      <c r="G9872" s="1" t="n">
        <v>2.198026</v>
      </c>
      <c r="H9872" s="4" t="b">
        <f aca="false">TRUE()</f>
        <v>1</v>
      </c>
    </row>
    <row r="9873" customFormat="false" ht="15" hidden="false" customHeight="false" outlineLevel="0" collapsed="false">
      <c r="A9873" s="0" t="s">
        <v>8</v>
      </c>
      <c r="B9873" s="3" t="n">
        <v>46274.5486111111</v>
      </c>
      <c r="C9873" s="1" t="n">
        <v>6.458928</v>
      </c>
      <c r="D9873" s="1" t="n">
        <v>247.9793</v>
      </c>
      <c r="E9873" s="1" t="n">
        <v>16.85023</v>
      </c>
      <c r="F9873" s="1" t="n">
        <v>983.0277</v>
      </c>
      <c r="G9873" s="1" t="n">
        <v>1.293711</v>
      </c>
      <c r="H9873" s="4" t="b">
        <f aca="false">TRUE()</f>
        <v>1</v>
      </c>
    </row>
    <row r="9874" customFormat="false" ht="15" hidden="false" customHeight="false" outlineLevel="0" collapsed="false">
      <c r="A9874" s="0" t="s">
        <v>8</v>
      </c>
      <c r="B9874" s="3" t="n">
        <v>46274.5555555556</v>
      </c>
      <c r="C9874" s="1" t="n">
        <v>8.438224</v>
      </c>
      <c r="D9874" s="1" t="n">
        <v>244.7255</v>
      </c>
      <c r="E9874" s="1" t="n">
        <v>16.778</v>
      </c>
      <c r="F9874" s="1" t="n">
        <v>982.931</v>
      </c>
      <c r="G9874" s="1" t="n">
        <v>2.253156</v>
      </c>
      <c r="H9874" s="4" t="b">
        <f aca="false">TRUE()</f>
        <v>1</v>
      </c>
    </row>
    <row r="9875" customFormat="false" ht="15" hidden="false" customHeight="false" outlineLevel="0" collapsed="false">
      <c r="A9875" s="0" t="s">
        <v>8</v>
      </c>
      <c r="B9875" s="3" t="n">
        <v>46274.5625</v>
      </c>
      <c r="C9875" s="1" t="n">
        <v>7.151525</v>
      </c>
      <c r="D9875" s="1" t="n">
        <v>244.0077</v>
      </c>
      <c r="E9875" s="1" t="n">
        <v>17.094</v>
      </c>
      <c r="F9875" s="1" t="n">
        <v>982.8892</v>
      </c>
      <c r="G9875" s="1" t="n">
        <v>2.168657</v>
      </c>
      <c r="H9875" s="4" t="b">
        <f aca="false">TRUE()</f>
        <v>1</v>
      </c>
    </row>
    <row r="9876" customFormat="false" ht="15" hidden="false" customHeight="false" outlineLevel="0" collapsed="false">
      <c r="A9876" s="0" t="s">
        <v>8</v>
      </c>
      <c r="B9876" s="3" t="n">
        <v>46274.5694444445</v>
      </c>
      <c r="C9876" s="1" t="n">
        <v>7.783492</v>
      </c>
      <c r="D9876" s="1" t="n">
        <v>240.1187</v>
      </c>
      <c r="E9876" s="1" t="n">
        <v>17.49431</v>
      </c>
      <c r="F9876" s="1" t="n">
        <v>982.8114</v>
      </c>
      <c r="G9876" s="1" t="n">
        <v>2.349547</v>
      </c>
      <c r="H9876" s="4" t="b">
        <f aca="false">TRUE()</f>
        <v>1</v>
      </c>
    </row>
    <row r="9877" customFormat="false" ht="15" hidden="false" customHeight="false" outlineLevel="0" collapsed="false">
      <c r="A9877" s="0" t="s">
        <v>8</v>
      </c>
      <c r="B9877" s="3" t="n">
        <v>46274.5763888889</v>
      </c>
      <c r="C9877" s="1" t="n">
        <v>9.494015</v>
      </c>
      <c r="D9877" s="1" t="n">
        <v>244.6802</v>
      </c>
      <c r="E9877" s="1" t="n">
        <v>17.52654</v>
      </c>
      <c r="F9877" s="1" t="n">
        <v>982.5817</v>
      </c>
      <c r="G9877" s="1" t="n">
        <v>1.927651</v>
      </c>
      <c r="H9877" s="4" t="b">
        <f aca="false">TRUE()</f>
        <v>1</v>
      </c>
    </row>
    <row r="9878" customFormat="false" ht="15" hidden="false" customHeight="false" outlineLevel="0" collapsed="false">
      <c r="A9878" s="0" t="s">
        <v>8</v>
      </c>
      <c r="B9878" s="3" t="n">
        <v>46274.5833333333</v>
      </c>
      <c r="C9878" s="1" t="n">
        <v>6.97831</v>
      </c>
      <c r="D9878" s="1" t="n">
        <v>251.6392</v>
      </c>
      <c r="E9878" s="1" t="n">
        <v>17.5507</v>
      </c>
      <c r="F9878" s="1" t="n">
        <v>982.7442</v>
      </c>
      <c r="G9878" s="1" t="n">
        <v>1.922549</v>
      </c>
      <c r="H9878" s="4" t="b">
        <f aca="false">TRUE()</f>
        <v>1</v>
      </c>
    </row>
    <row r="9879" customFormat="false" ht="15" hidden="false" customHeight="false" outlineLevel="0" collapsed="false">
      <c r="A9879" s="0" t="s">
        <v>8</v>
      </c>
      <c r="B9879" s="3" t="n">
        <v>46274.5902777778</v>
      </c>
      <c r="C9879" s="1" t="n">
        <v>8.722345</v>
      </c>
      <c r="D9879" s="1" t="n">
        <v>242.2155</v>
      </c>
      <c r="E9879" s="1" t="n">
        <v>17.58771</v>
      </c>
      <c r="F9879" s="1" t="n">
        <v>982.6512</v>
      </c>
      <c r="G9879" s="1" t="n">
        <v>1.986082</v>
      </c>
      <c r="H9879" s="4" t="b">
        <f aca="false">TRUE()</f>
        <v>1</v>
      </c>
    </row>
    <row r="9880" customFormat="false" ht="15" hidden="false" customHeight="false" outlineLevel="0" collapsed="false">
      <c r="A9880" s="0" t="s">
        <v>8</v>
      </c>
      <c r="B9880" s="3" t="n">
        <v>46274.5972222222</v>
      </c>
      <c r="C9880" s="1" t="n">
        <v>8.7541</v>
      </c>
      <c r="D9880" s="1" t="n">
        <v>253.8796</v>
      </c>
      <c r="E9880" s="1" t="n">
        <v>17.64689</v>
      </c>
      <c r="F9880" s="1" t="n">
        <v>982.66</v>
      </c>
      <c r="G9880" s="1" t="n">
        <v>2.575994</v>
      </c>
      <c r="H9880" s="4" t="b">
        <f aca="false">TRUE()</f>
        <v>1</v>
      </c>
    </row>
    <row r="9881" customFormat="false" ht="15" hidden="false" customHeight="false" outlineLevel="0" collapsed="false">
      <c r="A9881" s="0" t="s">
        <v>8</v>
      </c>
      <c r="B9881" s="3" t="n">
        <v>46274.6041666667</v>
      </c>
      <c r="C9881" s="1" t="n">
        <v>10.96405</v>
      </c>
      <c r="D9881" s="1" t="n">
        <v>252.9189</v>
      </c>
      <c r="E9881" s="1" t="n">
        <v>17.40168</v>
      </c>
      <c r="F9881" s="1" t="n">
        <v>982.5389</v>
      </c>
      <c r="G9881" s="1" t="n">
        <v>2.572066</v>
      </c>
      <c r="H9881" s="4" t="b">
        <f aca="false">TRUE()</f>
        <v>1</v>
      </c>
    </row>
    <row r="9882" customFormat="false" ht="15" hidden="false" customHeight="false" outlineLevel="0" collapsed="false">
      <c r="A9882" s="0" t="s">
        <v>8</v>
      </c>
      <c r="B9882" s="3" t="n">
        <v>46274.6111111111</v>
      </c>
      <c r="C9882" s="1" t="n">
        <v>9.820969</v>
      </c>
      <c r="D9882" s="1" t="n">
        <v>257.2817</v>
      </c>
      <c r="E9882" s="1" t="n">
        <v>17.34459</v>
      </c>
      <c r="F9882" s="1" t="n">
        <v>982.6168</v>
      </c>
      <c r="G9882" s="1" t="n">
        <v>2.147567</v>
      </c>
      <c r="H9882" s="4" t="b">
        <f aca="false">TRUE()</f>
        <v>1</v>
      </c>
    </row>
    <row r="9883" customFormat="false" ht="15" hidden="false" customHeight="false" outlineLevel="0" collapsed="false">
      <c r="A9883" s="0" t="s">
        <v>8</v>
      </c>
      <c r="B9883" s="3" t="n">
        <v>46274.6180555556</v>
      </c>
      <c r="C9883" s="1" t="n">
        <v>7.334624</v>
      </c>
      <c r="D9883" s="1" t="n">
        <v>259.8276</v>
      </c>
      <c r="E9883" s="1" t="n">
        <v>17.77399</v>
      </c>
      <c r="F9883" s="1" t="n">
        <v>982.7612</v>
      </c>
      <c r="G9883" s="1" t="n">
        <v>1.541875</v>
      </c>
      <c r="H9883" s="4" t="b">
        <f aca="false">TRUE()</f>
        <v>1</v>
      </c>
    </row>
    <row r="9884" customFormat="false" ht="15" hidden="false" customHeight="false" outlineLevel="0" collapsed="false">
      <c r="A9884" s="0" t="s">
        <v>8</v>
      </c>
      <c r="B9884" s="3" t="n">
        <v>46274.625</v>
      </c>
      <c r="C9884" s="1" t="n">
        <v>6.686265</v>
      </c>
      <c r="D9884" s="1" t="n">
        <v>261.0124</v>
      </c>
      <c r="E9884" s="1" t="n">
        <v>18.3888</v>
      </c>
      <c r="F9884" s="1" t="n">
        <v>982.8475</v>
      </c>
      <c r="G9884" s="1" t="n">
        <v>1.697175</v>
      </c>
      <c r="H9884" s="4" t="b">
        <f aca="false">TRUE()</f>
        <v>1</v>
      </c>
    </row>
    <row r="9885" customFormat="false" ht="15" hidden="false" customHeight="false" outlineLevel="0" collapsed="false">
      <c r="A9885" s="0" t="s">
        <v>8</v>
      </c>
      <c r="B9885" s="3" t="n">
        <v>46274.6319444445</v>
      </c>
      <c r="C9885" s="1" t="n">
        <v>9.627367</v>
      </c>
      <c r="D9885" s="1" t="n">
        <v>248.498</v>
      </c>
      <c r="E9885" s="1" t="n">
        <v>18.19141</v>
      </c>
      <c r="F9885" s="1" t="n">
        <v>982.779</v>
      </c>
      <c r="G9885" s="1" t="n">
        <v>2.655105</v>
      </c>
      <c r="H9885" s="4" t="b">
        <f aca="false">TRUE()</f>
        <v>1</v>
      </c>
    </row>
    <row r="9886" customFormat="false" ht="15" hidden="false" customHeight="false" outlineLevel="0" collapsed="false">
      <c r="A9886" s="0" t="s">
        <v>8</v>
      </c>
      <c r="B9886" s="3" t="n">
        <v>46274.6388888889</v>
      </c>
      <c r="C9886" s="1" t="n">
        <v>9.982849</v>
      </c>
      <c r="D9886" s="1" t="n">
        <v>249.2517</v>
      </c>
      <c r="E9886" s="1" t="n">
        <v>18.01611</v>
      </c>
      <c r="F9886" s="1" t="n">
        <v>982.626</v>
      </c>
      <c r="G9886" s="1" t="n">
        <v>1.738839</v>
      </c>
      <c r="H9886" s="4" t="b">
        <f aca="false">TRUE()</f>
        <v>1</v>
      </c>
    </row>
    <row r="9887" customFormat="false" ht="15" hidden="false" customHeight="false" outlineLevel="0" collapsed="false">
      <c r="A9887" s="0" t="s">
        <v>8</v>
      </c>
      <c r="B9887" s="3" t="n">
        <v>46274.6458333333</v>
      </c>
      <c r="C9887" s="1" t="n">
        <v>8.103828</v>
      </c>
      <c r="D9887" s="1" t="n">
        <v>243.4962</v>
      </c>
      <c r="E9887" s="1" t="n">
        <v>17.75062</v>
      </c>
      <c r="F9887" s="1" t="n">
        <v>982.7441</v>
      </c>
      <c r="G9887" s="1" t="n">
        <v>1.913776</v>
      </c>
      <c r="H9887" s="4" t="b">
        <f aca="false">TRUE()</f>
        <v>1</v>
      </c>
    </row>
    <row r="9888" customFormat="false" ht="15" hidden="false" customHeight="false" outlineLevel="0" collapsed="false">
      <c r="A9888" s="0" t="s">
        <v>8</v>
      </c>
      <c r="B9888" s="3" t="n">
        <v>46274.6527777778</v>
      </c>
      <c r="C9888" s="1" t="n">
        <v>6.59338</v>
      </c>
      <c r="D9888" s="1" t="n">
        <v>244.9789</v>
      </c>
      <c r="E9888" s="1" t="n">
        <v>17.82353</v>
      </c>
      <c r="F9888" s="1" t="n">
        <v>982.822</v>
      </c>
      <c r="G9888" s="1" t="n">
        <v>1.525227</v>
      </c>
      <c r="H9888" s="4" t="b">
        <f aca="false">TRUE()</f>
        <v>1</v>
      </c>
    </row>
    <row r="9889" customFormat="false" ht="15" hidden="false" customHeight="false" outlineLevel="0" collapsed="false">
      <c r="A9889" s="0" t="s">
        <v>8</v>
      </c>
      <c r="B9889" s="3" t="n">
        <v>46274.6597222222</v>
      </c>
      <c r="C9889" s="1" t="n">
        <v>7.75253</v>
      </c>
      <c r="D9889" s="1" t="n">
        <v>244.2416</v>
      </c>
      <c r="E9889" s="1" t="n">
        <v>17.79783</v>
      </c>
      <c r="F9889" s="1" t="n">
        <v>982.8642</v>
      </c>
      <c r="G9889" s="1" t="n">
        <v>1.963779</v>
      </c>
      <c r="H9889" s="4" t="b">
        <f aca="false">TRUE()</f>
        <v>1</v>
      </c>
    </row>
    <row r="9890" customFormat="false" ht="15" hidden="false" customHeight="false" outlineLevel="0" collapsed="false">
      <c r="A9890" s="0" t="s">
        <v>8</v>
      </c>
      <c r="B9890" s="3" t="n">
        <v>46274.6666666667</v>
      </c>
      <c r="C9890" s="1" t="n">
        <v>7.912523</v>
      </c>
      <c r="D9890" s="1" t="n">
        <v>253.8336</v>
      </c>
      <c r="E9890" s="1" t="n">
        <v>17.84522</v>
      </c>
      <c r="F9890" s="1" t="n">
        <v>982.8983</v>
      </c>
      <c r="G9890" s="1" t="n">
        <v>1.561436</v>
      </c>
      <c r="H9890" s="4" t="b">
        <f aca="false">TRUE()</f>
        <v>1</v>
      </c>
    </row>
    <row r="9891" customFormat="false" ht="15" hidden="false" customHeight="false" outlineLevel="0" collapsed="false">
      <c r="A9891" s="0" t="s">
        <v>8</v>
      </c>
      <c r="B9891" s="3" t="n">
        <v>46274.6736111111</v>
      </c>
      <c r="C9891" s="1" t="n">
        <v>7.371721</v>
      </c>
      <c r="D9891" s="1" t="n">
        <v>253.9088</v>
      </c>
      <c r="E9891" s="1" t="n">
        <v>17.90072</v>
      </c>
      <c r="F9891" s="1" t="n">
        <v>983.0567</v>
      </c>
      <c r="G9891" s="1" t="n">
        <v>1.580982</v>
      </c>
      <c r="H9891" s="4" t="b">
        <f aca="false">TRUE()</f>
        <v>1</v>
      </c>
    </row>
    <row r="9892" customFormat="false" ht="15" hidden="false" customHeight="false" outlineLevel="0" collapsed="false">
      <c r="A9892" s="0" t="s">
        <v>8</v>
      </c>
      <c r="B9892" s="3" t="n">
        <v>46274.6805555556</v>
      </c>
      <c r="C9892" s="1" t="n">
        <v>8.891889</v>
      </c>
      <c r="D9892" s="1" t="n">
        <v>251.2141</v>
      </c>
      <c r="E9892" s="1" t="n">
        <v>17.60115</v>
      </c>
      <c r="F9892" s="1" t="n">
        <v>983.0479</v>
      </c>
      <c r="G9892" s="1" t="n">
        <v>1.858143</v>
      </c>
      <c r="H9892" s="4" t="b">
        <f aca="false">TRUE()</f>
        <v>1</v>
      </c>
    </row>
    <row r="9893" customFormat="false" ht="15" hidden="false" customHeight="false" outlineLevel="0" collapsed="false">
      <c r="A9893" s="0" t="s">
        <v>8</v>
      </c>
      <c r="B9893" s="3" t="n">
        <v>46274.6875</v>
      </c>
      <c r="C9893" s="1" t="n">
        <v>7.864908</v>
      </c>
      <c r="D9893" s="1" t="n">
        <v>246.3458</v>
      </c>
      <c r="E9893" s="1" t="n">
        <v>18.10707</v>
      </c>
      <c r="F9893" s="1" t="n">
        <v>983.1405</v>
      </c>
      <c r="G9893" s="1" t="n">
        <v>1.670669</v>
      </c>
      <c r="H9893" s="4" t="b">
        <f aca="false">TRUE()</f>
        <v>1</v>
      </c>
    </row>
    <row r="9894" customFormat="false" ht="15" hidden="false" customHeight="false" outlineLevel="0" collapsed="false">
      <c r="A9894" s="0" t="s">
        <v>8</v>
      </c>
      <c r="B9894" s="3" t="n">
        <v>46274.6944444445</v>
      </c>
      <c r="C9894" s="1" t="n">
        <v>9.004475</v>
      </c>
      <c r="D9894" s="1" t="n">
        <v>243.9406</v>
      </c>
      <c r="E9894" s="1" t="n">
        <v>18.13959</v>
      </c>
      <c r="F9894" s="1" t="n">
        <v>983.0454</v>
      </c>
      <c r="G9894" s="1" t="n">
        <v>1.805985</v>
      </c>
      <c r="H9894" s="4" t="b">
        <f aca="false">TRUE()</f>
        <v>1</v>
      </c>
    </row>
    <row r="9895" customFormat="false" ht="15" hidden="false" customHeight="false" outlineLevel="0" collapsed="false">
      <c r="A9895" s="0" t="s">
        <v>8</v>
      </c>
      <c r="B9895" s="3" t="n">
        <v>46274.7013888889</v>
      </c>
      <c r="C9895" s="1" t="n">
        <v>7.532057</v>
      </c>
      <c r="D9895" s="1" t="n">
        <v>251.1502</v>
      </c>
      <c r="E9895" s="1" t="n">
        <v>17.96596</v>
      </c>
      <c r="F9895" s="1" t="n">
        <v>983.0895</v>
      </c>
      <c r="G9895" s="1" t="n">
        <v>1.771313</v>
      </c>
      <c r="H9895" s="4" t="b">
        <f aca="false">TRUE()</f>
        <v>1</v>
      </c>
    </row>
    <row r="9896" customFormat="false" ht="15" hidden="false" customHeight="false" outlineLevel="0" collapsed="false">
      <c r="A9896" s="0" t="s">
        <v>8</v>
      </c>
      <c r="B9896" s="3" t="n">
        <v>46274.7083333333</v>
      </c>
      <c r="C9896" s="1" t="n">
        <v>10.32128</v>
      </c>
      <c r="D9896" s="1" t="n">
        <v>253.0876</v>
      </c>
      <c r="E9896" s="1" t="n">
        <v>17.68465</v>
      </c>
      <c r="F9896" s="1" t="n">
        <v>982.8845</v>
      </c>
      <c r="G9896" s="1" t="n">
        <v>1.694655</v>
      </c>
      <c r="H9896" s="4" t="b">
        <f aca="false">TRUE()</f>
        <v>1</v>
      </c>
    </row>
    <row r="9897" customFormat="false" ht="15" hidden="false" customHeight="false" outlineLevel="0" collapsed="false">
      <c r="A9897" s="0" t="s">
        <v>8</v>
      </c>
      <c r="B9897" s="3" t="n">
        <v>46274.7152777778</v>
      </c>
      <c r="C9897" s="1" t="n">
        <v>10.27519</v>
      </c>
      <c r="D9897" s="1" t="n">
        <v>250.4027</v>
      </c>
      <c r="E9897" s="1" t="n">
        <v>17.69786</v>
      </c>
      <c r="F9897" s="1" t="n">
        <v>982.8038</v>
      </c>
      <c r="G9897" s="1" t="n">
        <v>1.768806</v>
      </c>
      <c r="H9897" s="4" t="b">
        <f aca="false">TRUE()</f>
        <v>1</v>
      </c>
    </row>
    <row r="9898" customFormat="false" ht="15" hidden="false" customHeight="false" outlineLevel="0" collapsed="false">
      <c r="A9898" s="0" t="s">
        <v>8</v>
      </c>
      <c r="B9898" s="3" t="n">
        <v>46274.7222222222</v>
      </c>
      <c r="C9898" s="1" t="n">
        <v>11.32011</v>
      </c>
      <c r="D9898" s="1" t="n">
        <v>245.7416</v>
      </c>
      <c r="E9898" s="1" t="n">
        <v>17.5864</v>
      </c>
      <c r="F9898" s="1" t="n">
        <v>982.7458</v>
      </c>
      <c r="G9898" s="1" t="n">
        <v>2.217326</v>
      </c>
      <c r="H9898" s="4" t="b">
        <f aca="false">TRUE()</f>
        <v>1</v>
      </c>
    </row>
    <row r="9899" customFormat="false" ht="15" hidden="false" customHeight="false" outlineLevel="0" collapsed="false">
      <c r="A9899" s="0" t="s">
        <v>8</v>
      </c>
      <c r="B9899" s="3" t="n">
        <v>46274.7291666667</v>
      </c>
      <c r="C9899" s="1" t="n">
        <v>9.342812</v>
      </c>
      <c r="D9899" s="1" t="n">
        <v>249.6744</v>
      </c>
      <c r="E9899" s="1" t="n">
        <v>17.57743</v>
      </c>
      <c r="F9899" s="1" t="n">
        <v>982.9919</v>
      </c>
      <c r="G9899" s="1" t="n">
        <v>2.22614</v>
      </c>
      <c r="H9899" s="4" t="b">
        <f aca="false">TRUE()</f>
        <v>1</v>
      </c>
    </row>
    <row r="9900" customFormat="false" ht="15" hidden="false" customHeight="false" outlineLevel="0" collapsed="false">
      <c r="A9900" s="0" t="s">
        <v>8</v>
      </c>
      <c r="B9900" s="3" t="n">
        <v>46274.7361111111</v>
      </c>
      <c r="C9900" s="1" t="n">
        <v>9.305789</v>
      </c>
      <c r="D9900" s="1" t="n">
        <v>248.2882</v>
      </c>
      <c r="E9900" s="1" t="n">
        <v>17.4077</v>
      </c>
      <c r="F9900" s="1" t="n">
        <v>982.9356</v>
      </c>
      <c r="G9900" s="1" t="n">
        <v>2.464529</v>
      </c>
      <c r="H9900" s="4" t="b">
        <f aca="false">TRUE()</f>
        <v>1</v>
      </c>
    </row>
    <row r="9901" customFormat="false" ht="15" hidden="false" customHeight="false" outlineLevel="0" collapsed="false">
      <c r="A9901" s="0" t="s">
        <v>8</v>
      </c>
      <c r="B9901" s="3" t="n">
        <v>46274.7430555556</v>
      </c>
      <c r="C9901" s="1" t="n">
        <v>10.44589</v>
      </c>
      <c r="D9901" s="1" t="n">
        <v>250.7778</v>
      </c>
      <c r="E9901" s="1" t="n">
        <v>17.19224</v>
      </c>
      <c r="F9901" s="1" t="n">
        <v>982.9276</v>
      </c>
      <c r="G9901" s="1" t="n">
        <v>1.722881</v>
      </c>
      <c r="H9901" s="4" t="b">
        <f aca="false">TRUE()</f>
        <v>1</v>
      </c>
    </row>
    <row r="9902" customFormat="false" ht="15" hidden="false" customHeight="false" outlineLevel="0" collapsed="false">
      <c r="A9902" s="0" t="s">
        <v>8</v>
      </c>
      <c r="B9902" s="3" t="n">
        <v>46274.75</v>
      </c>
      <c r="C9902" s="1" t="n">
        <v>9.150761</v>
      </c>
      <c r="D9902" s="1" t="n">
        <v>250.9049</v>
      </c>
      <c r="E9902" s="1" t="n">
        <v>17.1162</v>
      </c>
      <c r="F9902" s="1" t="n">
        <v>983.1403</v>
      </c>
      <c r="G9902" s="1" t="n">
        <v>1.446197</v>
      </c>
      <c r="H9902" s="4" t="b">
        <f aca="false">TRUE()</f>
        <v>1</v>
      </c>
    </row>
    <row r="9903" customFormat="false" ht="15" hidden="false" customHeight="false" outlineLevel="0" collapsed="false">
      <c r="A9903" s="0" t="s">
        <v>8</v>
      </c>
      <c r="B9903" s="3" t="n">
        <v>46274.7569444445</v>
      </c>
      <c r="C9903" s="1" t="n">
        <v>6.979541</v>
      </c>
      <c r="D9903" s="1" t="n">
        <v>250.6021</v>
      </c>
      <c r="E9903" s="1" t="n">
        <v>17.05097</v>
      </c>
      <c r="F9903" s="1" t="n">
        <v>983.212</v>
      </c>
      <c r="G9903" s="1" t="n">
        <v>1.210261</v>
      </c>
      <c r="H9903" s="4" t="b">
        <f aca="false">TRUE()</f>
        <v>1</v>
      </c>
    </row>
    <row r="9904" customFormat="false" ht="15" hidden="false" customHeight="false" outlineLevel="0" collapsed="false">
      <c r="A9904" s="0" t="s">
        <v>8</v>
      </c>
      <c r="B9904" s="3" t="n">
        <v>46274.7638888889</v>
      </c>
      <c r="C9904" s="1" t="n">
        <v>6.981943</v>
      </c>
      <c r="D9904" s="1" t="n">
        <v>242.4228</v>
      </c>
      <c r="E9904" s="1" t="n">
        <v>16.95607</v>
      </c>
      <c r="F9904" s="1" t="n">
        <v>983.2119</v>
      </c>
      <c r="G9904" s="1" t="n">
        <v>2.176581</v>
      </c>
      <c r="H9904" s="4" t="b">
        <f aca="false">TRUE()</f>
        <v>1</v>
      </c>
    </row>
    <row r="9905" customFormat="false" ht="15" hidden="false" customHeight="false" outlineLevel="0" collapsed="false">
      <c r="A9905" s="0" t="s">
        <v>8</v>
      </c>
      <c r="B9905" s="3" t="n">
        <v>46274.7708333333</v>
      </c>
      <c r="C9905" s="1" t="n">
        <v>9.147873</v>
      </c>
      <c r="D9905" s="1" t="n">
        <v>243.6493</v>
      </c>
      <c r="E9905" s="1" t="n">
        <v>16.57942</v>
      </c>
      <c r="F9905" s="1" t="n">
        <v>983.2839</v>
      </c>
      <c r="G9905" s="1" t="n">
        <v>2.626194</v>
      </c>
      <c r="H9905" s="4" t="b">
        <f aca="false">TRUE()</f>
        <v>1</v>
      </c>
    </row>
    <row r="9906" customFormat="false" ht="15" hidden="false" customHeight="false" outlineLevel="0" collapsed="false">
      <c r="A9906" s="0" t="s">
        <v>8</v>
      </c>
      <c r="B9906" s="3" t="n">
        <v>46274.7777777778</v>
      </c>
      <c r="C9906" s="1" t="n">
        <v>9.568237</v>
      </c>
      <c r="D9906" s="1" t="n">
        <v>251.3513</v>
      </c>
      <c r="E9906" s="1" t="n">
        <v>15.62477</v>
      </c>
      <c r="F9906" s="1" t="n">
        <v>983.3249</v>
      </c>
      <c r="G9906" s="1" t="n">
        <v>1.369894</v>
      </c>
      <c r="H9906" s="4" t="b">
        <f aca="false">TRUE()</f>
        <v>1</v>
      </c>
    </row>
    <row r="9907" customFormat="false" ht="15" hidden="false" customHeight="false" outlineLevel="0" collapsed="false">
      <c r="A9907" s="0" t="s">
        <v>8</v>
      </c>
      <c r="B9907" s="3" t="n">
        <v>46274.7847222222</v>
      </c>
      <c r="C9907" s="1" t="n">
        <v>7.568305</v>
      </c>
      <c r="D9907" s="1" t="n">
        <v>251.6442</v>
      </c>
      <c r="E9907" s="1" t="n">
        <v>15.41569</v>
      </c>
      <c r="F9907" s="1" t="n">
        <v>983.4864</v>
      </c>
      <c r="G9907" s="1" t="n">
        <v>0.9610223</v>
      </c>
      <c r="H9907" s="4" t="b">
        <f aca="false">TRUE()</f>
        <v>1</v>
      </c>
    </row>
    <row r="9908" customFormat="false" ht="15" hidden="false" customHeight="false" outlineLevel="0" collapsed="false">
      <c r="A9908" s="0" t="s">
        <v>8</v>
      </c>
      <c r="B9908" s="3" t="n">
        <v>46274.7916666667</v>
      </c>
      <c r="C9908" s="1" t="n">
        <v>7.793664</v>
      </c>
      <c r="D9908" s="1" t="n">
        <v>253.8219</v>
      </c>
      <c r="E9908" s="1" t="n">
        <v>15.38849</v>
      </c>
      <c r="F9908" s="1" t="n">
        <v>983.5811</v>
      </c>
      <c r="G9908" s="1" t="n">
        <v>0.9527329</v>
      </c>
      <c r="H9908" s="4" t="b">
        <f aca="false">TRUE()</f>
        <v>1</v>
      </c>
    </row>
    <row r="9909" customFormat="false" ht="15" hidden="false" customHeight="false" outlineLevel="0" collapsed="false">
      <c r="A9909" s="0" t="s">
        <v>8</v>
      </c>
      <c r="B9909" s="3" t="n">
        <v>46274.7986111111</v>
      </c>
      <c r="C9909" s="1" t="n">
        <v>7.666253</v>
      </c>
      <c r="D9909" s="1" t="n">
        <v>255.7103</v>
      </c>
      <c r="E9909" s="1" t="n">
        <v>14.97467</v>
      </c>
      <c r="F9909" s="1" t="n">
        <v>983.7407</v>
      </c>
      <c r="G9909" s="1" t="n">
        <v>1.237159</v>
      </c>
      <c r="H9909" s="4" t="b">
        <f aca="false">TRUE()</f>
        <v>1</v>
      </c>
    </row>
    <row r="9910" customFormat="false" ht="15" hidden="false" customHeight="false" outlineLevel="0" collapsed="false">
      <c r="A9910" s="0" t="s">
        <v>8</v>
      </c>
      <c r="B9910" s="3" t="n">
        <v>46274.8055555556</v>
      </c>
      <c r="C9910" s="1" t="n">
        <v>3.791168</v>
      </c>
      <c r="D9910" s="1" t="n">
        <v>243.3767</v>
      </c>
      <c r="E9910" s="1" t="n">
        <v>14.9546</v>
      </c>
      <c r="F9910" s="1" t="n">
        <v>983.8575</v>
      </c>
      <c r="G9910" s="1" t="n">
        <v>0.6089298</v>
      </c>
      <c r="H9910" s="4" t="b">
        <f aca="false">TRUE()</f>
        <v>1</v>
      </c>
    </row>
    <row r="9911" customFormat="false" ht="15" hidden="false" customHeight="false" outlineLevel="0" collapsed="false">
      <c r="A9911" s="0" t="s">
        <v>8</v>
      </c>
      <c r="B9911" s="3" t="n">
        <v>46274.8125</v>
      </c>
      <c r="C9911" s="1" t="n">
        <v>6.655993</v>
      </c>
      <c r="D9911" s="1" t="n">
        <v>243.4869</v>
      </c>
      <c r="E9911" s="1" t="n">
        <v>15.12366</v>
      </c>
      <c r="F9911" s="1" t="n">
        <v>983.7878</v>
      </c>
      <c r="G9911" s="1" t="n">
        <v>2.264674</v>
      </c>
      <c r="H9911" s="4" t="b">
        <f aca="false">TRUE()</f>
        <v>1</v>
      </c>
    </row>
    <row r="9912" customFormat="false" ht="15" hidden="false" customHeight="false" outlineLevel="0" collapsed="false">
      <c r="A9912" s="0" t="s">
        <v>8</v>
      </c>
      <c r="B9912" s="3" t="n">
        <v>46274.8194444445</v>
      </c>
      <c r="C9912" s="1" t="n">
        <v>7.678346</v>
      </c>
      <c r="D9912" s="1" t="n">
        <v>246.3591</v>
      </c>
      <c r="E9912" s="1" t="n">
        <v>14.87543</v>
      </c>
      <c r="F9912" s="1" t="n">
        <v>983.8129</v>
      </c>
      <c r="G9912" s="1" t="n">
        <v>1.410524</v>
      </c>
      <c r="H9912" s="4" t="b">
        <f aca="false">TRUE()</f>
        <v>1</v>
      </c>
    </row>
    <row r="9913" customFormat="false" ht="15" hidden="false" customHeight="false" outlineLevel="0" collapsed="false">
      <c r="A9913" s="0" t="s">
        <v>8</v>
      </c>
      <c r="B9913" s="3" t="n">
        <v>46274.8263888889</v>
      </c>
      <c r="C9913" s="1" t="n">
        <v>5.53231</v>
      </c>
      <c r="D9913" s="1" t="n">
        <v>243.672</v>
      </c>
      <c r="E9913" s="1" t="n">
        <v>14.82448</v>
      </c>
      <c r="F9913" s="1" t="n">
        <v>984.0127</v>
      </c>
      <c r="G9913" s="1" t="n">
        <v>1.529959</v>
      </c>
      <c r="H9913" s="4" t="b">
        <f aca="false">TRUE()</f>
        <v>1</v>
      </c>
    </row>
    <row r="9914" customFormat="false" ht="15" hidden="false" customHeight="false" outlineLevel="0" collapsed="false">
      <c r="A9914" s="0" t="s">
        <v>8</v>
      </c>
      <c r="B9914" s="3" t="n">
        <v>46274.8333333333</v>
      </c>
      <c r="C9914" s="1" t="n">
        <v>8.025363</v>
      </c>
      <c r="D9914" s="1" t="n">
        <v>242.5244</v>
      </c>
      <c r="E9914" s="1" t="n">
        <v>14.53764</v>
      </c>
      <c r="F9914" s="1" t="n">
        <v>984.0869</v>
      </c>
      <c r="G9914" s="1" t="n">
        <v>1.806534</v>
      </c>
      <c r="H9914" s="4" t="b">
        <f aca="false">TRUE()</f>
        <v>1</v>
      </c>
    </row>
    <row r="9915" customFormat="false" ht="15" hidden="false" customHeight="false" outlineLevel="0" collapsed="false">
      <c r="A9915" s="0" t="s">
        <v>8</v>
      </c>
      <c r="B9915" s="3" t="n">
        <v>46274.8402777778</v>
      </c>
      <c r="C9915" s="1" t="n">
        <v>6.018364</v>
      </c>
      <c r="D9915" s="1" t="n">
        <v>237.0003</v>
      </c>
      <c r="E9915" s="1" t="n">
        <v>13.88974</v>
      </c>
      <c r="F9915" s="1" t="n">
        <v>984.0957</v>
      </c>
      <c r="G9915" s="1" t="n">
        <v>2.364157</v>
      </c>
      <c r="H9915" s="4" t="b">
        <f aca="false">TRUE()</f>
        <v>1</v>
      </c>
    </row>
    <row r="9916" customFormat="false" ht="15" hidden="false" customHeight="false" outlineLevel="0" collapsed="false">
      <c r="A9916" s="0" t="s">
        <v>8</v>
      </c>
      <c r="B9916" s="3" t="n">
        <v>46274.8472222222</v>
      </c>
      <c r="C9916" s="1" t="n">
        <v>5.602718</v>
      </c>
      <c r="D9916" s="1" t="n">
        <v>242.7769</v>
      </c>
      <c r="E9916" s="1" t="n">
        <v>13.72951</v>
      </c>
      <c r="F9916" s="1" t="n">
        <v>984.0832</v>
      </c>
      <c r="G9916" s="1" t="n">
        <v>1.29253</v>
      </c>
      <c r="H9916" s="4" t="b">
        <f aca="false">TRUE()</f>
        <v>1</v>
      </c>
    </row>
    <row r="9917" customFormat="false" ht="15" hidden="false" customHeight="false" outlineLevel="0" collapsed="false">
      <c r="A9917" s="0" t="s">
        <v>8</v>
      </c>
      <c r="B9917" s="3" t="n">
        <v>46274.8541666667</v>
      </c>
      <c r="C9917" s="1" t="n">
        <v>5.787796</v>
      </c>
      <c r="D9917" s="1" t="n">
        <v>238.1164</v>
      </c>
      <c r="E9917" s="1" t="n">
        <v>13.58955</v>
      </c>
      <c r="F9917" s="1" t="n">
        <v>984.0443</v>
      </c>
      <c r="G9917" s="1" t="n">
        <v>1.710605</v>
      </c>
      <c r="H9917" s="4" t="b">
        <f aca="false">TRUE()</f>
        <v>1</v>
      </c>
    </row>
    <row r="9918" customFormat="false" ht="15" hidden="false" customHeight="false" outlineLevel="0" collapsed="false">
      <c r="A9918" s="0" t="s">
        <v>8</v>
      </c>
      <c r="B9918" s="3" t="n">
        <v>46274.8611111111</v>
      </c>
      <c r="C9918" s="1" t="n">
        <v>6.009724</v>
      </c>
      <c r="D9918" s="1" t="n">
        <v>239.5751</v>
      </c>
      <c r="E9918" s="1" t="n">
        <v>13.48273</v>
      </c>
      <c r="F9918" s="1" t="n">
        <v>984.2255</v>
      </c>
      <c r="G9918" s="1" t="n">
        <v>1.777158</v>
      </c>
      <c r="H9918" s="4" t="b">
        <f aca="false">TRUE()</f>
        <v>1</v>
      </c>
    </row>
    <row r="9919" customFormat="false" ht="15" hidden="false" customHeight="false" outlineLevel="0" collapsed="false">
      <c r="A9919" s="0" t="s">
        <v>8</v>
      </c>
      <c r="B9919" s="3" t="n">
        <v>46274.8680555556</v>
      </c>
      <c r="C9919" s="1" t="n">
        <v>6.618037</v>
      </c>
      <c r="D9919" s="1" t="n">
        <v>251.1078</v>
      </c>
      <c r="E9919" s="1" t="n">
        <v>13.34424</v>
      </c>
      <c r="F9919" s="1" t="n">
        <v>984.4064</v>
      </c>
      <c r="G9919" s="1" t="n">
        <v>1.643754</v>
      </c>
      <c r="H9919" s="4" t="b">
        <f aca="false">TRUE()</f>
        <v>1</v>
      </c>
    </row>
    <row r="9920" customFormat="false" ht="15" hidden="false" customHeight="false" outlineLevel="0" collapsed="false">
      <c r="A9920" s="0" t="s">
        <v>8</v>
      </c>
      <c r="B9920" s="3" t="n">
        <v>46274.875</v>
      </c>
      <c r="C9920" s="1" t="n">
        <v>5.085002</v>
      </c>
      <c r="D9920" s="1" t="n">
        <v>268.6912</v>
      </c>
      <c r="E9920" s="1" t="n">
        <v>13.35058</v>
      </c>
      <c r="F9920" s="1" t="n">
        <v>984.6821</v>
      </c>
      <c r="G9920" s="1" t="n">
        <v>1.197132</v>
      </c>
      <c r="H9920" s="4" t="b">
        <f aca="false">TRUE()</f>
        <v>1</v>
      </c>
    </row>
    <row r="9921" customFormat="false" ht="15" hidden="false" customHeight="false" outlineLevel="0" collapsed="false">
      <c r="A9921" s="0" t="s">
        <v>8</v>
      </c>
      <c r="B9921" s="3" t="n">
        <v>46274.8819444445</v>
      </c>
      <c r="C9921" s="1" t="n">
        <v>5.962731</v>
      </c>
      <c r="D9921" s="1" t="n">
        <v>290.1249</v>
      </c>
      <c r="E9921" s="1" t="n">
        <v>13.44666</v>
      </c>
      <c r="F9921" s="1" t="n">
        <v>984.8691</v>
      </c>
      <c r="G9921" s="1" t="n">
        <v>1.647012</v>
      </c>
      <c r="H9921" s="4" t="b">
        <f aca="false">TRUE()</f>
        <v>1</v>
      </c>
    </row>
    <row r="9922" customFormat="false" ht="15" hidden="false" customHeight="false" outlineLevel="0" collapsed="false">
      <c r="A9922" s="0" t="s">
        <v>8</v>
      </c>
      <c r="B9922" s="3" t="n">
        <v>46274.8888888889</v>
      </c>
      <c r="C9922" s="1" t="n">
        <v>8.054005</v>
      </c>
      <c r="D9922" s="1" t="n">
        <v>292.6003</v>
      </c>
      <c r="E9922" s="1" t="n">
        <v>13.40804</v>
      </c>
      <c r="F9922" s="1" t="n">
        <v>984.8672</v>
      </c>
      <c r="G9922" s="1" t="n">
        <v>1.500191</v>
      </c>
      <c r="H9922" s="4" t="b">
        <f aca="false">TRUE()</f>
        <v>1</v>
      </c>
    </row>
    <row r="9923" customFormat="false" ht="15" hidden="false" customHeight="false" outlineLevel="0" collapsed="false">
      <c r="A9923" s="0" t="s">
        <v>8</v>
      </c>
      <c r="B9923" s="3" t="n">
        <v>46274.8958333333</v>
      </c>
      <c r="C9923" s="1" t="n">
        <v>6.602705</v>
      </c>
      <c r="D9923" s="1" t="n">
        <v>294.69</v>
      </c>
      <c r="E9923" s="1" t="n">
        <v>13.48272</v>
      </c>
      <c r="F9923" s="1" t="n">
        <v>985.2075</v>
      </c>
      <c r="G9923" s="1" t="n">
        <v>1.453563</v>
      </c>
      <c r="H9923" s="4" t="b">
        <f aca="false">TRUE()</f>
        <v>1</v>
      </c>
    </row>
    <row r="9924" customFormat="false" ht="15" hidden="false" customHeight="false" outlineLevel="0" collapsed="false">
      <c r="A9924" s="0" t="s">
        <v>8</v>
      </c>
      <c r="B9924" s="3" t="n">
        <v>46274.9027777778</v>
      </c>
      <c r="C9924" s="1" t="n">
        <v>6.356562</v>
      </c>
      <c r="D9924" s="1" t="n">
        <v>296.9001</v>
      </c>
      <c r="E9924" s="1" t="n">
        <v>13.4908</v>
      </c>
      <c r="F9924" s="1" t="n">
        <v>985.4423</v>
      </c>
      <c r="G9924" s="1" t="n">
        <v>1.243727</v>
      </c>
      <c r="H9924" s="4" t="b">
        <f aca="false">TRUE()</f>
        <v>1</v>
      </c>
    </row>
    <row r="9925" customFormat="false" ht="15" hidden="false" customHeight="false" outlineLevel="0" collapsed="false">
      <c r="A9925" s="0" t="s">
        <v>8</v>
      </c>
      <c r="B9925" s="3" t="n">
        <v>46274.9097222222</v>
      </c>
      <c r="C9925" s="1" t="n">
        <v>6.778818</v>
      </c>
      <c r="D9925" s="1" t="n">
        <v>294.9989</v>
      </c>
      <c r="E9925" s="1" t="n">
        <v>13.49796</v>
      </c>
      <c r="F9925" s="1" t="n">
        <v>985.5663</v>
      </c>
      <c r="G9925" s="1" t="n">
        <v>1.555627</v>
      </c>
      <c r="H9925" s="4" t="b">
        <f aca="false">TRUE()</f>
        <v>1</v>
      </c>
    </row>
    <row r="9926" customFormat="false" ht="15" hidden="false" customHeight="false" outlineLevel="0" collapsed="false">
      <c r="A9926" s="0" t="s">
        <v>8</v>
      </c>
      <c r="B9926" s="3" t="n">
        <v>46274.9166666667</v>
      </c>
      <c r="C9926" s="1" t="n">
        <v>6.501158</v>
      </c>
      <c r="D9926" s="1" t="n">
        <v>295.0746</v>
      </c>
      <c r="E9926" s="1" t="n">
        <v>13.47915</v>
      </c>
      <c r="F9926" s="1" t="n">
        <v>985.7858</v>
      </c>
      <c r="G9926" s="1" t="n">
        <v>1.512971</v>
      </c>
      <c r="H9926" s="4" t="b">
        <f aca="false">TRUE()</f>
        <v>1</v>
      </c>
    </row>
    <row r="9927" customFormat="false" ht="15" hidden="false" customHeight="false" outlineLevel="0" collapsed="false">
      <c r="A9927" s="0" t="s">
        <v>8</v>
      </c>
      <c r="B9927" s="3" t="n">
        <v>46274.9236111111</v>
      </c>
      <c r="C9927" s="1" t="n">
        <v>6.260291</v>
      </c>
      <c r="D9927" s="1" t="n">
        <v>294.4511</v>
      </c>
      <c r="E9927" s="1" t="n">
        <v>13.52153</v>
      </c>
      <c r="F9927" s="1" t="n">
        <v>985.8928</v>
      </c>
      <c r="G9927" s="1" t="n">
        <v>1.145303</v>
      </c>
      <c r="H9927" s="4" t="b">
        <f aca="false">TRUE()</f>
        <v>1</v>
      </c>
    </row>
    <row r="9928" customFormat="false" ht="15" hidden="false" customHeight="false" outlineLevel="0" collapsed="false">
      <c r="A9928" s="0" t="s">
        <v>8</v>
      </c>
      <c r="B9928" s="3" t="n">
        <v>46274.9305555556</v>
      </c>
      <c r="C9928" s="1" t="n">
        <v>6.410365</v>
      </c>
      <c r="D9928" s="1" t="n">
        <v>292.9532</v>
      </c>
      <c r="E9928" s="1" t="n">
        <v>13.53992</v>
      </c>
      <c r="F9928" s="1" t="n">
        <v>985.9985</v>
      </c>
      <c r="G9928" s="1" t="n">
        <v>1.485051</v>
      </c>
      <c r="H9928" s="4" t="b">
        <f aca="false">TRUE()</f>
        <v>1</v>
      </c>
    </row>
    <row r="9929" customFormat="false" ht="15" hidden="false" customHeight="false" outlineLevel="0" collapsed="false">
      <c r="A9929" s="0" t="s">
        <v>8</v>
      </c>
      <c r="B9929" s="3" t="n">
        <v>46274.9375</v>
      </c>
      <c r="C9929" s="1" t="n">
        <v>6.345759</v>
      </c>
      <c r="D9929" s="1" t="n">
        <v>292.9435</v>
      </c>
      <c r="E9929" s="1" t="n">
        <v>13.52082</v>
      </c>
      <c r="F9929" s="1" t="n">
        <v>986.1678</v>
      </c>
      <c r="G9929" s="1" t="n">
        <v>1.54607</v>
      </c>
      <c r="H9929" s="4" t="b">
        <f aca="false">TRUE()</f>
        <v>1</v>
      </c>
    </row>
    <row r="9930" customFormat="false" ht="15" hidden="false" customHeight="false" outlineLevel="0" collapsed="false">
      <c r="A9930" s="0" t="s">
        <v>8</v>
      </c>
      <c r="B9930" s="3" t="n">
        <v>46274.9444444445</v>
      </c>
      <c r="C9930" s="1" t="n">
        <v>6.77555</v>
      </c>
      <c r="D9930" s="1" t="n">
        <v>289.9977</v>
      </c>
      <c r="E9930" s="1" t="n">
        <v>13.52294</v>
      </c>
      <c r="F9930" s="1" t="n">
        <v>986.3214</v>
      </c>
      <c r="G9930" s="1" t="n">
        <v>1.446645</v>
      </c>
      <c r="H9930" s="4" t="b">
        <f aca="false">TRUE()</f>
        <v>1</v>
      </c>
    </row>
    <row r="9931" customFormat="false" ht="15" hidden="false" customHeight="false" outlineLevel="0" collapsed="false">
      <c r="A9931" s="0" t="s">
        <v>8</v>
      </c>
      <c r="B9931" s="3" t="n">
        <v>46274.9513888889</v>
      </c>
      <c r="C9931" s="1" t="n">
        <v>7.087395</v>
      </c>
      <c r="D9931" s="1" t="n">
        <v>288.0505</v>
      </c>
      <c r="E9931" s="1" t="n">
        <v>13.48111</v>
      </c>
      <c r="F9931" s="1" t="n">
        <v>986.4908</v>
      </c>
      <c r="G9931" s="1" t="n">
        <v>1.637917</v>
      </c>
      <c r="H9931" s="4" t="b">
        <f aca="false">TRUE()</f>
        <v>1</v>
      </c>
    </row>
    <row r="9932" customFormat="false" ht="15" hidden="false" customHeight="false" outlineLevel="0" collapsed="false">
      <c r="A9932" s="0" t="s">
        <v>8</v>
      </c>
      <c r="B9932" s="3" t="n">
        <v>46274.9583333333</v>
      </c>
      <c r="C9932" s="1" t="n">
        <v>6.785026</v>
      </c>
      <c r="D9932" s="1" t="n">
        <v>288.9797</v>
      </c>
      <c r="E9932" s="1" t="n">
        <v>13.41427</v>
      </c>
      <c r="F9932" s="1" t="n">
        <v>986.8177</v>
      </c>
      <c r="G9932" s="1" t="n">
        <v>1.378412</v>
      </c>
      <c r="H9932" s="4" t="b">
        <f aca="false">TRUE()</f>
        <v>1</v>
      </c>
    </row>
    <row r="9933" customFormat="false" ht="15" hidden="false" customHeight="false" outlineLevel="0" collapsed="false">
      <c r="A9933" s="0" t="s">
        <v>8</v>
      </c>
      <c r="B9933" s="3" t="n">
        <v>46274.9652777778</v>
      </c>
      <c r="C9933" s="1" t="n">
        <v>5.39432</v>
      </c>
      <c r="D9933" s="1" t="n">
        <v>284.9891</v>
      </c>
      <c r="E9933" s="1" t="n">
        <v>13.38906</v>
      </c>
      <c r="F9933" s="1" t="n">
        <v>987.0364</v>
      </c>
      <c r="G9933" s="1" t="n">
        <v>1.451125</v>
      </c>
      <c r="H9933" s="4" t="b">
        <f aca="false">TRUE()</f>
        <v>1</v>
      </c>
    </row>
    <row r="9934" customFormat="false" ht="15" hidden="false" customHeight="false" outlineLevel="0" collapsed="false">
      <c r="A9934" s="0" t="s">
        <v>8</v>
      </c>
      <c r="B9934" s="3" t="n">
        <v>46274.9722222222</v>
      </c>
      <c r="C9934" s="1" t="n">
        <v>5.238389</v>
      </c>
      <c r="D9934" s="1" t="n">
        <v>282.3521</v>
      </c>
      <c r="E9934" s="1" t="n">
        <v>13.35664</v>
      </c>
      <c r="F9934" s="1" t="n">
        <v>987.05</v>
      </c>
      <c r="G9934" s="1" t="n">
        <v>1.676721</v>
      </c>
      <c r="H9934" s="4" t="b">
        <f aca="false">TRUE()</f>
        <v>1</v>
      </c>
    </row>
    <row r="9935" customFormat="false" ht="15" hidden="false" customHeight="false" outlineLevel="0" collapsed="false">
      <c r="A9935" s="0" t="s">
        <v>8</v>
      </c>
      <c r="B9935" s="3" t="n">
        <v>46274.9791666667</v>
      </c>
      <c r="C9935" s="1" t="n">
        <v>5.725973</v>
      </c>
      <c r="D9935" s="1" t="n">
        <v>284.037</v>
      </c>
      <c r="E9935" s="1" t="n">
        <v>13.27061</v>
      </c>
      <c r="F9935" s="1" t="n">
        <v>987.1633</v>
      </c>
      <c r="G9935" s="1" t="n">
        <v>1.926628</v>
      </c>
      <c r="H9935" s="4" t="b">
        <f aca="false">TRUE()</f>
        <v>1</v>
      </c>
    </row>
    <row r="9936" customFormat="false" ht="15" hidden="false" customHeight="false" outlineLevel="0" collapsed="false">
      <c r="A9936" s="0" t="s">
        <v>8</v>
      </c>
      <c r="B9936" s="3" t="n">
        <v>46274.9861111111</v>
      </c>
      <c r="C9936" s="1" t="n">
        <v>5.567633</v>
      </c>
      <c r="D9936" s="1" t="n">
        <v>278.1282</v>
      </c>
      <c r="E9936" s="1" t="n">
        <v>13.14027</v>
      </c>
      <c r="F9936" s="1" t="n">
        <v>987.3363</v>
      </c>
      <c r="G9936" s="1" t="n">
        <v>1.622643</v>
      </c>
      <c r="H9936" s="4" t="b">
        <f aca="false">TRUE()</f>
        <v>1</v>
      </c>
    </row>
    <row r="9937" customFormat="false" ht="15" hidden="false" customHeight="false" outlineLevel="0" collapsed="false">
      <c r="A9937" s="0" t="s">
        <v>8</v>
      </c>
      <c r="B9937" s="3" t="n">
        <v>46274.9930555556</v>
      </c>
      <c r="C9937" s="1" t="n">
        <v>5.234006</v>
      </c>
      <c r="D9937" s="1" t="n">
        <v>280.7706</v>
      </c>
      <c r="E9937" s="1" t="n">
        <v>13.08076</v>
      </c>
      <c r="F9937" s="1" t="n">
        <v>987.5302</v>
      </c>
      <c r="G9937" s="1" t="n">
        <v>1.78783</v>
      </c>
      <c r="H9937" s="4" t="b">
        <f aca="false">TRUE()</f>
        <v>1</v>
      </c>
    </row>
    <row r="9938" customFormat="false" ht="15" hidden="false" customHeight="false" outlineLevel="0" collapsed="false">
      <c r="A9938" s="0" t="s">
        <v>8</v>
      </c>
      <c r="B9938" s="3" t="n">
        <v>46275</v>
      </c>
      <c r="C9938" s="1" t="n">
        <v>5.645895</v>
      </c>
      <c r="D9938" s="1" t="n">
        <v>287.4181</v>
      </c>
      <c r="E9938" s="1" t="n">
        <v>12.98766</v>
      </c>
      <c r="F9938" s="1" t="n">
        <v>987.6447</v>
      </c>
      <c r="G9938" s="1" t="n">
        <v>1.934181</v>
      </c>
      <c r="H9938" s="4" t="b">
        <f aca="false">FALSE()</f>
        <v>0</v>
      </c>
    </row>
    <row r="9939" customFormat="false" ht="15" hidden="false" customHeight="false" outlineLevel="0" collapsed="false">
      <c r="A9939" s="0" t="s">
        <v>8</v>
      </c>
      <c r="B9939" s="3" t="n">
        <v>46275.0069444445</v>
      </c>
      <c r="C9939" s="1" t="n">
        <v>5.270835</v>
      </c>
      <c r="D9939" s="1" t="n">
        <v>286.9882</v>
      </c>
      <c r="E9939" s="1" t="n">
        <v>12.85913</v>
      </c>
      <c r="F9939" s="1" t="n">
        <v>987.7866</v>
      </c>
      <c r="G9939" s="1" t="n">
        <v>1.695589</v>
      </c>
      <c r="H9939" s="4" t="b">
        <f aca="false">FALSE()</f>
        <v>0</v>
      </c>
    </row>
    <row r="9940" customFormat="false" ht="15" hidden="false" customHeight="false" outlineLevel="0" collapsed="false">
      <c r="A9940" s="0" t="s">
        <v>8</v>
      </c>
      <c r="B9940" s="3" t="n">
        <v>46275.0138888889</v>
      </c>
      <c r="C9940" s="1" t="n">
        <v>5.981457</v>
      </c>
      <c r="D9940" s="1" t="n">
        <v>288.2321</v>
      </c>
      <c r="E9940" s="1" t="n">
        <v>12.74027</v>
      </c>
      <c r="F9940" s="1" t="n">
        <v>987.9164</v>
      </c>
      <c r="G9940" s="1" t="n">
        <v>1.771256</v>
      </c>
      <c r="H9940" s="4" t="b">
        <f aca="false">FALSE()</f>
        <v>0</v>
      </c>
    </row>
    <row r="9941" customFormat="false" ht="15" hidden="false" customHeight="false" outlineLevel="0" collapsed="false">
      <c r="A9941" s="0" t="s">
        <v>8</v>
      </c>
      <c r="B9941" s="3" t="n">
        <v>46275.0208333333</v>
      </c>
      <c r="C9941" s="1" t="n">
        <v>5.572527</v>
      </c>
      <c r="D9941" s="1" t="n">
        <v>285.1949</v>
      </c>
      <c r="E9941" s="1" t="n">
        <v>12.63103</v>
      </c>
      <c r="F9941" s="1" t="n">
        <v>988.1251</v>
      </c>
      <c r="G9941" s="1" t="n">
        <v>1.74027</v>
      </c>
      <c r="H9941" s="4" t="b">
        <f aca="false">FALSE()</f>
        <v>0</v>
      </c>
    </row>
    <row r="9942" customFormat="false" ht="15" hidden="false" customHeight="false" outlineLevel="0" collapsed="false">
      <c r="A9942" s="0" t="s">
        <v>8</v>
      </c>
      <c r="B9942" s="3" t="n">
        <v>46275.0277777778</v>
      </c>
      <c r="C9942" s="1" t="n">
        <v>6.6668</v>
      </c>
      <c r="D9942" s="1" t="n">
        <v>289.8205</v>
      </c>
      <c r="E9942" s="1" t="n">
        <v>12.49558</v>
      </c>
      <c r="F9942" s="1" t="n">
        <v>988.2527</v>
      </c>
      <c r="G9942" s="1" t="n">
        <v>1.74637</v>
      </c>
      <c r="H9942" s="4" t="b">
        <f aca="false">FALSE()</f>
        <v>0</v>
      </c>
    </row>
    <row r="9943" customFormat="false" ht="15" hidden="false" customHeight="false" outlineLevel="0" collapsed="false">
      <c r="A9943" s="0" t="s">
        <v>8</v>
      </c>
      <c r="B9943" s="3" t="n">
        <v>46275.0347222222</v>
      </c>
      <c r="C9943" s="1" t="n">
        <v>5.883229</v>
      </c>
      <c r="D9943" s="1" t="n">
        <v>287.1102</v>
      </c>
      <c r="E9943" s="1" t="n">
        <v>12.42841</v>
      </c>
      <c r="F9943" s="1" t="n">
        <v>988.377</v>
      </c>
      <c r="G9943" s="1" t="n">
        <v>1.605915</v>
      </c>
      <c r="H9943" s="4" t="b">
        <f aca="false">FALSE()</f>
        <v>0</v>
      </c>
    </row>
    <row r="9944" customFormat="false" ht="15" hidden="false" customHeight="false" outlineLevel="0" collapsed="false">
      <c r="A9944" s="0" t="s">
        <v>8</v>
      </c>
      <c r="B9944" s="3" t="n">
        <v>46275.0416666667</v>
      </c>
      <c r="C9944" s="1" t="n">
        <v>5.444003</v>
      </c>
      <c r="D9944" s="1" t="n">
        <v>286.5955</v>
      </c>
      <c r="E9944" s="1" t="n">
        <v>12.41956</v>
      </c>
      <c r="F9944" s="1" t="n">
        <v>988.5498</v>
      </c>
      <c r="G9944" s="1" t="n">
        <v>1.607328</v>
      </c>
      <c r="H9944" s="4" t="b">
        <f aca="false">FALSE()</f>
        <v>0</v>
      </c>
    </row>
    <row r="9945" customFormat="false" ht="15" hidden="false" customHeight="false" outlineLevel="0" collapsed="false">
      <c r="A9945" s="0" t="s">
        <v>8</v>
      </c>
      <c r="B9945" s="3" t="n">
        <v>46275.0486111111</v>
      </c>
      <c r="C9945" s="1" t="n">
        <v>4.470194</v>
      </c>
      <c r="D9945" s="1" t="n">
        <v>284.817</v>
      </c>
      <c r="E9945" s="1" t="n">
        <v>12.44742</v>
      </c>
      <c r="F9945" s="1" t="n">
        <v>988.6077</v>
      </c>
      <c r="G9945" s="1" t="n">
        <v>1.548553</v>
      </c>
      <c r="H9945" s="4" t="b">
        <f aca="false">FALSE()</f>
        <v>0</v>
      </c>
    </row>
    <row r="9946" customFormat="false" ht="15" hidden="false" customHeight="false" outlineLevel="0" collapsed="false">
      <c r="A9946" s="0" t="s">
        <v>8</v>
      </c>
      <c r="B9946" s="3" t="n">
        <v>46275.0555555556</v>
      </c>
      <c r="C9946" s="1" t="n">
        <v>6.088556</v>
      </c>
      <c r="D9946" s="1" t="n">
        <v>284.8036</v>
      </c>
      <c r="E9946" s="1" t="n">
        <v>12.29953</v>
      </c>
      <c r="F9946" s="1" t="n">
        <v>988.7429</v>
      </c>
      <c r="G9946" s="1" t="n">
        <v>1.832017</v>
      </c>
      <c r="H9946" s="4" t="b">
        <f aca="false">FALSE()</f>
        <v>0</v>
      </c>
    </row>
    <row r="9947" customFormat="false" ht="15" hidden="false" customHeight="false" outlineLevel="0" collapsed="false">
      <c r="A9947" s="0" t="s">
        <v>8</v>
      </c>
      <c r="B9947" s="3" t="n">
        <v>46275.0625</v>
      </c>
      <c r="C9947" s="1" t="n">
        <v>5.859187</v>
      </c>
      <c r="D9947" s="1" t="n">
        <v>293.176</v>
      </c>
      <c r="E9947" s="1" t="n">
        <v>12.25733</v>
      </c>
      <c r="F9947" s="1" t="n">
        <v>988.8257</v>
      </c>
      <c r="G9947" s="1" t="n">
        <v>1.247471</v>
      </c>
      <c r="H9947" s="4" t="b">
        <f aca="false">FALSE()</f>
        <v>0</v>
      </c>
    </row>
    <row r="9948" customFormat="false" ht="15" hidden="false" customHeight="false" outlineLevel="0" collapsed="false">
      <c r="A9948" s="0" t="s">
        <v>8</v>
      </c>
      <c r="B9948" s="3" t="n">
        <v>46275.0694444445</v>
      </c>
      <c r="C9948" s="1" t="n">
        <v>5.034339</v>
      </c>
      <c r="D9948" s="1" t="n">
        <v>283.7043</v>
      </c>
      <c r="E9948" s="1" t="n">
        <v>12.33861</v>
      </c>
      <c r="F9948" s="1" t="n">
        <v>988.906</v>
      </c>
      <c r="G9948" s="1" t="n">
        <v>1.258007</v>
      </c>
      <c r="H9948" s="4" t="b">
        <f aca="false">FALSE()</f>
        <v>0</v>
      </c>
    </row>
    <row r="9949" customFormat="false" ht="15" hidden="false" customHeight="false" outlineLevel="0" collapsed="false">
      <c r="A9949" s="0" t="s">
        <v>8</v>
      </c>
      <c r="B9949" s="3" t="n">
        <v>46275.0763888889</v>
      </c>
      <c r="C9949" s="1" t="n">
        <v>4.140954</v>
      </c>
      <c r="D9949" s="1" t="n">
        <v>280.75</v>
      </c>
      <c r="E9949" s="1" t="n">
        <v>12.35296</v>
      </c>
      <c r="F9949" s="1" t="n">
        <v>989.0435</v>
      </c>
      <c r="G9949" s="1" t="n">
        <v>1.261671</v>
      </c>
      <c r="H9949" s="4" t="b">
        <f aca="false">FALSE()</f>
        <v>0</v>
      </c>
    </row>
    <row r="9950" customFormat="false" ht="15" hidden="false" customHeight="false" outlineLevel="0" collapsed="false">
      <c r="A9950" s="0" t="s">
        <v>8</v>
      </c>
      <c r="B9950" s="3" t="n">
        <v>46275.0833333333</v>
      </c>
      <c r="C9950" s="1" t="n">
        <v>4.997345</v>
      </c>
      <c r="D9950" s="1" t="n">
        <v>277.8289</v>
      </c>
      <c r="E9950" s="1" t="n">
        <v>12.26737</v>
      </c>
      <c r="F9950" s="1" t="n">
        <v>988.9078</v>
      </c>
      <c r="G9950" s="1" t="n">
        <v>1.388986</v>
      </c>
      <c r="H9950" s="4" t="b">
        <f aca="false">FALSE()</f>
        <v>0</v>
      </c>
    </row>
    <row r="9951" customFormat="false" ht="15" hidden="false" customHeight="false" outlineLevel="0" collapsed="false">
      <c r="A9951" s="0" t="s">
        <v>8</v>
      </c>
      <c r="B9951" s="3" t="n">
        <v>46275.0902777778</v>
      </c>
      <c r="C9951" s="1" t="n">
        <v>6.584316</v>
      </c>
      <c r="D9951" s="1" t="n">
        <v>280.1953</v>
      </c>
      <c r="E9951" s="1" t="n">
        <v>12.16397</v>
      </c>
      <c r="F9951" s="1" t="n">
        <v>988.9505</v>
      </c>
      <c r="G9951" s="1" t="n">
        <v>1.506194</v>
      </c>
      <c r="H9951" s="4" t="b">
        <f aca="false">FALSE()</f>
        <v>0</v>
      </c>
    </row>
    <row r="9952" customFormat="false" ht="15" hidden="false" customHeight="false" outlineLevel="0" collapsed="false">
      <c r="A9952" s="0" t="s">
        <v>8</v>
      </c>
      <c r="B9952" s="3" t="n">
        <v>46275.0972222222</v>
      </c>
      <c r="C9952" s="1" t="n">
        <v>6.471768</v>
      </c>
      <c r="D9952" s="1" t="n">
        <v>281.614</v>
      </c>
      <c r="E9952" s="1" t="n">
        <v>12.08556</v>
      </c>
      <c r="F9952" s="1" t="n">
        <v>989.0629</v>
      </c>
      <c r="G9952" s="1" t="n">
        <v>1.483855</v>
      </c>
      <c r="H9952" s="4" t="b">
        <f aca="false">FALSE()</f>
        <v>0</v>
      </c>
    </row>
    <row r="9953" customFormat="false" ht="15" hidden="false" customHeight="false" outlineLevel="0" collapsed="false">
      <c r="A9953" s="0" t="s">
        <v>8</v>
      </c>
      <c r="B9953" s="3" t="n">
        <v>46275.1041666667</v>
      </c>
      <c r="C9953" s="1" t="n">
        <v>6.351916</v>
      </c>
      <c r="D9953" s="1" t="n">
        <v>284.5897</v>
      </c>
      <c r="E9953" s="1" t="n">
        <v>12.0066</v>
      </c>
      <c r="F9953" s="1" t="n">
        <v>988.971</v>
      </c>
      <c r="G9953" s="1" t="n">
        <v>1.322744</v>
      </c>
      <c r="H9953" s="4" t="b">
        <f aca="false">FALSE()</f>
        <v>0</v>
      </c>
    </row>
    <row r="9954" customFormat="false" ht="15" hidden="false" customHeight="false" outlineLevel="0" collapsed="false">
      <c r="A9954" s="0" t="s">
        <v>8</v>
      </c>
      <c r="B9954" s="3" t="n">
        <v>46275.1111111111</v>
      </c>
      <c r="C9954" s="1" t="n">
        <v>5.731072</v>
      </c>
      <c r="D9954" s="1" t="n">
        <v>285.9288</v>
      </c>
      <c r="E9954" s="1" t="n">
        <v>11.97303</v>
      </c>
      <c r="F9954" s="1" t="n">
        <v>988.9825</v>
      </c>
      <c r="G9954" s="1" t="n">
        <v>1.451986</v>
      </c>
      <c r="H9954" s="4" t="b">
        <f aca="false">FALSE()</f>
        <v>0</v>
      </c>
    </row>
    <row r="9955" customFormat="false" ht="15" hidden="false" customHeight="false" outlineLevel="0" collapsed="false">
      <c r="A9955" s="0" t="s">
        <v>8</v>
      </c>
      <c r="B9955" s="3" t="n">
        <v>46275.1180555556</v>
      </c>
      <c r="C9955" s="1" t="n">
        <v>6.066585</v>
      </c>
      <c r="D9955" s="1" t="n">
        <v>287.7737</v>
      </c>
      <c r="E9955" s="1" t="n">
        <v>11.89788</v>
      </c>
      <c r="F9955" s="1" t="n">
        <v>988.9652</v>
      </c>
      <c r="G9955" s="1" t="n">
        <v>2.096677</v>
      </c>
      <c r="H9955" s="4" t="b">
        <f aca="false">FALSE()</f>
        <v>0</v>
      </c>
    </row>
    <row r="9956" customFormat="false" ht="15" hidden="false" customHeight="false" outlineLevel="0" collapsed="false">
      <c r="A9956" s="0" t="s">
        <v>8</v>
      </c>
      <c r="B9956" s="3" t="n">
        <v>46275.125</v>
      </c>
      <c r="C9956" s="1" t="n">
        <v>5.670185</v>
      </c>
      <c r="D9956" s="1" t="n">
        <v>287.2391</v>
      </c>
      <c r="E9956" s="1" t="n">
        <v>11.79662</v>
      </c>
      <c r="F9956" s="1" t="n">
        <v>988.934</v>
      </c>
      <c r="G9956" s="1" t="n">
        <v>1.781021</v>
      </c>
      <c r="H9956" s="4" t="b">
        <f aca="false">FALSE()</f>
        <v>0</v>
      </c>
    </row>
    <row r="9957" customFormat="false" ht="15" hidden="false" customHeight="false" outlineLevel="0" collapsed="false">
      <c r="A9957" s="0" t="s">
        <v>8</v>
      </c>
      <c r="B9957" s="3" t="n">
        <v>46275.1319444445</v>
      </c>
      <c r="C9957" s="1" t="n">
        <v>4.55988</v>
      </c>
      <c r="D9957" s="1" t="n">
        <v>283.8337</v>
      </c>
      <c r="E9957" s="1" t="n">
        <v>11.87412</v>
      </c>
      <c r="F9957" s="1" t="n">
        <v>989.0122</v>
      </c>
      <c r="G9957" s="1" t="n">
        <v>1.534031</v>
      </c>
      <c r="H9957" s="4" t="b">
        <f aca="false">FALSE()</f>
        <v>0</v>
      </c>
    </row>
    <row r="9958" customFormat="false" ht="15" hidden="false" customHeight="false" outlineLevel="0" collapsed="false">
      <c r="A9958" s="0" t="s">
        <v>8</v>
      </c>
      <c r="B9958" s="3" t="n">
        <v>46275.1388888889</v>
      </c>
      <c r="C9958" s="1" t="n">
        <v>4.726581</v>
      </c>
      <c r="D9958" s="1" t="n">
        <v>274.7997</v>
      </c>
      <c r="E9958" s="1" t="n">
        <v>11.80885</v>
      </c>
      <c r="F9958" s="1" t="n">
        <v>989.1365</v>
      </c>
      <c r="G9958" s="1" t="n">
        <v>1.350839</v>
      </c>
      <c r="H9958" s="4" t="b">
        <f aca="false">FALSE()</f>
        <v>0</v>
      </c>
    </row>
    <row r="9959" customFormat="false" ht="15" hidden="false" customHeight="false" outlineLevel="0" collapsed="false">
      <c r="A9959" s="0" t="s">
        <v>8</v>
      </c>
      <c r="B9959" s="3" t="n">
        <v>46275.1458333333</v>
      </c>
      <c r="C9959" s="1" t="n">
        <v>5.71418</v>
      </c>
      <c r="D9959" s="1" t="n">
        <v>275.9799</v>
      </c>
      <c r="E9959" s="1" t="n">
        <v>11.6442</v>
      </c>
      <c r="F9959" s="1" t="n">
        <v>989.17</v>
      </c>
      <c r="G9959" s="1" t="n">
        <v>1.17123</v>
      </c>
      <c r="H9959" s="4" t="b">
        <f aca="false">FALSE()</f>
        <v>0</v>
      </c>
    </row>
    <row r="9960" customFormat="false" ht="15" hidden="false" customHeight="false" outlineLevel="0" collapsed="false">
      <c r="A9960" s="0" t="s">
        <v>8</v>
      </c>
      <c r="B9960" s="3" t="n">
        <v>46275.1527777778</v>
      </c>
      <c r="C9960" s="1" t="n">
        <v>6.230798</v>
      </c>
      <c r="D9960" s="1" t="n">
        <v>271.153</v>
      </c>
      <c r="E9960" s="1" t="n">
        <v>11.58231</v>
      </c>
      <c r="F9960" s="1" t="n">
        <v>989.0942</v>
      </c>
      <c r="G9960" s="1" t="n">
        <v>1.220385</v>
      </c>
      <c r="H9960" s="4" t="b">
        <f aca="false">FALSE()</f>
        <v>0</v>
      </c>
    </row>
    <row r="9961" customFormat="false" ht="15" hidden="false" customHeight="false" outlineLevel="0" collapsed="false">
      <c r="A9961" s="0" t="s">
        <v>8</v>
      </c>
      <c r="B9961" s="3" t="n">
        <v>46275.1597222222</v>
      </c>
      <c r="C9961" s="1" t="n">
        <v>6.230098</v>
      </c>
      <c r="D9961" s="1" t="n">
        <v>274.6554</v>
      </c>
      <c r="E9961" s="1" t="n">
        <v>11.4694</v>
      </c>
      <c r="F9961" s="1" t="n">
        <v>989.1013</v>
      </c>
      <c r="G9961" s="1" t="n">
        <v>1.295567</v>
      </c>
      <c r="H9961" s="4" t="b">
        <f aca="false">FALSE()</f>
        <v>0</v>
      </c>
    </row>
    <row r="9962" customFormat="false" ht="15" hidden="false" customHeight="false" outlineLevel="0" collapsed="false">
      <c r="A9962" s="0" t="s">
        <v>8</v>
      </c>
      <c r="B9962" s="3" t="n">
        <v>46275.1666666667</v>
      </c>
      <c r="C9962" s="1" t="n">
        <v>6.089458</v>
      </c>
      <c r="D9962" s="1" t="n">
        <v>275.1295</v>
      </c>
      <c r="E9962" s="1" t="n">
        <v>11.42299</v>
      </c>
      <c r="F9962" s="1" t="n">
        <v>989.1082</v>
      </c>
      <c r="G9962" s="1" t="n">
        <v>1.175065</v>
      </c>
      <c r="H9962" s="4" t="b">
        <f aca="false">FALSE()</f>
        <v>0</v>
      </c>
    </row>
    <row r="9963" customFormat="false" ht="15" hidden="false" customHeight="false" outlineLevel="0" collapsed="false">
      <c r="A9963" s="0" t="s">
        <v>8</v>
      </c>
      <c r="B9963" s="3" t="n">
        <v>46275.1736111111</v>
      </c>
      <c r="C9963" s="1" t="n">
        <v>6.108449</v>
      </c>
      <c r="D9963" s="1" t="n">
        <v>276.8893</v>
      </c>
      <c r="E9963" s="1" t="n">
        <v>11.31901</v>
      </c>
      <c r="F9963" s="1" t="n">
        <v>989.2223</v>
      </c>
      <c r="G9963" s="1" t="n">
        <v>1.194511</v>
      </c>
      <c r="H9963" s="4" t="b">
        <f aca="false">FALSE()</f>
        <v>0</v>
      </c>
    </row>
    <row r="9964" customFormat="false" ht="15" hidden="false" customHeight="false" outlineLevel="0" collapsed="false">
      <c r="A9964" s="0" t="s">
        <v>8</v>
      </c>
      <c r="B9964" s="3" t="n">
        <v>46275.1805555556</v>
      </c>
      <c r="C9964" s="1" t="n">
        <v>6.436139</v>
      </c>
      <c r="D9964" s="1" t="n">
        <v>284.0306</v>
      </c>
      <c r="E9964" s="1" t="n">
        <v>11.30778</v>
      </c>
      <c r="F9964" s="1" t="n">
        <v>989.3948</v>
      </c>
      <c r="G9964" s="1" t="n">
        <v>1.95692</v>
      </c>
      <c r="H9964" s="4" t="b">
        <f aca="false">FALSE()</f>
        <v>0</v>
      </c>
    </row>
    <row r="9965" customFormat="false" ht="15" hidden="false" customHeight="false" outlineLevel="0" collapsed="false">
      <c r="A9965" s="0" t="s">
        <v>8</v>
      </c>
      <c r="B9965" s="3" t="n">
        <v>46275.1875</v>
      </c>
      <c r="C9965" s="1" t="n">
        <v>7.150582</v>
      </c>
      <c r="D9965" s="1" t="n">
        <v>284.6952</v>
      </c>
      <c r="E9965" s="1" t="n">
        <v>11.26728</v>
      </c>
      <c r="F9965" s="1" t="n">
        <v>989.4009</v>
      </c>
      <c r="G9965" s="1" t="n">
        <v>1.704418</v>
      </c>
      <c r="H9965" s="4" t="b">
        <f aca="false">FALSE()</f>
        <v>0</v>
      </c>
    </row>
    <row r="9966" customFormat="false" ht="15" hidden="false" customHeight="false" outlineLevel="0" collapsed="false">
      <c r="A9966" s="0" t="s">
        <v>8</v>
      </c>
      <c r="B9966" s="3" t="n">
        <v>46275.1944444445</v>
      </c>
      <c r="C9966" s="1" t="n">
        <v>5.398249</v>
      </c>
      <c r="D9966" s="1" t="n">
        <v>285.7537</v>
      </c>
      <c r="E9966" s="1" t="n">
        <v>11.35201</v>
      </c>
      <c r="F9966" s="1" t="n">
        <v>989.6302</v>
      </c>
      <c r="G9966" s="1" t="n">
        <v>1.529142</v>
      </c>
      <c r="H9966" s="4" t="b">
        <f aca="false">FALSE()</f>
        <v>0</v>
      </c>
    </row>
    <row r="9967" customFormat="false" ht="15" hidden="false" customHeight="false" outlineLevel="0" collapsed="false">
      <c r="A9967" s="0" t="s">
        <v>8</v>
      </c>
      <c r="B9967" s="3" t="n">
        <v>46275.2013888889</v>
      </c>
      <c r="C9967" s="1" t="n">
        <v>6.440991</v>
      </c>
      <c r="D9967" s="1" t="n">
        <v>291.5094</v>
      </c>
      <c r="E9967" s="1" t="n">
        <v>11.26219</v>
      </c>
      <c r="F9967" s="1" t="n">
        <v>989.54</v>
      </c>
      <c r="G9967" s="1" t="n">
        <v>1.487868</v>
      </c>
      <c r="H9967" s="4" t="b">
        <f aca="false">FALSE()</f>
        <v>0</v>
      </c>
    </row>
    <row r="9968" customFormat="false" ht="15" hidden="false" customHeight="false" outlineLevel="0" collapsed="false">
      <c r="A9968" s="0" t="s">
        <v>8</v>
      </c>
      <c r="B9968" s="3" t="n">
        <v>46275.2083333333</v>
      </c>
      <c r="C9968" s="1" t="n">
        <v>5.096705</v>
      </c>
      <c r="D9968" s="1" t="n">
        <v>284.6815</v>
      </c>
      <c r="E9968" s="1" t="n">
        <v>11.32749</v>
      </c>
      <c r="F9968" s="1" t="n">
        <v>989.5881</v>
      </c>
      <c r="G9968" s="1" t="n">
        <v>1.672151</v>
      </c>
      <c r="H9968" s="4" t="b">
        <f aca="false">FALSE()</f>
        <v>0</v>
      </c>
    </row>
    <row r="9969" customFormat="false" ht="15" hidden="false" customHeight="false" outlineLevel="0" collapsed="false">
      <c r="A9969" s="0" t="s">
        <v>8</v>
      </c>
      <c r="B9969" s="3" t="n">
        <v>46275.2152777778</v>
      </c>
      <c r="C9969" s="1" t="n">
        <v>3.83026</v>
      </c>
      <c r="D9969" s="1" t="n">
        <v>281.809</v>
      </c>
      <c r="E9969" s="1" t="n">
        <v>11.3714</v>
      </c>
      <c r="F9969" s="1" t="n">
        <v>989.6766</v>
      </c>
      <c r="G9969" s="1" t="n">
        <v>1.17065</v>
      </c>
      <c r="H9969" s="4" t="b">
        <f aca="false">FALSE()</f>
        <v>0</v>
      </c>
    </row>
    <row r="9970" customFormat="false" ht="15" hidden="false" customHeight="false" outlineLevel="0" collapsed="false">
      <c r="A9970" s="0" t="s">
        <v>8</v>
      </c>
      <c r="B9970" s="3" t="n">
        <v>46275.2222222222</v>
      </c>
      <c r="C9970" s="1" t="n">
        <v>5.35417</v>
      </c>
      <c r="D9970" s="1" t="n">
        <v>275.1095</v>
      </c>
      <c r="E9970" s="1" t="n">
        <v>11.29607</v>
      </c>
      <c r="F9970" s="1" t="n">
        <v>989.6908</v>
      </c>
      <c r="G9970" s="1" t="n">
        <v>1.604114</v>
      </c>
      <c r="H9970" s="4" t="b">
        <f aca="false">FALSE()</f>
        <v>0</v>
      </c>
    </row>
    <row r="9971" customFormat="false" ht="15" hidden="false" customHeight="false" outlineLevel="0" collapsed="false">
      <c r="A9971" s="0" t="s">
        <v>8</v>
      </c>
      <c r="B9971" s="3" t="n">
        <v>46275.2291666667</v>
      </c>
      <c r="C9971" s="1" t="n">
        <v>6.05943</v>
      </c>
      <c r="D9971" s="1" t="n">
        <v>269.6203</v>
      </c>
      <c r="E9971" s="1" t="n">
        <v>11.20706</v>
      </c>
      <c r="F9971" s="1" t="n">
        <v>989.8134</v>
      </c>
      <c r="G9971" s="1" t="n">
        <v>1.239507</v>
      </c>
      <c r="H9971" s="4" t="b">
        <f aca="false">FALSE()</f>
        <v>0</v>
      </c>
    </row>
    <row r="9972" customFormat="false" ht="15" hidden="false" customHeight="false" outlineLevel="0" collapsed="false">
      <c r="A9972" s="0" t="s">
        <v>8</v>
      </c>
      <c r="B9972" s="3" t="n">
        <v>46275.2361111111</v>
      </c>
      <c r="C9972" s="1" t="n">
        <v>6.56538</v>
      </c>
      <c r="D9972" s="1" t="n">
        <v>270.1998</v>
      </c>
      <c r="E9972" s="1" t="n">
        <v>11.17114</v>
      </c>
      <c r="F9972" s="1" t="n">
        <v>989.8536</v>
      </c>
      <c r="G9972" s="1" t="n">
        <v>1.441329</v>
      </c>
      <c r="H9972" s="4" t="b">
        <f aca="false">FALSE()</f>
        <v>0</v>
      </c>
    </row>
    <row r="9973" customFormat="false" ht="15" hidden="false" customHeight="false" outlineLevel="0" collapsed="false">
      <c r="A9973" s="0" t="s">
        <v>8</v>
      </c>
      <c r="B9973" s="3" t="n">
        <v>46275.2430555556</v>
      </c>
      <c r="C9973" s="1" t="n">
        <v>6.21261</v>
      </c>
      <c r="D9973" s="1" t="n">
        <v>269.5629</v>
      </c>
      <c r="E9973" s="1" t="n">
        <v>11.16026</v>
      </c>
      <c r="F9973" s="1" t="n">
        <v>989.9354</v>
      </c>
      <c r="G9973" s="1" t="n">
        <v>1.233225</v>
      </c>
      <c r="H9973" s="4" t="b">
        <f aca="false">FALSE()</f>
        <v>0</v>
      </c>
    </row>
    <row r="9974" customFormat="false" ht="15" hidden="false" customHeight="false" outlineLevel="0" collapsed="false">
      <c r="A9974" s="0" t="s">
        <v>8</v>
      </c>
      <c r="B9974" s="3" t="n">
        <v>46275.25</v>
      </c>
      <c r="C9974" s="1" t="n">
        <v>6.700593</v>
      </c>
      <c r="D9974" s="1" t="n">
        <v>264.3066</v>
      </c>
      <c r="E9974" s="1" t="n">
        <v>11.26669</v>
      </c>
      <c r="F9974" s="1" t="n">
        <v>989.9268</v>
      </c>
      <c r="G9974" s="1" t="n">
        <v>1.110916</v>
      </c>
      <c r="H9974" s="4" t="b">
        <f aca="false">FALSE()</f>
        <v>0</v>
      </c>
    </row>
    <row r="9975" customFormat="false" ht="15" hidden="false" customHeight="false" outlineLevel="0" collapsed="false">
      <c r="A9975" s="0" t="s">
        <v>8</v>
      </c>
      <c r="B9975" s="3" t="n">
        <v>46275.2569444445</v>
      </c>
      <c r="C9975" s="1" t="n">
        <v>6.51694</v>
      </c>
      <c r="D9975" s="1" t="n">
        <v>263.7849</v>
      </c>
      <c r="E9975" s="1" t="n">
        <v>11.30898</v>
      </c>
      <c r="F9975" s="1" t="n">
        <v>989.9896</v>
      </c>
      <c r="G9975" s="1" t="n">
        <v>0.9466785</v>
      </c>
      <c r="H9975" s="4" t="b">
        <f aca="false">FALSE()</f>
        <v>0</v>
      </c>
    </row>
    <row r="9976" customFormat="false" ht="15" hidden="false" customHeight="false" outlineLevel="0" collapsed="false">
      <c r="A9976" s="0" t="s">
        <v>8</v>
      </c>
      <c r="B9976" s="3" t="n">
        <v>46275.2638888889</v>
      </c>
      <c r="C9976" s="1" t="n">
        <v>6.635836</v>
      </c>
      <c r="D9976" s="1" t="n">
        <v>264.5363</v>
      </c>
      <c r="E9976" s="1" t="n">
        <v>11.32798</v>
      </c>
      <c r="F9976" s="1" t="n">
        <v>990.0418</v>
      </c>
      <c r="G9976" s="1" t="n">
        <v>0.9412535</v>
      </c>
      <c r="H9976" s="4" t="b">
        <f aca="false">FALSE()</f>
        <v>0</v>
      </c>
    </row>
    <row r="9977" customFormat="false" ht="15" hidden="false" customHeight="false" outlineLevel="0" collapsed="false">
      <c r="A9977" s="0" t="s">
        <v>8</v>
      </c>
      <c r="B9977" s="3" t="n">
        <v>46275.2708333333</v>
      </c>
      <c r="C9977" s="1" t="n">
        <v>5.979935</v>
      </c>
      <c r="D9977" s="1" t="n">
        <v>268.4565</v>
      </c>
      <c r="E9977" s="1" t="n">
        <v>11.36524</v>
      </c>
      <c r="F9977" s="1" t="n">
        <v>990.1016</v>
      </c>
      <c r="G9977" s="1" t="n">
        <v>0.8933962</v>
      </c>
      <c r="H9977" s="4" t="b">
        <f aca="false">FALSE()</f>
        <v>0</v>
      </c>
    </row>
    <row r="9978" customFormat="false" ht="15" hidden="false" customHeight="false" outlineLevel="0" collapsed="false">
      <c r="A9978" s="0" t="s">
        <v>8</v>
      </c>
      <c r="B9978" s="3" t="n">
        <v>46275.2777777778</v>
      </c>
      <c r="C9978" s="1" t="n">
        <v>5.944004</v>
      </c>
      <c r="D9978" s="1" t="n">
        <v>270.6563</v>
      </c>
      <c r="E9978" s="1" t="n">
        <v>11.36977</v>
      </c>
      <c r="F9978" s="1" t="n">
        <v>990.0754</v>
      </c>
      <c r="G9978" s="1" t="n">
        <v>1.018084</v>
      </c>
      <c r="H9978" s="4" t="b">
        <f aca="false">FALSE()</f>
        <v>0</v>
      </c>
    </row>
    <row r="9979" customFormat="false" ht="15" hidden="false" customHeight="false" outlineLevel="0" collapsed="false">
      <c r="A9979" s="0" t="s">
        <v>8</v>
      </c>
      <c r="B9979" s="3" t="n">
        <v>46275.2847222222</v>
      </c>
      <c r="C9979" s="1" t="n">
        <v>5.574965</v>
      </c>
      <c r="D9979" s="1" t="n">
        <v>265.4464</v>
      </c>
      <c r="E9979" s="1" t="n">
        <v>11.35804</v>
      </c>
      <c r="F9979" s="1" t="n">
        <v>990.2471</v>
      </c>
      <c r="G9979" s="1" t="n">
        <v>0.9379479</v>
      </c>
      <c r="H9979" s="4" t="b">
        <f aca="false">FALSE()</f>
        <v>0</v>
      </c>
    </row>
    <row r="9980" customFormat="false" ht="15" hidden="false" customHeight="false" outlineLevel="0" collapsed="false">
      <c r="A9980" s="0" t="s">
        <v>8</v>
      </c>
      <c r="B9980" s="3" t="n">
        <v>46275.2916666667</v>
      </c>
      <c r="C9980" s="1" t="n">
        <v>5.55771</v>
      </c>
      <c r="D9980" s="1" t="n">
        <v>263.8448</v>
      </c>
      <c r="E9980" s="1" t="n">
        <v>11.37607</v>
      </c>
      <c r="F9980" s="1" t="n">
        <v>990.331</v>
      </c>
      <c r="G9980" s="1" t="n">
        <v>0.8212189</v>
      </c>
      <c r="H9980" s="4" t="b">
        <f aca="false">FALSE()</f>
        <v>0</v>
      </c>
    </row>
    <row r="9981" customFormat="false" ht="15" hidden="false" customHeight="false" outlineLevel="0" collapsed="false">
      <c r="A9981" s="0" t="s">
        <v>8</v>
      </c>
      <c r="B9981" s="3" t="n">
        <v>46275.2986111111</v>
      </c>
      <c r="C9981" s="1" t="n">
        <v>5.417373</v>
      </c>
      <c r="D9981" s="1" t="n">
        <v>263.1296</v>
      </c>
      <c r="E9981" s="1" t="n">
        <v>11.35135</v>
      </c>
      <c r="F9981" s="1" t="n">
        <v>990.2692</v>
      </c>
      <c r="G9981" s="1" t="n">
        <v>0.9279714</v>
      </c>
      <c r="H9981" s="4" t="b">
        <f aca="false">FALSE()</f>
        <v>0</v>
      </c>
    </row>
    <row r="9982" customFormat="false" ht="15" hidden="false" customHeight="false" outlineLevel="0" collapsed="false">
      <c r="A9982" s="0" t="s">
        <v>8</v>
      </c>
      <c r="B9982" s="3" t="n">
        <v>46275.3055555556</v>
      </c>
      <c r="C9982" s="1" t="n">
        <v>5.813077</v>
      </c>
      <c r="D9982" s="1" t="n">
        <v>258.2899</v>
      </c>
      <c r="E9982" s="1" t="n">
        <v>11.28254</v>
      </c>
      <c r="F9982" s="1" t="n">
        <v>990.4136</v>
      </c>
      <c r="G9982" s="1" t="n">
        <v>1.006677</v>
      </c>
      <c r="H9982" s="4" t="b">
        <f aca="false">FALSE()</f>
        <v>0</v>
      </c>
    </row>
    <row r="9983" customFormat="false" ht="15" hidden="false" customHeight="false" outlineLevel="0" collapsed="false">
      <c r="A9983" s="0" t="s">
        <v>8</v>
      </c>
      <c r="B9983" s="3" t="n">
        <v>46275.3125</v>
      </c>
      <c r="C9983" s="1" t="n">
        <v>6.434534</v>
      </c>
      <c r="D9983" s="1" t="n">
        <v>257.3533</v>
      </c>
      <c r="E9983" s="1" t="n">
        <v>11.30379</v>
      </c>
      <c r="F9983" s="1" t="n">
        <v>990.3597</v>
      </c>
      <c r="G9983" s="1" t="n">
        <v>1.051052</v>
      </c>
      <c r="H9983" s="4" t="b">
        <f aca="false">FALSE()</f>
        <v>0</v>
      </c>
    </row>
    <row r="9984" customFormat="false" ht="15" hidden="false" customHeight="false" outlineLevel="0" collapsed="false">
      <c r="A9984" s="0" t="s">
        <v>8</v>
      </c>
      <c r="B9984" s="3" t="n">
        <v>46275.3194444445</v>
      </c>
      <c r="C9984" s="1" t="n">
        <v>5.49284</v>
      </c>
      <c r="D9984" s="1" t="n">
        <v>263.2775</v>
      </c>
      <c r="E9984" s="1" t="n">
        <v>11.35581</v>
      </c>
      <c r="F9984" s="1" t="n">
        <v>990.5484</v>
      </c>
      <c r="G9984" s="1" t="n">
        <v>0.9128198</v>
      </c>
      <c r="H9984" s="4" t="b">
        <f aca="false">FALSE()</f>
        <v>0</v>
      </c>
    </row>
    <row r="9985" customFormat="false" ht="15" hidden="false" customHeight="false" outlineLevel="0" collapsed="false">
      <c r="A9985" s="0" t="s">
        <v>8</v>
      </c>
      <c r="B9985" s="3" t="n">
        <v>46275.3263888889</v>
      </c>
      <c r="C9985" s="1" t="n">
        <v>5.420201</v>
      </c>
      <c r="D9985" s="1" t="n">
        <v>261.3407</v>
      </c>
      <c r="E9985" s="1" t="n">
        <v>11.47193</v>
      </c>
      <c r="F9985" s="1" t="n">
        <v>990.5078</v>
      </c>
      <c r="G9985" s="1" t="n">
        <v>0.8983455</v>
      </c>
      <c r="H9985" s="4" t="b">
        <f aca="false">FALSE()</f>
        <v>0</v>
      </c>
    </row>
    <row r="9986" customFormat="false" ht="15" hidden="false" customHeight="false" outlineLevel="0" collapsed="false">
      <c r="A9986" s="0" t="s">
        <v>8</v>
      </c>
      <c r="B9986" s="3" t="n">
        <v>46275.3333333333</v>
      </c>
      <c r="C9986" s="1" t="n">
        <v>5.59603</v>
      </c>
      <c r="D9986" s="1" t="n">
        <v>266.1716</v>
      </c>
      <c r="E9986" s="1" t="n">
        <v>11.54923</v>
      </c>
      <c r="F9986" s="1" t="n">
        <v>990.5787</v>
      </c>
      <c r="G9986" s="1" t="n">
        <v>0.983124</v>
      </c>
      <c r="H9986" s="4" t="b">
        <f aca="false">FALSE()</f>
        <v>0</v>
      </c>
    </row>
    <row r="9987" customFormat="false" ht="15" hidden="false" customHeight="false" outlineLevel="0" collapsed="false">
      <c r="A9987" s="0" t="s">
        <v>8</v>
      </c>
      <c r="B9987" s="3" t="n">
        <v>46275.3402777778</v>
      </c>
      <c r="C9987" s="1" t="n">
        <v>4.768401</v>
      </c>
      <c r="D9987" s="1" t="n">
        <v>270.0602</v>
      </c>
      <c r="E9987" s="1" t="n">
        <v>11.5394</v>
      </c>
      <c r="F9987" s="1" t="n">
        <v>990.6588</v>
      </c>
      <c r="G9987" s="1" t="n">
        <v>0.9917488</v>
      </c>
      <c r="H9987" s="4" t="b">
        <f aca="false">FALSE()</f>
        <v>0</v>
      </c>
    </row>
    <row r="9988" customFormat="false" ht="15" hidden="false" customHeight="false" outlineLevel="0" collapsed="false">
      <c r="A9988" s="0" t="s">
        <v>8</v>
      </c>
      <c r="B9988" s="3" t="n">
        <v>46275.3472222222</v>
      </c>
      <c r="C9988" s="1" t="n">
        <v>4.349552</v>
      </c>
      <c r="D9988" s="1" t="n">
        <v>273.0701</v>
      </c>
      <c r="E9988" s="1" t="n">
        <v>11.58527</v>
      </c>
      <c r="F9988" s="1" t="n">
        <v>990.7338</v>
      </c>
      <c r="G9988" s="1" t="n">
        <v>0.668678</v>
      </c>
      <c r="H9988" s="4" t="b">
        <f aca="false">FALSE()</f>
        <v>0</v>
      </c>
    </row>
    <row r="9989" customFormat="false" ht="15" hidden="false" customHeight="false" outlineLevel="0" collapsed="false">
      <c r="A9989" s="0" t="s">
        <v>8</v>
      </c>
      <c r="B9989" s="3" t="n">
        <v>46275.3541666667</v>
      </c>
      <c r="C9989" s="1" t="n">
        <v>4.069291</v>
      </c>
      <c r="D9989" s="1" t="n">
        <v>274.6383</v>
      </c>
      <c r="E9989" s="1" t="n">
        <v>11.66221</v>
      </c>
      <c r="F9989" s="1" t="n">
        <v>990.9395</v>
      </c>
      <c r="G9989" s="1" t="n">
        <v>0.6109174</v>
      </c>
      <c r="H9989" s="4" t="b">
        <f aca="false">FALSE()</f>
        <v>0</v>
      </c>
    </row>
    <row r="9990" customFormat="false" ht="15" hidden="false" customHeight="false" outlineLevel="0" collapsed="false">
      <c r="A9990" s="0" t="s">
        <v>8</v>
      </c>
      <c r="B9990" s="3" t="n">
        <v>46275.3611111111</v>
      </c>
      <c r="C9990" s="1" t="n">
        <v>4.283819</v>
      </c>
      <c r="D9990" s="1" t="n">
        <v>270.1296</v>
      </c>
      <c r="E9990" s="1" t="n">
        <v>11.76123</v>
      </c>
      <c r="F9990" s="1" t="n">
        <v>991.0787</v>
      </c>
      <c r="G9990" s="1" t="n">
        <v>0.6257779</v>
      </c>
      <c r="H9990" s="4" t="b">
        <f aca="false">FALSE()</f>
        <v>0</v>
      </c>
    </row>
    <row r="9991" customFormat="false" ht="15" hidden="false" customHeight="false" outlineLevel="0" collapsed="false">
      <c r="A9991" s="0" t="s">
        <v>8</v>
      </c>
      <c r="B9991" s="3" t="n">
        <v>46275.3680555556</v>
      </c>
      <c r="C9991" s="1" t="n">
        <v>4.021767</v>
      </c>
      <c r="D9991" s="1" t="n">
        <v>274.5588</v>
      </c>
      <c r="E9991" s="1" t="n">
        <v>11.84147</v>
      </c>
      <c r="F9991" s="1" t="n">
        <v>991.0911</v>
      </c>
      <c r="G9991" s="1" t="n">
        <v>0.7073174</v>
      </c>
      <c r="H9991" s="4" t="b">
        <f aca="false">FALSE()</f>
        <v>0</v>
      </c>
    </row>
    <row r="9992" customFormat="false" ht="15" hidden="false" customHeight="false" outlineLevel="0" collapsed="false">
      <c r="A9992" s="0" t="s">
        <v>8</v>
      </c>
      <c r="B9992" s="3" t="n">
        <v>46275.375</v>
      </c>
      <c r="C9992" s="1" t="n">
        <v>4.181516</v>
      </c>
      <c r="D9992" s="1" t="n">
        <v>267.5992</v>
      </c>
      <c r="E9992" s="1" t="n">
        <v>11.89615</v>
      </c>
      <c r="F9992" s="1" t="n">
        <v>991.402</v>
      </c>
      <c r="G9992" s="1" t="n">
        <v>0.614234</v>
      </c>
      <c r="H9992" s="4" t="b">
        <f aca="false">FALSE()</f>
        <v>0</v>
      </c>
    </row>
    <row r="9993" customFormat="false" ht="15" hidden="false" customHeight="false" outlineLevel="0" collapsed="false">
      <c r="A9993" s="0" t="s">
        <v>8</v>
      </c>
      <c r="B9993" s="3" t="n">
        <v>46275.3819444445</v>
      </c>
      <c r="C9993" s="1" t="n">
        <v>4.129881</v>
      </c>
      <c r="D9993" s="1" t="n">
        <v>270.1521</v>
      </c>
      <c r="E9993" s="1" t="n">
        <v>12.01125</v>
      </c>
      <c r="F9993" s="1" t="n">
        <v>991.4581</v>
      </c>
      <c r="G9993" s="1" t="n">
        <v>0.6841238</v>
      </c>
      <c r="H9993" s="4" t="b">
        <f aca="false">FALSE()</f>
        <v>0</v>
      </c>
    </row>
    <row r="9994" customFormat="false" ht="15" hidden="false" customHeight="false" outlineLevel="0" collapsed="false">
      <c r="A9994" s="0" t="s">
        <v>8</v>
      </c>
      <c r="B9994" s="3" t="n">
        <v>46275.3888888889</v>
      </c>
      <c r="C9994" s="1" t="n">
        <v>4.033368</v>
      </c>
      <c r="D9994" s="1" t="n">
        <v>270.2897</v>
      </c>
      <c r="E9994" s="1" t="n">
        <v>12.22294</v>
      </c>
      <c r="F9994" s="1" t="n">
        <v>991.6609</v>
      </c>
      <c r="G9994" s="1" t="n">
        <v>0.486107</v>
      </c>
      <c r="H9994" s="4" t="b">
        <f aca="false">FALSE()</f>
        <v>0</v>
      </c>
    </row>
    <row r="9995" customFormat="false" ht="15" hidden="false" customHeight="false" outlineLevel="0" collapsed="false">
      <c r="A9995" s="0" t="s">
        <v>8</v>
      </c>
      <c r="B9995" s="3" t="n">
        <v>46275.3958333333</v>
      </c>
      <c r="C9995" s="1" t="n">
        <v>3.859966</v>
      </c>
      <c r="D9995" s="1" t="n">
        <v>275.7426</v>
      </c>
      <c r="E9995" s="1" t="n">
        <v>12.4675</v>
      </c>
      <c r="F9995" s="1" t="n">
        <v>991.8768</v>
      </c>
      <c r="G9995" s="1" t="n">
        <v>0.5878292</v>
      </c>
      <c r="H9995" s="4" t="b">
        <f aca="false">FALSE()</f>
        <v>0</v>
      </c>
    </row>
    <row r="9996" customFormat="false" ht="15" hidden="false" customHeight="false" outlineLevel="0" collapsed="false">
      <c r="A9996" s="0" t="s">
        <v>8</v>
      </c>
      <c r="B9996" s="3" t="n">
        <v>46275.4027777778</v>
      </c>
      <c r="C9996" s="1" t="n">
        <v>3.292049</v>
      </c>
      <c r="D9996" s="1" t="n">
        <v>278.384</v>
      </c>
      <c r="E9996" s="1" t="n">
        <v>13.00104</v>
      </c>
      <c r="F9996" s="1" t="n">
        <v>991.9045</v>
      </c>
      <c r="G9996" s="1" t="n">
        <v>0.6017762</v>
      </c>
      <c r="H9996" s="4" t="b">
        <f aca="false">FALSE()</f>
        <v>0</v>
      </c>
    </row>
    <row r="9997" customFormat="false" ht="15" hidden="false" customHeight="false" outlineLevel="0" collapsed="false">
      <c r="A9997" s="0" t="s">
        <v>8</v>
      </c>
      <c r="B9997" s="3" t="n">
        <v>46275.4097222222</v>
      </c>
      <c r="C9997" s="1" t="n">
        <v>3.224154</v>
      </c>
      <c r="D9997" s="1" t="n">
        <v>278.3468</v>
      </c>
      <c r="E9997" s="1" t="n">
        <v>13.44668</v>
      </c>
      <c r="F9997" s="1" t="n">
        <v>991.8658</v>
      </c>
      <c r="G9997" s="1" t="n">
        <v>0.6846005</v>
      </c>
      <c r="H9997" s="4" t="b">
        <f aca="false">FALSE()</f>
        <v>0</v>
      </c>
    </row>
    <row r="9998" customFormat="false" ht="15" hidden="false" customHeight="false" outlineLevel="0" collapsed="false">
      <c r="A9998" s="0" t="s">
        <v>8</v>
      </c>
      <c r="B9998" s="3" t="n">
        <v>46275.4166666667</v>
      </c>
      <c r="C9998" s="1" t="n">
        <v>4.009158</v>
      </c>
      <c r="D9998" s="1" t="n">
        <v>270.8242</v>
      </c>
      <c r="E9998" s="1" t="n">
        <v>13.63722</v>
      </c>
      <c r="F9998" s="1" t="n">
        <v>991.9115</v>
      </c>
      <c r="G9998" s="1" t="n">
        <v>0.9578878</v>
      </c>
      <c r="H9998" s="4" t="b">
        <f aca="false">FALSE()</f>
        <v>0</v>
      </c>
    </row>
    <row r="9999" customFormat="false" ht="15" hidden="false" customHeight="false" outlineLevel="0" collapsed="false">
      <c r="A9999" s="0" t="s">
        <v>8</v>
      </c>
      <c r="B9999" s="3" t="n">
        <v>46275.4236111111</v>
      </c>
      <c r="C9999" s="1" t="n">
        <v>3.981436</v>
      </c>
      <c r="D9999" s="1" t="n">
        <v>271.3962</v>
      </c>
      <c r="E9999" s="1" t="n">
        <v>14.22285</v>
      </c>
      <c r="F9999" s="1" t="n">
        <v>991.8737</v>
      </c>
      <c r="G9999" s="1" t="n">
        <v>0.6781914</v>
      </c>
      <c r="H9999" s="4" t="b">
        <f aca="false">FALSE()</f>
        <v>0</v>
      </c>
    </row>
    <row r="10000" customFormat="false" ht="15" hidden="false" customHeight="false" outlineLevel="0" collapsed="false">
      <c r="A10000" s="0" t="s">
        <v>8</v>
      </c>
      <c r="B10000" s="3" t="n">
        <v>46275.4305555556</v>
      </c>
      <c r="C10000" s="1" t="n">
        <v>4.288426</v>
      </c>
      <c r="D10000" s="1" t="n">
        <v>268.6939</v>
      </c>
      <c r="E10000" s="1" t="n">
        <v>14.48341</v>
      </c>
      <c r="F10000" s="1" t="n">
        <v>991.9128</v>
      </c>
      <c r="G10000" s="1" t="n">
        <v>0.5649145</v>
      </c>
      <c r="H10000" s="4" t="b">
        <f aca="false">FALSE()</f>
        <v>0</v>
      </c>
    </row>
    <row r="10001" customFormat="false" ht="15" hidden="false" customHeight="false" outlineLevel="0" collapsed="false">
      <c r="A10001" s="0" t="s">
        <v>8</v>
      </c>
      <c r="B10001" s="3" t="n">
        <v>46275.4375</v>
      </c>
      <c r="C10001" s="1" t="n">
        <v>5.005045</v>
      </c>
      <c r="D10001" s="1" t="n">
        <v>272.8575</v>
      </c>
      <c r="E10001" s="1" t="n">
        <v>14.6092</v>
      </c>
      <c r="F10001" s="1" t="n">
        <v>992.0379</v>
      </c>
      <c r="G10001" s="1" t="n">
        <v>0.9334587</v>
      </c>
      <c r="H10001" s="4" t="b">
        <f aca="false">FALSE()</f>
        <v>0</v>
      </c>
    </row>
    <row r="10002" customFormat="false" ht="15" hidden="false" customHeight="false" outlineLevel="0" collapsed="false">
      <c r="A10002" s="0" t="s">
        <v>8</v>
      </c>
      <c r="B10002" s="3" t="n">
        <v>46275.4444444445</v>
      </c>
      <c r="C10002" s="1" t="n">
        <v>4.05922</v>
      </c>
      <c r="D10002" s="1" t="n">
        <v>271.239</v>
      </c>
      <c r="E10002" s="1" t="n">
        <v>14.84396</v>
      </c>
      <c r="F10002" s="1" t="n">
        <v>992.1704</v>
      </c>
      <c r="G10002" s="1" t="n">
        <v>0.6302413</v>
      </c>
      <c r="H10002" s="4" t="b">
        <f aca="false">FALSE()</f>
        <v>0</v>
      </c>
    </row>
    <row r="10003" customFormat="false" ht="15" hidden="false" customHeight="false" outlineLevel="0" collapsed="false">
      <c r="A10003" s="0" t="s">
        <v>8</v>
      </c>
      <c r="B10003" s="3" t="n">
        <v>46275.4513888889</v>
      </c>
      <c r="C10003" s="1" t="n">
        <v>4.961368</v>
      </c>
      <c r="D10003" s="1" t="n">
        <v>268.5558</v>
      </c>
      <c r="E10003" s="1" t="n">
        <v>14.54379</v>
      </c>
      <c r="F10003" s="1" t="n">
        <v>992.22</v>
      </c>
      <c r="G10003" s="1" t="n">
        <v>1.181782</v>
      </c>
      <c r="H10003" s="4" t="b">
        <f aca="false">FALSE()</f>
        <v>0</v>
      </c>
    </row>
    <row r="10004" customFormat="false" ht="15" hidden="false" customHeight="false" outlineLevel="0" collapsed="false">
      <c r="A10004" s="0" t="s">
        <v>8</v>
      </c>
      <c r="B10004" s="3" t="n">
        <v>46275.4583333333</v>
      </c>
      <c r="C10004" s="1" t="n">
        <v>5.860505</v>
      </c>
      <c r="D10004" s="1" t="n">
        <v>262.3148</v>
      </c>
      <c r="E10004" s="1" t="n">
        <v>14.51132</v>
      </c>
      <c r="F10004" s="1" t="n">
        <v>992.1524</v>
      </c>
      <c r="G10004" s="1" t="n">
        <v>0.985387</v>
      </c>
      <c r="H10004" s="4" t="b">
        <f aca="false">FALSE()</f>
        <v>0</v>
      </c>
    </row>
    <row r="10005" customFormat="false" ht="15" hidden="false" customHeight="false" outlineLevel="0" collapsed="false">
      <c r="A10005" s="0" t="s">
        <v>8</v>
      </c>
      <c r="B10005" s="3" t="n">
        <v>46275.4652777778</v>
      </c>
      <c r="C10005" s="1" t="n">
        <v>6.160385</v>
      </c>
      <c r="D10005" s="1" t="n">
        <v>265.9913</v>
      </c>
      <c r="E10005" s="1" t="n">
        <v>14.35315</v>
      </c>
      <c r="F10005" s="1" t="n">
        <v>992.3523</v>
      </c>
      <c r="G10005" s="1" t="n">
        <v>1.124822</v>
      </c>
      <c r="H10005" s="4" t="b">
        <f aca="false">FALSE()</f>
        <v>0</v>
      </c>
    </row>
    <row r="10006" customFormat="false" ht="15" hidden="false" customHeight="false" outlineLevel="0" collapsed="false">
      <c r="A10006" s="0" t="s">
        <v>8</v>
      </c>
      <c r="B10006" s="3" t="n">
        <v>46275.4722222222</v>
      </c>
      <c r="C10006" s="1" t="n">
        <v>5.30522</v>
      </c>
      <c r="D10006" s="1" t="n">
        <v>272.461</v>
      </c>
      <c r="E10006" s="1" t="n">
        <v>14.52809</v>
      </c>
      <c r="F10006" s="1" t="n">
        <v>992.3472</v>
      </c>
      <c r="G10006" s="1" t="n">
        <v>0.9691827</v>
      </c>
      <c r="H10006" s="4" t="b">
        <f aca="false">FALSE()</f>
        <v>0</v>
      </c>
    </row>
    <row r="10007" customFormat="false" ht="15" hidden="false" customHeight="false" outlineLevel="0" collapsed="false">
      <c r="A10007" s="0" t="s">
        <v>8</v>
      </c>
      <c r="B10007" s="3" t="n">
        <v>46275.4791666667</v>
      </c>
      <c r="C10007" s="1" t="n">
        <v>5.221703</v>
      </c>
      <c r="D10007" s="1" t="n">
        <v>269.119</v>
      </c>
      <c r="E10007" s="1" t="n">
        <v>14.77069</v>
      </c>
      <c r="F10007" s="1" t="n">
        <v>992.5182</v>
      </c>
      <c r="G10007" s="1" t="n">
        <v>0.9764075</v>
      </c>
      <c r="H10007" s="4" t="b">
        <f aca="false">FALSE()</f>
        <v>0</v>
      </c>
    </row>
    <row r="10008" customFormat="false" ht="15" hidden="false" customHeight="false" outlineLevel="0" collapsed="false">
      <c r="A10008" s="0" t="s">
        <v>8</v>
      </c>
      <c r="B10008" s="3" t="n">
        <v>46275.4861111111</v>
      </c>
      <c r="C10008" s="1" t="n">
        <v>4.838001</v>
      </c>
      <c r="D10008" s="1" t="n">
        <v>276.5361</v>
      </c>
      <c r="E10008" s="1" t="n">
        <v>14.85383</v>
      </c>
      <c r="F10008" s="1" t="n">
        <v>992.3904</v>
      </c>
      <c r="G10008" s="1" t="n">
        <v>1.095386</v>
      </c>
      <c r="H10008" s="4" t="b">
        <f aca="false">FALSE()</f>
        <v>0</v>
      </c>
    </row>
    <row r="10009" customFormat="false" ht="15" hidden="false" customHeight="false" outlineLevel="0" collapsed="false">
      <c r="A10009" s="0" t="s">
        <v>8</v>
      </c>
      <c r="B10009" s="3" t="n">
        <v>46275.4930555556</v>
      </c>
      <c r="C10009" s="1" t="n">
        <v>4.567347</v>
      </c>
      <c r="D10009" s="1" t="n">
        <v>279.6142</v>
      </c>
      <c r="E10009" s="1" t="n">
        <v>14.82028</v>
      </c>
      <c r="F10009" s="1" t="n">
        <v>992.5532</v>
      </c>
      <c r="G10009" s="1" t="n">
        <v>0.9302155</v>
      </c>
      <c r="H10009" s="4" t="b">
        <f aca="false">FALSE()</f>
        <v>0</v>
      </c>
    </row>
    <row r="10010" customFormat="false" ht="15" hidden="false" customHeight="false" outlineLevel="0" collapsed="false">
      <c r="A10010" s="0" t="s">
        <v>8</v>
      </c>
      <c r="B10010" s="3" t="n">
        <v>46275.5</v>
      </c>
      <c r="H10010" s="4" t="b">
        <f aca="false">FALSE()</f>
        <v>0</v>
      </c>
    </row>
    <row r="10011" customFormat="false" ht="15" hidden="false" customHeight="false" outlineLevel="0" collapsed="false">
      <c r="A10011" s="0" t="s">
        <v>8</v>
      </c>
      <c r="B10011" s="3" t="n">
        <v>46275.5069444445</v>
      </c>
      <c r="C10011" s="1" t="n">
        <v>4.812843</v>
      </c>
      <c r="D10011" s="1" t="n">
        <v>279.7105</v>
      </c>
      <c r="E10011" s="1" t="n">
        <v>15.01023</v>
      </c>
      <c r="F10011" s="1" t="n">
        <v>992.6341</v>
      </c>
      <c r="G10011" s="1" t="n">
        <v>1.10927</v>
      </c>
      <c r="H10011" s="4" t="b">
        <f aca="false">FALSE()</f>
        <v>0</v>
      </c>
    </row>
    <row r="10012" customFormat="false" ht="15" hidden="false" customHeight="false" outlineLevel="0" collapsed="false">
      <c r="A10012" s="0" t="s">
        <v>8</v>
      </c>
      <c r="B10012" s="3" t="n">
        <v>46275.5138888889</v>
      </c>
      <c r="C10012" s="1" t="n">
        <v>6.27163</v>
      </c>
      <c r="D10012" s="1" t="n">
        <v>264.174</v>
      </c>
      <c r="E10012" s="1" t="n">
        <v>14.97118</v>
      </c>
      <c r="F10012" s="1" t="n">
        <v>992.7625</v>
      </c>
      <c r="G10012" s="1" t="n">
        <v>1.471081</v>
      </c>
      <c r="H10012" s="4" t="b">
        <f aca="false">FALSE()</f>
        <v>0</v>
      </c>
    </row>
    <row r="10013" customFormat="false" ht="15" hidden="false" customHeight="false" outlineLevel="0" collapsed="false">
      <c r="A10013" s="0" t="s">
        <v>8</v>
      </c>
      <c r="B10013" s="3" t="n">
        <v>46275.5208333333</v>
      </c>
      <c r="C10013" s="1" t="n">
        <v>5.654212</v>
      </c>
      <c r="D10013" s="1" t="n">
        <v>263.4865</v>
      </c>
      <c r="E10013" s="1" t="n">
        <v>15.31413</v>
      </c>
      <c r="F10013" s="1" t="n">
        <v>992.721</v>
      </c>
      <c r="G10013" s="1" t="n">
        <v>1.101503</v>
      </c>
      <c r="H10013" s="4" t="b">
        <f aca="false">FALSE()</f>
        <v>0</v>
      </c>
    </row>
    <row r="10014" customFormat="false" ht="15" hidden="false" customHeight="false" outlineLevel="0" collapsed="false">
      <c r="A10014" s="0" t="s">
        <v>8</v>
      </c>
      <c r="B10014" s="3" t="n">
        <v>46275.5277777778</v>
      </c>
      <c r="C10014" s="1" t="n">
        <v>6.033307</v>
      </c>
      <c r="D10014" s="1" t="n">
        <v>263.2292</v>
      </c>
      <c r="E10014" s="1" t="n">
        <v>14.98673</v>
      </c>
      <c r="F10014" s="1" t="n">
        <v>992.7091</v>
      </c>
      <c r="G10014" s="1" t="n">
        <v>1.013821</v>
      </c>
      <c r="H10014" s="4" t="b">
        <f aca="false">FALSE()</f>
        <v>0</v>
      </c>
    </row>
    <row r="10015" customFormat="false" ht="15" hidden="false" customHeight="false" outlineLevel="0" collapsed="false">
      <c r="A10015" s="0" t="s">
        <v>8</v>
      </c>
      <c r="B10015" s="3" t="n">
        <v>46275.5347222222</v>
      </c>
      <c r="C10015" s="1" t="n">
        <v>5.751765</v>
      </c>
      <c r="D10015" s="1" t="n">
        <v>259.3167</v>
      </c>
      <c r="E10015" s="1" t="n">
        <v>15.12938</v>
      </c>
      <c r="F10015" s="1" t="n">
        <v>992.6741</v>
      </c>
      <c r="G10015" s="1" t="n">
        <v>1.112771</v>
      </c>
      <c r="H10015" s="4" t="b">
        <f aca="false">FALSE()</f>
        <v>0</v>
      </c>
    </row>
    <row r="10016" customFormat="false" ht="15" hidden="false" customHeight="false" outlineLevel="0" collapsed="false">
      <c r="A10016" s="0" t="s">
        <v>8</v>
      </c>
      <c r="B10016" s="3" t="n">
        <v>46275.5416666667</v>
      </c>
      <c r="C10016" s="1" t="n">
        <v>5.062726</v>
      </c>
      <c r="D10016" s="1" t="n">
        <v>260.1841</v>
      </c>
      <c r="E10016" s="1" t="n">
        <v>15.44043</v>
      </c>
      <c r="F10016" s="1" t="n">
        <v>992.8263</v>
      </c>
      <c r="G10016" s="1" t="n">
        <v>0.9606422</v>
      </c>
      <c r="H10016" s="4" t="b">
        <f aca="false">FALSE()</f>
        <v>0</v>
      </c>
    </row>
    <row r="10017" customFormat="false" ht="15" hidden="false" customHeight="false" outlineLevel="0" collapsed="false">
      <c r="A10017" s="0" t="s">
        <v>8</v>
      </c>
      <c r="B10017" s="3" t="n">
        <v>46275.5486111111</v>
      </c>
      <c r="C10017" s="1" t="n">
        <v>5.744319</v>
      </c>
      <c r="D10017" s="1" t="n">
        <v>263.0569</v>
      </c>
      <c r="E10017" s="1" t="n">
        <v>15.09533</v>
      </c>
      <c r="F10017" s="1" t="n">
        <v>992.8256</v>
      </c>
      <c r="G10017" s="1" t="n">
        <v>1.118444</v>
      </c>
      <c r="H10017" s="4" t="b">
        <f aca="false">FALSE()</f>
        <v>0</v>
      </c>
    </row>
    <row r="10018" customFormat="false" ht="15" hidden="false" customHeight="false" outlineLevel="0" collapsed="false">
      <c r="A10018" s="0" t="s">
        <v>8</v>
      </c>
      <c r="B10018" s="3" t="n">
        <v>46275.5555555556</v>
      </c>
      <c r="C10018" s="1" t="n">
        <v>4.693494</v>
      </c>
      <c r="D10018" s="1" t="n">
        <v>280.8263</v>
      </c>
      <c r="E10018" s="1" t="n">
        <v>14.59587</v>
      </c>
      <c r="F10018" s="1" t="n">
        <v>993.0146</v>
      </c>
      <c r="G10018" s="1" t="n">
        <v>0.9454086</v>
      </c>
      <c r="H10018" s="4" t="b">
        <f aca="false">FALSE()</f>
        <v>0</v>
      </c>
    </row>
    <row r="10019" customFormat="false" ht="15" hidden="false" customHeight="false" outlineLevel="0" collapsed="false">
      <c r="A10019" s="0" t="s">
        <v>8</v>
      </c>
      <c r="B10019" s="3" t="n">
        <v>46275.5625</v>
      </c>
      <c r="C10019" s="1" t="n">
        <v>3.430909</v>
      </c>
      <c r="D10019" s="1" t="n">
        <v>276.5182</v>
      </c>
      <c r="E10019" s="1" t="n">
        <v>14.83924</v>
      </c>
      <c r="F10019" s="1" t="n">
        <v>993.1851</v>
      </c>
      <c r="G10019" s="1" t="n">
        <v>0.4648156</v>
      </c>
      <c r="H10019" s="4" t="b">
        <f aca="false">FALSE()</f>
        <v>0</v>
      </c>
    </row>
    <row r="10020" customFormat="false" ht="15" hidden="false" customHeight="false" outlineLevel="0" collapsed="false">
      <c r="A10020" s="0" t="s">
        <v>8</v>
      </c>
      <c r="B10020" s="3" t="n">
        <v>46275.5694444445</v>
      </c>
      <c r="C10020" s="1" t="n">
        <v>3.241805</v>
      </c>
      <c r="D10020" s="1" t="n">
        <v>276.0128</v>
      </c>
      <c r="E10020" s="1" t="n">
        <v>15.12493</v>
      </c>
      <c r="F10020" s="1" t="n">
        <v>993.2121</v>
      </c>
      <c r="G10020" s="1" t="n">
        <v>0.5002341</v>
      </c>
      <c r="H10020" s="4" t="b">
        <f aca="false">FALSE()</f>
        <v>0</v>
      </c>
    </row>
    <row r="10021" customFormat="false" ht="15" hidden="false" customHeight="false" outlineLevel="0" collapsed="false">
      <c r="A10021" s="0" t="s">
        <v>8</v>
      </c>
      <c r="B10021" s="3" t="n">
        <v>46275.5763888889</v>
      </c>
      <c r="C10021" s="1" t="n">
        <v>3.386598</v>
      </c>
      <c r="D10021" s="1" t="n">
        <v>268.9029</v>
      </c>
      <c r="E10021" s="1" t="n">
        <v>15.3476</v>
      </c>
      <c r="F10021" s="1" t="n">
        <v>993.2785</v>
      </c>
      <c r="G10021" s="1" t="n">
        <v>0.818533</v>
      </c>
      <c r="H10021" s="4" t="b">
        <f aca="false">FALSE()</f>
        <v>0</v>
      </c>
    </row>
    <row r="10022" customFormat="false" ht="15" hidden="false" customHeight="false" outlineLevel="0" collapsed="false">
      <c r="A10022" s="0" t="s">
        <v>8</v>
      </c>
      <c r="B10022" s="3" t="n">
        <v>46275.5833333333</v>
      </c>
      <c r="H10022" s="4" t="b">
        <f aca="false">FALSE()</f>
        <v>0</v>
      </c>
    </row>
    <row r="10023" customFormat="false" ht="15" hidden="false" customHeight="false" outlineLevel="0" collapsed="false">
      <c r="A10023" s="0" t="s">
        <v>8</v>
      </c>
      <c r="B10023" s="3" t="n">
        <v>46275.5902777778</v>
      </c>
      <c r="C10023" s="1" t="n">
        <v>3.763108</v>
      </c>
      <c r="D10023" s="1" t="n">
        <v>297.328</v>
      </c>
      <c r="E10023" s="1" t="n">
        <v>15.95131</v>
      </c>
      <c r="F10023" s="1" t="n">
        <v>993.3739</v>
      </c>
      <c r="G10023" s="1" t="n">
        <v>0.5325651</v>
      </c>
      <c r="H10023" s="4" t="b">
        <f aca="false">FALSE()</f>
        <v>0</v>
      </c>
    </row>
    <row r="10024" customFormat="false" ht="15" hidden="false" customHeight="false" outlineLevel="0" collapsed="false">
      <c r="A10024" s="0" t="s">
        <v>8</v>
      </c>
      <c r="B10024" s="3" t="n">
        <v>46275.5972222222</v>
      </c>
      <c r="C10024" s="1" t="n">
        <v>4.010244</v>
      </c>
      <c r="D10024" s="1" t="n">
        <v>285.5014</v>
      </c>
      <c r="E10024" s="1" t="n">
        <v>16.09819</v>
      </c>
      <c r="F10024" s="1" t="n">
        <v>993.2023</v>
      </c>
      <c r="G10024" s="1" t="n">
        <v>0.6427165</v>
      </c>
      <c r="H10024" s="4" t="b">
        <f aca="false">FALSE()</f>
        <v>0</v>
      </c>
    </row>
    <row r="10025" customFormat="false" ht="15" hidden="false" customHeight="false" outlineLevel="0" collapsed="false">
      <c r="A10025" s="0" t="s">
        <v>8</v>
      </c>
      <c r="B10025" s="3" t="n">
        <v>46275.6041666667</v>
      </c>
      <c r="C10025" s="1" t="n">
        <v>3.798405</v>
      </c>
      <c r="D10025" s="1" t="n">
        <v>292.4372</v>
      </c>
      <c r="E10025" s="1" t="n">
        <v>16.1432</v>
      </c>
      <c r="F10025" s="1" t="n">
        <v>993.2056</v>
      </c>
      <c r="G10025" s="1" t="n">
        <v>0.6029777</v>
      </c>
      <c r="H10025" s="4" t="b">
        <f aca="false">FALSE()</f>
        <v>0</v>
      </c>
    </row>
    <row r="10026" customFormat="false" ht="15" hidden="false" customHeight="false" outlineLevel="0" collapsed="false">
      <c r="A10026" s="0" t="s">
        <v>8</v>
      </c>
      <c r="B10026" s="3" t="n">
        <v>46275.6111111111</v>
      </c>
      <c r="C10026" s="1" t="n">
        <v>3.465035</v>
      </c>
      <c r="D10026" s="1" t="n">
        <v>281.2722</v>
      </c>
      <c r="E10026" s="1" t="n">
        <v>16.29884</v>
      </c>
      <c r="F10026" s="1" t="n">
        <v>993.1478</v>
      </c>
      <c r="G10026" s="1" t="n">
        <v>0.5838254</v>
      </c>
      <c r="H10026" s="4" t="b">
        <f aca="false">FALSE()</f>
        <v>0</v>
      </c>
    </row>
    <row r="10027" customFormat="false" ht="15" hidden="false" customHeight="false" outlineLevel="0" collapsed="false">
      <c r="A10027" s="0" t="s">
        <v>8</v>
      </c>
      <c r="B10027" s="3" t="n">
        <v>46275.6180555556</v>
      </c>
      <c r="C10027" s="1" t="n">
        <v>3.996066</v>
      </c>
      <c r="D10027" s="1" t="n">
        <v>276.4336</v>
      </c>
      <c r="E10027" s="1" t="n">
        <v>16.19027</v>
      </c>
      <c r="F10027" s="1" t="n">
        <v>993.0883</v>
      </c>
      <c r="G10027" s="1" t="n">
        <v>0.5514494</v>
      </c>
      <c r="H10027" s="4" t="b">
        <f aca="false">FALSE()</f>
        <v>0</v>
      </c>
    </row>
    <row r="10028" customFormat="false" ht="15" hidden="false" customHeight="false" outlineLevel="0" collapsed="false">
      <c r="A10028" s="0" t="s">
        <v>8</v>
      </c>
      <c r="B10028" s="3" t="n">
        <v>46275.625</v>
      </c>
      <c r="C10028" s="1" t="n">
        <v>4.146914</v>
      </c>
      <c r="D10028" s="1" t="n">
        <v>287.665</v>
      </c>
      <c r="E10028" s="1" t="n">
        <v>16.16985</v>
      </c>
      <c r="F10028" s="1" t="n">
        <v>993.0762</v>
      </c>
      <c r="G10028" s="1" t="n">
        <v>0.8817073</v>
      </c>
      <c r="H10028" s="4" t="b">
        <f aca="false">FALSE()</f>
        <v>0</v>
      </c>
    </row>
    <row r="10029" customFormat="false" ht="15" hidden="false" customHeight="false" outlineLevel="0" collapsed="false">
      <c r="A10029" s="0" t="s">
        <v>8</v>
      </c>
      <c r="B10029" s="3" t="n">
        <v>46275.6319444445</v>
      </c>
      <c r="C10029" s="1" t="n">
        <v>3.30458</v>
      </c>
      <c r="D10029" s="1" t="n">
        <v>281.5968</v>
      </c>
      <c r="E10029" s="1" t="n">
        <v>16.63762</v>
      </c>
      <c r="F10029" s="1" t="n">
        <v>993.105</v>
      </c>
      <c r="G10029" s="1" t="n">
        <v>0.6401854</v>
      </c>
      <c r="H10029" s="4" t="b">
        <f aca="false">FALSE()</f>
        <v>0</v>
      </c>
    </row>
    <row r="10030" customFormat="false" ht="15" hidden="false" customHeight="false" outlineLevel="0" collapsed="false">
      <c r="A10030" s="0" t="s">
        <v>8</v>
      </c>
      <c r="B10030" s="3" t="n">
        <v>46275.6388888889</v>
      </c>
      <c r="C10030" s="1" t="n">
        <v>4.196373</v>
      </c>
      <c r="D10030" s="1" t="n">
        <v>267.2585</v>
      </c>
      <c r="E10030" s="1" t="n">
        <v>16.53691</v>
      </c>
      <c r="F10030" s="1" t="n">
        <v>992.8652</v>
      </c>
      <c r="G10030" s="1" t="n">
        <v>0.8887449</v>
      </c>
      <c r="H10030" s="4" t="b">
        <f aca="false">FALSE()</f>
        <v>0</v>
      </c>
    </row>
    <row r="10031" customFormat="false" ht="15" hidden="false" customHeight="false" outlineLevel="0" collapsed="false">
      <c r="A10031" s="0" t="s">
        <v>8</v>
      </c>
      <c r="B10031" s="3" t="n">
        <v>46275.6458333333</v>
      </c>
      <c r="C10031" s="1" t="n">
        <v>4.235658</v>
      </c>
      <c r="D10031" s="1" t="n">
        <v>259.592</v>
      </c>
      <c r="E10031" s="1" t="n">
        <v>16.34636</v>
      </c>
      <c r="F10031" s="1" t="n">
        <v>992.7483</v>
      </c>
      <c r="G10031" s="1" t="n">
        <v>0.6005629</v>
      </c>
      <c r="H10031" s="4" t="b">
        <f aca="false">FALSE()</f>
        <v>0</v>
      </c>
    </row>
    <row r="10032" customFormat="false" ht="15" hidden="false" customHeight="false" outlineLevel="0" collapsed="false">
      <c r="A10032" s="0" t="s">
        <v>8</v>
      </c>
      <c r="B10032" s="3" t="n">
        <v>46275.6527777778</v>
      </c>
      <c r="C10032" s="1" t="n">
        <v>4.139147</v>
      </c>
      <c r="D10032" s="1" t="n">
        <v>270.9854</v>
      </c>
      <c r="E10032" s="1" t="n">
        <v>17.02075</v>
      </c>
      <c r="F10032" s="1" t="n">
        <v>992.8113</v>
      </c>
      <c r="G10032" s="1" t="n">
        <v>0.6056905</v>
      </c>
      <c r="H10032" s="4" t="b">
        <f aca="false">FALSE()</f>
        <v>0</v>
      </c>
    </row>
    <row r="10033" customFormat="false" ht="15" hidden="false" customHeight="false" outlineLevel="0" collapsed="false">
      <c r="A10033" s="0" t="s">
        <v>8</v>
      </c>
      <c r="B10033" s="3" t="n">
        <v>46275.6597222222</v>
      </c>
      <c r="C10033" s="1" t="n">
        <v>3.836292</v>
      </c>
      <c r="D10033" s="1" t="n">
        <v>279.6037</v>
      </c>
      <c r="E10033" s="1" t="n">
        <v>16.44439</v>
      </c>
      <c r="F10033" s="1" t="n">
        <v>992.7285</v>
      </c>
      <c r="G10033" s="1" t="n">
        <v>0.4313016</v>
      </c>
      <c r="H10033" s="4" t="b">
        <f aca="false">FALSE()</f>
        <v>0</v>
      </c>
    </row>
    <row r="10034" customFormat="false" ht="15" hidden="false" customHeight="false" outlineLevel="0" collapsed="false">
      <c r="A10034" s="0" t="s">
        <v>8</v>
      </c>
      <c r="B10034" s="3" t="n">
        <v>46275.6666666667</v>
      </c>
      <c r="C10034" s="1" t="n">
        <v>3.793891</v>
      </c>
      <c r="D10034" s="1" t="n">
        <v>290.0076</v>
      </c>
      <c r="E10034" s="1" t="n">
        <v>16.30577</v>
      </c>
      <c r="F10034" s="1" t="n">
        <v>992.6791</v>
      </c>
      <c r="G10034" s="1" t="n">
        <v>0.3933564</v>
      </c>
      <c r="H10034" s="4" t="b">
        <f aca="false">FALSE()</f>
        <v>0</v>
      </c>
    </row>
    <row r="10035" customFormat="false" ht="15" hidden="false" customHeight="false" outlineLevel="0" collapsed="false">
      <c r="A10035" s="0" t="s">
        <v>8</v>
      </c>
      <c r="B10035" s="3" t="n">
        <v>46275.6736111111</v>
      </c>
      <c r="C10035" s="1" t="n">
        <v>3.622671</v>
      </c>
      <c r="D10035" s="1" t="n">
        <v>285.4606</v>
      </c>
      <c r="E10035" s="1" t="n">
        <v>16.27784</v>
      </c>
      <c r="F10035" s="1" t="n">
        <v>992.7022</v>
      </c>
      <c r="G10035" s="1" t="n">
        <v>0.5087109</v>
      </c>
      <c r="H10035" s="4" t="b">
        <f aca="false">FALSE()</f>
        <v>0</v>
      </c>
    </row>
    <row r="10036" customFormat="false" ht="15" hidden="false" customHeight="false" outlineLevel="0" collapsed="false">
      <c r="A10036" s="0" t="s">
        <v>8</v>
      </c>
      <c r="B10036" s="3" t="n">
        <v>46275.6805555556</v>
      </c>
      <c r="C10036" s="1" t="n">
        <v>3.899083</v>
      </c>
      <c r="D10036" s="1" t="n">
        <v>280.9164</v>
      </c>
      <c r="E10036" s="1" t="n">
        <v>16.20998</v>
      </c>
      <c r="F10036" s="1" t="n">
        <v>992.861</v>
      </c>
      <c r="G10036" s="1" t="n">
        <v>0.4973363</v>
      </c>
      <c r="H10036" s="4" t="b">
        <f aca="false">FALSE()</f>
        <v>0</v>
      </c>
    </row>
    <row r="10037" customFormat="false" ht="15" hidden="false" customHeight="false" outlineLevel="0" collapsed="false">
      <c r="A10037" s="0" t="s">
        <v>8</v>
      </c>
      <c r="B10037" s="3" t="n">
        <v>46275.6875</v>
      </c>
      <c r="C10037" s="1" t="n">
        <v>3.609641</v>
      </c>
      <c r="D10037" s="1" t="n">
        <v>274.4981</v>
      </c>
      <c r="E10037" s="1" t="n">
        <v>16.23579</v>
      </c>
      <c r="F10037" s="1" t="n">
        <v>992.7899</v>
      </c>
      <c r="G10037" s="1" t="n">
        <v>0.48392</v>
      </c>
      <c r="H10037" s="4" t="b">
        <f aca="false">FALSE()</f>
        <v>0</v>
      </c>
    </row>
    <row r="10038" customFormat="false" ht="15" hidden="false" customHeight="false" outlineLevel="0" collapsed="false">
      <c r="A10038" s="0" t="s">
        <v>8</v>
      </c>
      <c r="B10038" s="3" t="n">
        <v>46275.6944444445</v>
      </c>
      <c r="C10038" s="1" t="n">
        <v>3.280516</v>
      </c>
      <c r="D10038" s="1" t="n">
        <v>265.8603</v>
      </c>
      <c r="E10038" s="1" t="n">
        <v>16.53922</v>
      </c>
      <c r="F10038" s="1" t="n">
        <v>992.7778</v>
      </c>
      <c r="G10038" s="1" t="n">
        <v>0.7951024</v>
      </c>
      <c r="H10038" s="4" t="b">
        <f aca="false">FALSE()</f>
        <v>0</v>
      </c>
    </row>
    <row r="10039" customFormat="false" ht="15" hidden="false" customHeight="false" outlineLevel="0" collapsed="false">
      <c r="A10039" s="0" t="s">
        <v>8</v>
      </c>
      <c r="B10039" s="3" t="n">
        <v>46275.7013888889</v>
      </c>
      <c r="C10039" s="1" t="n">
        <v>3.57272</v>
      </c>
      <c r="D10039" s="1" t="n">
        <v>273.3435</v>
      </c>
      <c r="E10039" s="1" t="n">
        <v>16.44177</v>
      </c>
      <c r="F10039" s="1" t="n">
        <v>992.651</v>
      </c>
      <c r="G10039" s="1" t="n">
        <v>0.5839859</v>
      </c>
      <c r="H10039" s="4" t="b">
        <f aca="false">FALSE()</f>
        <v>0</v>
      </c>
    </row>
    <row r="10040" customFormat="false" ht="15" hidden="false" customHeight="false" outlineLevel="0" collapsed="false">
      <c r="A10040" s="0" t="s">
        <v>8</v>
      </c>
      <c r="B10040" s="3" t="n">
        <v>46275.7083333333</v>
      </c>
      <c r="C10040" s="1" t="n">
        <v>4.626733</v>
      </c>
      <c r="D10040" s="1" t="n">
        <v>270.7897</v>
      </c>
      <c r="E10040" s="1" t="n">
        <v>16.14859</v>
      </c>
      <c r="F10040" s="1" t="n">
        <v>992.5917</v>
      </c>
      <c r="G10040" s="1" t="n">
        <v>0.7743921</v>
      </c>
      <c r="H10040" s="4" t="b">
        <f aca="false">FALSE()</f>
        <v>0</v>
      </c>
    </row>
    <row r="10041" customFormat="false" ht="15" hidden="false" customHeight="false" outlineLevel="0" collapsed="false">
      <c r="A10041" s="0" t="s">
        <v>8</v>
      </c>
      <c r="B10041" s="3" t="n">
        <v>46275.7152777778</v>
      </c>
      <c r="C10041" s="1" t="n">
        <v>3.531324</v>
      </c>
      <c r="D10041" s="1" t="n">
        <v>281.2828</v>
      </c>
      <c r="E10041" s="1" t="n">
        <v>16.28694</v>
      </c>
      <c r="F10041" s="1" t="n">
        <v>992.5309</v>
      </c>
      <c r="G10041" s="1" t="n">
        <v>0.5869448</v>
      </c>
      <c r="H10041" s="4" t="b">
        <f aca="false">FALSE()</f>
        <v>0</v>
      </c>
    </row>
    <row r="10042" customFormat="false" ht="15" hidden="false" customHeight="false" outlineLevel="0" collapsed="false">
      <c r="A10042" s="0" t="s">
        <v>8</v>
      </c>
      <c r="B10042" s="3" t="n">
        <v>46275.7222222222</v>
      </c>
      <c r="C10042" s="1" t="n">
        <v>3.671277</v>
      </c>
      <c r="D10042" s="1" t="n">
        <v>268.2441</v>
      </c>
      <c r="E10042" s="1" t="n">
        <v>16.2689</v>
      </c>
      <c r="F10042" s="1" t="n">
        <v>992.5629</v>
      </c>
      <c r="G10042" s="1" t="n">
        <v>0.3812845</v>
      </c>
      <c r="H10042" s="4" t="b">
        <f aca="false">FALSE()</f>
        <v>0</v>
      </c>
    </row>
    <row r="10043" customFormat="false" ht="15" hidden="false" customHeight="false" outlineLevel="0" collapsed="false">
      <c r="A10043" s="0" t="s">
        <v>8</v>
      </c>
      <c r="B10043" s="3" t="n">
        <v>46275.7291666667</v>
      </c>
      <c r="C10043" s="1" t="n">
        <v>3.257376</v>
      </c>
      <c r="D10043" s="1" t="n">
        <v>273.9974</v>
      </c>
      <c r="E10043" s="1" t="n">
        <v>16.30496</v>
      </c>
      <c r="F10043" s="1" t="n">
        <v>992.4892</v>
      </c>
      <c r="G10043" s="1" t="n">
        <v>0.4316128</v>
      </c>
      <c r="H10043" s="4" t="b">
        <f aca="false">FALSE()</f>
        <v>0</v>
      </c>
    </row>
    <row r="10044" customFormat="false" ht="15" hidden="false" customHeight="false" outlineLevel="0" collapsed="false">
      <c r="A10044" s="0" t="s">
        <v>8</v>
      </c>
      <c r="B10044" s="3" t="n">
        <v>46275.7361111111</v>
      </c>
      <c r="C10044" s="1" t="n">
        <v>3.465168</v>
      </c>
      <c r="D10044" s="1" t="n">
        <v>277.9335</v>
      </c>
      <c r="E10044" s="1" t="n">
        <v>16.33886</v>
      </c>
      <c r="F10044" s="1" t="n">
        <v>992.4283</v>
      </c>
      <c r="G10044" s="1" t="n">
        <v>0.511307</v>
      </c>
      <c r="H10044" s="4" t="b">
        <f aca="false">FALSE()</f>
        <v>0</v>
      </c>
    </row>
    <row r="10045" customFormat="false" ht="15" hidden="false" customHeight="false" outlineLevel="0" collapsed="false">
      <c r="A10045" s="0" t="s">
        <v>8</v>
      </c>
      <c r="B10045" s="3" t="n">
        <v>46275.7430555556</v>
      </c>
      <c r="C10045" s="1" t="n">
        <v>2.906684</v>
      </c>
      <c r="D10045" s="1" t="n">
        <v>278.4418</v>
      </c>
      <c r="E10045" s="1" t="n">
        <v>16.41331</v>
      </c>
      <c r="F10045" s="1" t="n">
        <v>992.3907</v>
      </c>
      <c r="G10045" s="1" t="n">
        <v>0.5794969</v>
      </c>
      <c r="H10045" s="4" t="b">
        <f aca="false">FALSE()</f>
        <v>0</v>
      </c>
    </row>
    <row r="10046" customFormat="false" ht="15" hidden="false" customHeight="false" outlineLevel="0" collapsed="false">
      <c r="A10046" s="0" t="s">
        <v>8</v>
      </c>
      <c r="B10046" s="3" t="n">
        <v>46275.75</v>
      </c>
      <c r="C10046" s="1" t="n">
        <v>3.49228</v>
      </c>
      <c r="D10046" s="1" t="n">
        <v>266.3461</v>
      </c>
      <c r="E10046" s="1" t="n">
        <v>16.22064</v>
      </c>
      <c r="F10046" s="1" t="n">
        <v>992.3679</v>
      </c>
      <c r="G10046" s="1" t="n">
        <v>0.4893721</v>
      </c>
      <c r="H10046" s="4" t="b">
        <f aca="false">FALSE()</f>
        <v>0</v>
      </c>
    </row>
    <row r="10047" customFormat="false" ht="15" hidden="false" customHeight="false" outlineLevel="0" collapsed="false">
      <c r="A10047" s="0" t="s">
        <v>8</v>
      </c>
      <c r="B10047" s="3" t="n">
        <v>46275.7569444445</v>
      </c>
      <c r="C10047" s="1" t="n">
        <v>3.637292</v>
      </c>
      <c r="D10047" s="1" t="n">
        <v>272.0007</v>
      </c>
      <c r="E10047" s="1" t="n">
        <v>16.07701</v>
      </c>
      <c r="F10047" s="1" t="n">
        <v>992.4039</v>
      </c>
      <c r="G10047" s="1" t="n">
        <v>0.4068581</v>
      </c>
      <c r="H10047" s="4" t="b">
        <f aca="false">FALSE()</f>
        <v>0</v>
      </c>
    </row>
    <row r="10048" customFormat="false" ht="15" hidden="false" customHeight="false" outlineLevel="0" collapsed="false">
      <c r="A10048" s="0" t="s">
        <v>8</v>
      </c>
      <c r="B10048" s="3" t="n">
        <v>46275.7638888889</v>
      </c>
      <c r="C10048" s="1" t="n">
        <v>3.386975</v>
      </c>
      <c r="D10048" s="1" t="n">
        <v>284.5662</v>
      </c>
      <c r="E10048" s="1" t="n">
        <v>16.08149</v>
      </c>
      <c r="F10048" s="1" t="n">
        <v>992.4406</v>
      </c>
      <c r="G10048" s="1" t="n">
        <v>0.6479195</v>
      </c>
      <c r="H10048" s="4" t="b">
        <f aca="false">FALSE()</f>
        <v>0</v>
      </c>
    </row>
    <row r="10049" customFormat="false" ht="15" hidden="false" customHeight="false" outlineLevel="0" collapsed="false">
      <c r="A10049" s="0" t="s">
        <v>8</v>
      </c>
      <c r="B10049" s="3" t="n">
        <v>46275.7708333333</v>
      </c>
      <c r="C10049" s="1" t="n">
        <v>2.253363</v>
      </c>
      <c r="D10049" s="1" t="n">
        <v>272.0601</v>
      </c>
      <c r="E10049" s="1" t="n">
        <v>16.23664</v>
      </c>
      <c r="F10049" s="1" t="n">
        <v>992.3011</v>
      </c>
      <c r="G10049" s="1" t="n">
        <v>0.5543729</v>
      </c>
      <c r="H10049" s="4" t="b">
        <f aca="false">FALSE()</f>
        <v>0</v>
      </c>
    </row>
    <row r="10050" customFormat="false" ht="15" hidden="false" customHeight="false" outlineLevel="0" collapsed="false">
      <c r="A10050" s="0" t="s">
        <v>8</v>
      </c>
      <c r="B10050" s="3" t="n">
        <v>46275.7777777778</v>
      </c>
      <c r="C10050" s="1" t="n">
        <v>2.187779</v>
      </c>
      <c r="D10050" s="1" t="n">
        <v>270.4806</v>
      </c>
      <c r="E10050" s="1" t="n">
        <v>16.20998</v>
      </c>
      <c r="F10050" s="1" t="n">
        <v>992.4742</v>
      </c>
      <c r="G10050" s="1" t="n">
        <v>0.4171061</v>
      </c>
      <c r="H10050" s="4" t="b">
        <f aca="false">FALSE()</f>
        <v>0</v>
      </c>
    </row>
    <row r="10051" customFormat="false" ht="15" hidden="false" customHeight="false" outlineLevel="0" collapsed="false">
      <c r="A10051" s="0" t="s">
        <v>8</v>
      </c>
      <c r="B10051" s="3" t="n">
        <v>46275.7847222222</v>
      </c>
      <c r="C10051" s="1" t="n">
        <v>2.644355</v>
      </c>
      <c r="D10051" s="1" t="n">
        <v>253.9762</v>
      </c>
      <c r="E10051" s="1" t="n">
        <v>15.97096</v>
      </c>
      <c r="F10051" s="1" t="n">
        <v>992.5961</v>
      </c>
      <c r="G10051" s="1" t="n">
        <v>0.4565624</v>
      </c>
      <c r="H10051" s="4" t="b">
        <f aca="false">FALSE()</f>
        <v>0</v>
      </c>
    </row>
    <row r="10052" customFormat="false" ht="15" hidden="false" customHeight="false" outlineLevel="0" collapsed="false">
      <c r="A10052" s="0" t="s">
        <v>8</v>
      </c>
      <c r="B10052" s="3" t="n">
        <v>46275.7916666667</v>
      </c>
      <c r="C10052" s="1" t="n">
        <v>2.715121</v>
      </c>
      <c r="D10052" s="1" t="n">
        <v>258.2731</v>
      </c>
      <c r="E10052" s="1" t="n">
        <v>15.97691</v>
      </c>
      <c r="F10052" s="1" t="n">
        <v>992.7461</v>
      </c>
      <c r="G10052" s="1" t="n">
        <v>0.3920365</v>
      </c>
      <c r="H10052" s="4" t="b">
        <f aca="false">FALSE()</f>
        <v>0</v>
      </c>
    </row>
    <row r="10053" customFormat="false" ht="15" hidden="false" customHeight="false" outlineLevel="0" collapsed="false">
      <c r="A10053" s="0" t="s">
        <v>8</v>
      </c>
      <c r="B10053" s="3" t="n">
        <v>46275.7986111111</v>
      </c>
      <c r="C10053" s="1" t="n">
        <v>2.223091</v>
      </c>
      <c r="D10053" s="1" t="n">
        <v>251.7101</v>
      </c>
      <c r="E10053" s="1" t="n">
        <v>15.92881</v>
      </c>
      <c r="F10053" s="1" t="n">
        <v>992.7974</v>
      </c>
      <c r="G10053" s="1" t="n">
        <v>0.397385</v>
      </c>
      <c r="H10053" s="4" t="b">
        <f aca="false">FALSE()</f>
        <v>0</v>
      </c>
    </row>
    <row r="10054" customFormat="false" ht="15" hidden="false" customHeight="false" outlineLevel="0" collapsed="false">
      <c r="A10054" s="0" t="s">
        <v>8</v>
      </c>
      <c r="B10054" s="3" t="n">
        <v>46275.8055555556</v>
      </c>
      <c r="C10054" s="1" t="n">
        <v>2.023813</v>
      </c>
      <c r="D10054" s="1" t="n">
        <v>243.345</v>
      </c>
      <c r="E10054" s="1" t="n">
        <v>15.9715</v>
      </c>
      <c r="F10054" s="1" t="n">
        <v>992.9097</v>
      </c>
      <c r="G10054" s="1" t="n">
        <v>0.3888413</v>
      </c>
      <c r="H10054" s="4" t="b">
        <f aca="false">FALSE()</f>
        <v>0</v>
      </c>
    </row>
    <row r="10055" customFormat="false" ht="15" hidden="false" customHeight="false" outlineLevel="0" collapsed="false">
      <c r="A10055" s="0" t="s">
        <v>8</v>
      </c>
      <c r="B10055" s="3" t="n">
        <v>46275.8125</v>
      </c>
      <c r="C10055" s="1" t="n">
        <v>2.167883</v>
      </c>
      <c r="D10055" s="1" t="n">
        <v>236.5116</v>
      </c>
      <c r="E10055" s="1" t="n">
        <v>15.93017</v>
      </c>
      <c r="F10055" s="1" t="n">
        <v>993.0439</v>
      </c>
      <c r="G10055" s="1" t="n">
        <v>0.438201</v>
      </c>
      <c r="H10055" s="4" t="b">
        <f aca="false">FALSE()</f>
        <v>0</v>
      </c>
    </row>
    <row r="10056" customFormat="false" ht="15" hidden="false" customHeight="false" outlineLevel="0" collapsed="false">
      <c r="A10056" s="0" t="s">
        <v>8</v>
      </c>
      <c r="B10056" s="3" t="n">
        <v>46275.8194444445</v>
      </c>
      <c r="C10056" s="1" t="n">
        <v>2.558693</v>
      </c>
      <c r="D10056" s="1" t="n">
        <v>244.9579</v>
      </c>
      <c r="E10056" s="1" t="n">
        <v>15.98835</v>
      </c>
      <c r="F10056" s="1" t="n">
        <v>993.1066</v>
      </c>
      <c r="G10056" s="1" t="n">
        <v>0.4265948</v>
      </c>
      <c r="H10056" s="4" t="b">
        <f aca="false">FALSE()</f>
        <v>0</v>
      </c>
    </row>
    <row r="10057" customFormat="false" ht="15" hidden="false" customHeight="false" outlineLevel="0" collapsed="false">
      <c r="A10057" s="0" t="s">
        <v>8</v>
      </c>
      <c r="B10057" s="3" t="n">
        <v>46275.8263888889</v>
      </c>
      <c r="C10057" s="1" t="n">
        <v>2.685162</v>
      </c>
      <c r="D10057" s="1" t="n">
        <v>233.5556</v>
      </c>
      <c r="E10057" s="1" t="n">
        <v>15.86333</v>
      </c>
      <c r="F10057" s="1" t="n">
        <v>993.1797</v>
      </c>
      <c r="G10057" s="1" t="n">
        <v>0.3652302</v>
      </c>
      <c r="H10057" s="4" t="b">
        <f aca="false">FALSE()</f>
        <v>0</v>
      </c>
    </row>
    <row r="10058" customFormat="false" ht="15" hidden="false" customHeight="false" outlineLevel="0" collapsed="false">
      <c r="A10058" s="0" t="s">
        <v>8</v>
      </c>
      <c r="B10058" s="3" t="n">
        <v>46275.8333333333</v>
      </c>
      <c r="C10058" s="1" t="n">
        <v>2.663002</v>
      </c>
      <c r="D10058" s="1" t="n">
        <v>241.0329</v>
      </c>
      <c r="E10058" s="1" t="n">
        <v>15.92062</v>
      </c>
      <c r="F10058" s="1" t="n">
        <v>993.2407</v>
      </c>
      <c r="G10058" s="1" t="n">
        <v>0.4419536</v>
      </c>
      <c r="H10058" s="4" t="b">
        <f aca="false">FALSE()</f>
        <v>0</v>
      </c>
    </row>
    <row r="10059" customFormat="false" ht="15" hidden="false" customHeight="false" outlineLevel="0" collapsed="false">
      <c r="A10059" s="0" t="s">
        <v>8</v>
      </c>
      <c r="B10059" s="3" t="n">
        <v>46275.8402777778</v>
      </c>
      <c r="C10059" s="1" t="n">
        <v>2.940455</v>
      </c>
      <c r="D10059" s="1" t="n">
        <v>226.3969</v>
      </c>
      <c r="E10059" s="1" t="n">
        <v>15.79158</v>
      </c>
      <c r="F10059" s="1" t="n">
        <v>993.2255</v>
      </c>
      <c r="G10059" s="1" t="n">
        <v>0.3132991</v>
      </c>
      <c r="H10059" s="4" t="b">
        <f aca="false">FALSE()</f>
        <v>0</v>
      </c>
    </row>
    <row r="10060" customFormat="false" ht="15" hidden="false" customHeight="false" outlineLevel="0" collapsed="false">
      <c r="A10060" s="0" t="s">
        <v>8</v>
      </c>
      <c r="B10060" s="3" t="n">
        <v>46275.8472222222</v>
      </c>
      <c r="C10060" s="1" t="n">
        <v>2.969821</v>
      </c>
      <c r="D10060" s="1" t="n">
        <v>240.0892</v>
      </c>
      <c r="E10060" s="1" t="n">
        <v>15.86609</v>
      </c>
      <c r="F10060" s="1" t="n">
        <v>993.3147</v>
      </c>
      <c r="G10060" s="1" t="n">
        <v>0.3882211</v>
      </c>
      <c r="H10060" s="4" t="b">
        <f aca="false">FALSE()</f>
        <v>0</v>
      </c>
    </row>
    <row r="10061" customFormat="false" ht="15" hidden="false" customHeight="false" outlineLevel="0" collapsed="false">
      <c r="A10061" s="0" t="s">
        <v>8</v>
      </c>
      <c r="B10061" s="3" t="n">
        <v>46275.8541666667</v>
      </c>
      <c r="C10061" s="1" t="n">
        <v>2.909994</v>
      </c>
      <c r="D10061" s="1" t="n">
        <v>231.1674</v>
      </c>
      <c r="E10061" s="1" t="n">
        <v>15.67329</v>
      </c>
      <c r="F10061" s="1" t="n">
        <v>993.3203</v>
      </c>
      <c r="G10061" s="1" t="n">
        <v>0.5833396</v>
      </c>
      <c r="H10061" s="4" t="b">
        <f aca="false">FALSE()</f>
        <v>0</v>
      </c>
    </row>
    <row r="10062" customFormat="false" ht="15" hidden="false" customHeight="false" outlineLevel="0" collapsed="false">
      <c r="A10062" s="0" t="s">
        <v>8</v>
      </c>
      <c r="B10062" s="3" t="n">
        <v>46275.8611111111</v>
      </c>
      <c r="C10062" s="1" t="n">
        <v>3.132157</v>
      </c>
      <c r="D10062" s="1" t="n">
        <v>239.0072</v>
      </c>
      <c r="E10062" s="1" t="n">
        <v>15.65354</v>
      </c>
      <c r="F10062" s="1" t="n">
        <v>993.333</v>
      </c>
      <c r="G10062" s="1" t="n">
        <v>0.406299</v>
      </c>
      <c r="H10062" s="4" t="b">
        <f aca="false">FALSE()</f>
        <v>0</v>
      </c>
    </row>
    <row r="10063" customFormat="false" ht="15" hidden="false" customHeight="false" outlineLevel="0" collapsed="false">
      <c r="A10063" s="0" t="s">
        <v>8</v>
      </c>
      <c r="B10063" s="3" t="n">
        <v>46275.8680555556</v>
      </c>
      <c r="C10063" s="1" t="n">
        <v>3.01492</v>
      </c>
      <c r="D10063" s="1" t="n">
        <v>254.7187</v>
      </c>
      <c r="E10063" s="1" t="n">
        <v>15.65633</v>
      </c>
      <c r="F10063" s="1" t="n">
        <v>993.309</v>
      </c>
      <c r="G10063" s="1" t="n">
        <v>0.3132281</v>
      </c>
      <c r="H10063" s="4" t="b">
        <f aca="false">FALSE()</f>
        <v>0</v>
      </c>
    </row>
    <row r="10064" customFormat="false" ht="15" hidden="false" customHeight="false" outlineLevel="0" collapsed="false">
      <c r="A10064" s="0" t="s">
        <v>8</v>
      </c>
      <c r="B10064" s="3" t="n">
        <v>46275.875</v>
      </c>
      <c r="C10064" s="1" t="n">
        <v>2.660136</v>
      </c>
      <c r="D10064" s="1" t="n">
        <v>267.8667</v>
      </c>
      <c r="E10064" s="1" t="n">
        <v>15.6218</v>
      </c>
      <c r="F10064" s="1" t="n">
        <v>993.35</v>
      </c>
      <c r="G10064" s="1" t="n">
        <v>0.4043401</v>
      </c>
      <c r="H10064" s="4" t="b">
        <f aca="false">FALSE()</f>
        <v>0</v>
      </c>
    </row>
    <row r="10065" customFormat="false" ht="15" hidden="false" customHeight="false" outlineLevel="0" collapsed="false">
      <c r="A10065" s="0" t="s">
        <v>8</v>
      </c>
      <c r="B10065" s="3" t="n">
        <v>46275.8819444445</v>
      </c>
      <c r="C10065" s="1" t="n">
        <v>2.652332</v>
      </c>
      <c r="D10065" s="1" t="n">
        <v>249.7946</v>
      </c>
      <c r="E10065" s="1" t="n">
        <v>15.60415</v>
      </c>
      <c r="F10065" s="1" t="n">
        <v>993.4188</v>
      </c>
      <c r="G10065" s="1" t="n">
        <v>0.4140376</v>
      </c>
      <c r="H10065" s="4" t="b">
        <f aca="false">FALSE()</f>
        <v>0</v>
      </c>
    </row>
    <row r="10066" customFormat="false" ht="15" hidden="false" customHeight="false" outlineLevel="0" collapsed="false">
      <c r="A10066" s="0" t="s">
        <v>8</v>
      </c>
      <c r="B10066" s="3" t="n">
        <v>46275.8888888889</v>
      </c>
      <c r="C10066" s="1" t="n">
        <v>2.548305</v>
      </c>
      <c r="D10066" s="1" t="n">
        <v>247.5805</v>
      </c>
      <c r="E10066" s="1" t="n">
        <v>15.48992</v>
      </c>
      <c r="F10066" s="1" t="n">
        <v>993.4553</v>
      </c>
      <c r="G10066" s="1" t="n">
        <v>0.6550042</v>
      </c>
      <c r="H10066" s="4" t="b">
        <f aca="false">FALSE()</f>
        <v>0</v>
      </c>
    </row>
    <row r="10067" customFormat="false" ht="15" hidden="false" customHeight="false" outlineLevel="0" collapsed="false">
      <c r="A10067" s="0" t="s">
        <v>8</v>
      </c>
      <c r="B10067" s="3" t="n">
        <v>46275.8958333333</v>
      </c>
      <c r="C10067" s="1" t="n">
        <v>3.16082</v>
      </c>
      <c r="D10067" s="1" t="n">
        <v>236.7486</v>
      </c>
      <c r="E10067" s="1" t="n">
        <v>15.33502</v>
      </c>
      <c r="F10067" s="1" t="n">
        <v>993.3892</v>
      </c>
      <c r="G10067" s="1" t="n">
        <v>0.3865529</v>
      </c>
      <c r="H10067" s="4" t="b">
        <f aca="false">FALSE()</f>
        <v>0</v>
      </c>
    </row>
    <row r="10068" customFormat="false" ht="15" hidden="false" customHeight="false" outlineLevel="0" collapsed="false">
      <c r="A10068" s="0" t="s">
        <v>8</v>
      </c>
      <c r="B10068" s="3" t="n">
        <v>46275.9027777778</v>
      </c>
      <c r="C10068" s="1" t="n">
        <v>2.493928</v>
      </c>
      <c r="D10068" s="1" t="n">
        <v>245.4233</v>
      </c>
      <c r="E10068" s="1" t="n">
        <v>15.43241</v>
      </c>
      <c r="F10068" s="1" t="n">
        <v>993.5044</v>
      </c>
      <c r="G10068" s="1" t="n">
        <v>0.4728299</v>
      </c>
      <c r="H10068" s="4" t="b">
        <f aca="false">FALSE()</f>
        <v>0</v>
      </c>
    </row>
    <row r="10069" customFormat="false" ht="15" hidden="false" customHeight="false" outlineLevel="0" collapsed="false">
      <c r="A10069" s="0" t="s">
        <v>8</v>
      </c>
      <c r="B10069" s="3" t="n">
        <v>46275.9097222222</v>
      </c>
      <c r="C10069" s="1" t="n">
        <v>1.98307</v>
      </c>
      <c r="D10069" s="1" t="n">
        <v>248.6075</v>
      </c>
      <c r="E10069" s="1" t="n">
        <v>15.51606</v>
      </c>
      <c r="F10069" s="1" t="n">
        <v>993.5861</v>
      </c>
      <c r="G10069" s="1" t="n">
        <v>0.4058758</v>
      </c>
      <c r="H10069" s="4" t="b">
        <f aca="false">FALSE()</f>
        <v>0</v>
      </c>
    </row>
    <row r="10070" customFormat="false" ht="15" hidden="false" customHeight="false" outlineLevel="0" collapsed="false">
      <c r="A10070" s="0" t="s">
        <v>8</v>
      </c>
      <c r="B10070" s="3" t="n">
        <v>46275.9166666667</v>
      </c>
      <c r="C10070" s="1" t="n">
        <v>1.255966</v>
      </c>
      <c r="D10070" s="1" t="n">
        <v>249.8449</v>
      </c>
      <c r="E10070" s="1" t="n">
        <v>15.54495</v>
      </c>
      <c r="F10070" s="1" t="n">
        <v>993.5873</v>
      </c>
      <c r="G10070" s="1" t="n">
        <v>0.3524806</v>
      </c>
      <c r="H10070" s="4" t="b">
        <f aca="false">FALSE()</f>
        <v>0</v>
      </c>
    </row>
    <row r="10071" customFormat="false" ht="15" hidden="false" customHeight="false" outlineLevel="0" collapsed="false">
      <c r="A10071" s="0" t="s">
        <v>8</v>
      </c>
      <c r="B10071" s="3" t="n">
        <v>46275.9236111111</v>
      </c>
      <c r="C10071" s="1" t="n">
        <v>1.124756</v>
      </c>
      <c r="D10071" s="1" t="n">
        <v>253.2553</v>
      </c>
      <c r="E10071" s="1" t="n">
        <v>15.76589</v>
      </c>
      <c r="F10071" s="1" t="n">
        <v>993.555</v>
      </c>
      <c r="G10071" s="1" t="n">
        <v>0.2211663</v>
      </c>
      <c r="H10071" s="4" t="b">
        <f aca="false">FALSE()</f>
        <v>0</v>
      </c>
    </row>
    <row r="10072" customFormat="false" ht="15" hidden="false" customHeight="false" outlineLevel="0" collapsed="false">
      <c r="A10072" s="0" t="s">
        <v>8</v>
      </c>
      <c r="B10072" s="3" t="n">
        <v>46275.9305555556</v>
      </c>
      <c r="C10072" s="1" t="n">
        <v>1.482317</v>
      </c>
      <c r="D10072" s="1" t="n">
        <v>263.9314</v>
      </c>
      <c r="E10072" s="1" t="n">
        <v>15.63124</v>
      </c>
      <c r="F10072" s="1" t="n">
        <v>993.6977</v>
      </c>
      <c r="G10072" s="1" t="n">
        <v>0.228545</v>
      </c>
      <c r="H10072" s="4" t="b">
        <f aca="false">FALSE()</f>
        <v>0</v>
      </c>
    </row>
    <row r="10073" customFormat="false" ht="15" hidden="false" customHeight="false" outlineLevel="0" collapsed="false">
      <c r="A10073" s="0" t="s">
        <v>8</v>
      </c>
      <c r="B10073" s="3" t="n">
        <v>46275.9375</v>
      </c>
      <c r="C10073" s="1" t="n">
        <v>0.9975833</v>
      </c>
      <c r="D10073" s="1" t="n">
        <v>246.4681</v>
      </c>
      <c r="E10073" s="1" t="n">
        <v>15.72206</v>
      </c>
      <c r="F10073" s="1" t="n">
        <v>993.7066</v>
      </c>
      <c r="G10073" s="1" t="n">
        <v>0.3527594</v>
      </c>
      <c r="H10073" s="4" t="b">
        <f aca="false">FALSE()</f>
        <v>0</v>
      </c>
    </row>
    <row r="10074" customFormat="false" ht="15" hidden="false" customHeight="false" outlineLevel="0" collapsed="false">
      <c r="A10074" s="0" t="s">
        <v>8</v>
      </c>
      <c r="B10074" s="3" t="n">
        <v>46275.9444444445</v>
      </c>
      <c r="C10074" s="1" t="n">
        <v>0.8746268</v>
      </c>
      <c r="D10074" s="1" t="n">
        <v>248.4591</v>
      </c>
      <c r="E10074" s="1" t="n">
        <v>15.76997</v>
      </c>
      <c r="F10074" s="1" t="n">
        <v>993.7047</v>
      </c>
      <c r="G10074" s="1" t="n">
        <v>0.2648477</v>
      </c>
      <c r="H10074" s="4" t="b">
        <f aca="false">FALSE()</f>
        <v>0</v>
      </c>
    </row>
    <row r="10075" customFormat="false" ht="15" hidden="false" customHeight="false" outlineLevel="0" collapsed="false">
      <c r="A10075" s="0" t="s">
        <v>8</v>
      </c>
      <c r="B10075" s="3" t="n">
        <v>46275.9513888889</v>
      </c>
      <c r="C10075" s="1" t="n">
        <v>0.7316009</v>
      </c>
      <c r="D10075" s="1" t="n">
        <v>236.9227</v>
      </c>
      <c r="E10075" s="1" t="n">
        <v>15.74758</v>
      </c>
      <c r="F10075" s="1" t="n">
        <v>993.7102</v>
      </c>
      <c r="G10075" s="1" t="n">
        <v>0.212432</v>
      </c>
      <c r="H10075" s="4" t="b">
        <f aca="false">FALSE()</f>
        <v>0</v>
      </c>
    </row>
    <row r="10076" customFormat="false" ht="15" hidden="false" customHeight="false" outlineLevel="0" collapsed="false">
      <c r="A10076" s="0" t="s">
        <v>8</v>
      </c>
      <c r="B10076" s="3" t="n">
        <v>46275.9583333333</v>
      </c>
      <c r="C10076" s="1" t="n">
        <v>1.034748</v>
      </c>
      <c r="D10076" s="1" t="n">
        <v>271.199</v>
      </c>
      <c r="E10076" s="1" t="n">
        <v>15.61104</v>
      </c>
      <c r="F10076" s="1" t="n">
        <v>993.6119</v>
      </c>
      <c r="G10076" s="1" t="n">
        <v>0.2327374</v>
      </c>
      <c r="H10076" s="4" t="b">
        <f aca="false">FALSE()</f>
        <v>0</v>
      </c>
    </row>
    <row r="10077" customFormat="false" ht="15" hidden="false" customHeight="false" outlineLevel="0" collapsed="false">
      <c r="A10077" s="0" t="s">
        <v>8</v>
      </c>
      <c r="B10077" s="3" t="n">
        <v>46275.9652777778</v>
      </c>
      <c r="C10077" s="1" t="n">
        <v>0.6607006</v>
      </c>
      <c r="D10077" s="1" t="n">
        <v>234.1036</v>
      </c>
      <c r="E10077" s="1" t="n">
        <v>15.67225</v>
      </c>
      <c r="F10077" s="1" t="n">
        <v>993.6857</v>
      </c>
      <c r="G10077" s="1" t="n">
        <v>0.2139286</v>
      </c>
      <c r="H10077" s="4" t="b">
        <f aca="false">FALSE()</f>
        <v>0</v>
      </c>
    </row>
    <row r="10078" customFormat="false" ht="15" hidden="false" customHeight="false" outlineLevel="0" collapsed="false">
      <c r="A10078" s="0" t="s">
        <v>8</v>
      </c>
      <c r="B10078" s="3" t="n">
        <v>46275.9722222222</v>
      </c>
      <c r="C10078" s="1" t="n">
        <v>1.060771</v>
      </c>
      <c r="D10078" s="1" t="n">
        <v>232.1329</v>
      </c>
      <c r="E10078" s="1" t="n">
        <v>15.41945</v>
      </c>
      <c r="F10078" s="1" t="n">
        <v>993.6465</v>
      </c>
      <c r="G10078" s="1" t="n">
        <v>0.3636925</v>
      </c>
      <c r="H10078" s="4" t="b">
        <f aca="false">FALSE()</f>
        <v>0</v>
      </c>
    </row>
    <row r="10079" customFormat="false" ht="15" hidden="false" customHeight="false" outlineLevel="0" collapsed="false">
      <c r="A10079" s="0" t="s">
        <v>8</v>
      </c>
      <c r="B10079" s="3" t="n">
        <v>46275.9791666667</v>
      </c>
      <c r="C10079" s="1" t="n">
        <v>2.076321</v>
      </c>
      <c r="D10079" s="1" t="n">
        <v>200.4094</v>
      </c>
      <c r="E10079" s="1" t="n">
        <v>15.05855</v>
      </c>
      <c r="F10079" s="1" t="n">
        <v>993.7837</v>
      </c>
      <c r="G10079" s="1" t="n">
        <v>0.2962252</v>
      </c>
      <c r="H10079" s="4" t="b">
        <f aca="false">FALSE()</f>
        <v>0</v>
      </c>
    </row>
    <row r="10080" customFormat="false" ht="15" hidden="false" customHeight="false" outlineLevel="0" collapsed="false">
      <c r="A10080" s="0" t="s">
        <v>8</v>
      </c>
      <c r="B10080" s="3" t="n">
        <v>46275.9861111111</v>
      </c>
      <c r="C10080" s="1" t="n">
        <v>2.526446</v>
      </c>
      <c r="D10080" s="1" t="n">
        <v>227.1538</v>
      </c>
      <c r="E10080" s="1" t="n">
        <v>14.94657</v>
      </c>
      <c r="F10080" s="1" t="n">
        <v>993.7188</v>
      </c>
      <c r="G10080" s="1" t="n">
        <v>0.4594675</v>
      </c>
      <c r="H10080" s="4" t="b">
        <f aca="false">FALSE()</f>
        <v>0</v>
      </c>
    </row>
    <row r="10081" customFormat="false" ht="15" hidden="false" customHeight="false" outlineLevel="0" collapsed="false">
      <c r="A10081" s="0" t="s">
        <v>8</v>
      </c>
      <c r="B10081" s="3" t="n">
        <v>46275.9930555556</v>
      </c>
      <c r="C10081" s="1" t="n">
        <v>2.58885</v>
      </c>
      <c r="D10081" s="1" t="n">
        <v>231.9147</v>
      </c>
      <c r="E10081" s="1" t="n">
        <v>14.85874</v>
      </c>
      <c r="F10081" s="1" t="n">
        <v>993.5834</v>
      </c>
      <c r="G10081" s="1" t="n">
        <v>0.3875237</v>
      </c>
      <c r="H10081" s="4" t="b">
        <f aca="false">FALSE()</f>
        <v>0</v>
      </c>
    </row>
    <row r="10082" customFormat="false" ht="15" hidden="false" customHeight="false" outlineLevel="0" collapsed="false">
      <c r="A10082" s="0" t="s">
        <v>8</v>
      </c>
      <c r="B10082" s="3" t="n">
        <v>46276</v>
      </c>
      <c r="C10082" s="1" t="n">
        <v>2.646158</v>
      </c>
      <c r="D10082" s="1" t="n">
        <v>188.7588</v>
      </c>
      <c r="E10082" s="1" t="n">
        <v>14.90219</v>
      </c>
      <c r="F10082" s="1" t="n">
        <v>993.5378</v>
      </c>
      <c r="G10082" s="1" t="n">
        <v>0.3588844</v>
      </c>
      <c r="H10082" s="4" t="b">
        <f aca="false">FALSE()</f>
        <v>0</v>
      </c>
    </row>
    <row r="10083" customFormat="false" ht="15" hidden="false" customHeight="false" outlineLevel="0" collapsed="false">
      <c r="A10083" s="0" t="s">
        <v>8</v>
      </c>
      <c r="B10083" s="3" t="n">
        <v>46276.0069444445</v>
      </c>
      <c r="C10083" s="1" t="n">
        <v>2.75586</v>
      </c>
      <c r="D10083" s="1" t="n">
        <v>199.0169</v>
      </c>
      <c r="E10083" s="1" t="n">
        <v>14.85692</v>
      </c>
      <c r="F10083" s="1" t="n">
        <v>993.527</v>
      </c>
      <c r="G10083" s="1" t="n">
        <v>0.4516909</v>
      </c>
      <c r="H10083" s="4" t="b">
        <f aca="false">FALSE()</f>
        <v>0</v>
      </c>
    </row>
    <row r="10084" customFormat="false" ht="15" hidden="false" customHeight="false" outlineLevel="0" collapsed="false">
      <c r="A10084" s="0" t="s">
        <v>8</v>
      </c>
      <c r="B10084" s="3" t="n">
        <v>46276.0138888889</v>
      </c>
      <c r="C10084" s="1" t="n">
        <v>2.843819</v>
      </c>
      <c r="D10084" s="1" t="n">
        <v>208.59</v>
      </c>
      <c r="E10084" s="1" t="n">
        <v>14.88839</v>
      </c>
      <c r="F10084" s="1" t="n">
        <v>993.7264</v>
      </c>
      <c r="G10084" s="1" t="n">
        <v>0.4694952</v>
      </c>
      <c r="H10084" s="4" t="b">
        <f aca="false">FALSE()</f>
        <v>0</v>
      </c>
    </row>
    <row r="10085" customFormat="false" ht="15" hidden="false" customHeight="false" outlineLevel="0" collapsed="false">
      <c r="A10085" s="0" t="s">
        <v>8</v>
      </c>
      <c r="B10085" s="3" t="n">
        <v>46276.0208333333</v>
      </c>
      <c r="C10085" s="1" t="n">
        <v>2.659864</v>
      </c>
      <c r="D10085" s="1" t="n">
        <v>207.5374</v>
      </c>
      <c r="E10085" s="1" t="n">
        <v>14.80709</v>
      </c>
      <c r="F10085" s="1" t="n">
        <v>993.8102</v>
      </c>
      <c r="G10085" s="1" t="n">
        <v>0.5232702</v>
      </c>
      <c r="H10085" s="4" t="b">
        <f aca="false">FALSE()</f>
        <v>0</v>
      </c>
    </row>
    <row r="10086" customFormat="false" ht="15" hidden="false" customHeight="false" outlineLevel="0" collapsed="false">
      <c r="A10086" s="0" t="s">
        <v>8</v>
      </c>
      <c r="B10086" s="3" t="n">
        <v>46276.0277777778</v>
      </c>
      <c r="C10086" s="1" t="n">
        <v>3.073276</v>
      </c>
      <c r="D10086" s="1" t="n">
        <v>213.1229</v>
      </c>
      <c r="E10086" s="1" t="n">
        <v>14.77366</v>
      </c>
      <c r="F10086" s="1" t="n">
        <v>993.9324</v>
      </c>
      <c r="G10086" s="1" t="n">
        <v>0.5439143</v>
      </c>
      <c r="H10086" s="4" t="b">
        <f aca="false">FALSE()</f>
        <v>0</v>
      </c>
    </row>
    <row r="10087" customFormat="false" ht="15" hidden="false" customHeight="false" outlineLevel="0" collapsed="false">
      <c r="A10087" s="0" t="s">
        <v>8</v>
      </c>
      <c r="B10087" s="3" t="n">
        <v>46276.0347222222</v>
      </c>
      <c r="C10087" s="1" t="n">
        <v>3.386168</v>
      </c>
      <c r="D10087" s="1" t="n">
        <v>203.3294</v>
      </c>
      <c r="E10087" s="1" t="n">
        <v>14.72301</v>
      </c>
      <c r="F10087" s="1" t="n">
        <v>993.9414</v>
      </c>
      <c r="G10087" s="1" t="n">
        <v>0.5814934</v>
      </c>
      <c r="H10087" s="4" t="b">
        <f aca="false">FALSE()</f>
        <v>0</v>
      </c>
    </row>
    <row r="10088" customFormat="false" ht="15" hidden="false" customHeight="false" outlineLevel="0" collapsed="false">
      <c r="A10088" s="0" t="s">
        <v>8</v>
      </c>
      <c r="B10088" s="3" t="n">
        <v>46276.0416666667</v>
      </c>
      <c r="C10088" s="1" t="n">
        <v>3.059133</v>
      </c>
      <c r="D10088" s="1" t="n">
        <v>206.0261</v>
      </c>
      <c r="E10088" s="1" t="n">
        <v>14.82217</v>
      </c>
      <c r="F10088" s="1" t="n">
        <v>993.9157</v>
      </c>
      <c r="G10088" s="1" t="n">
        <v>0.5624193</v>
      </c>
      <c r="H10088" s="4" t="b">
        <f aca="false">FALSE()</f>
        <v>0</v>
      </c>
    </row>
    <row r="10089" customFormat="false" ht="15" hidden="false" customHeight="false" outlineLevel="0" collapsed="false">
      <c r="A10089" s="0" t="s">
        <v>8</v>
      </c>
      <c r="B10089" s="3" t="n">
        <v>46276.0486111111</v>
      </c>
      <c r="C10089" s="1" t="n">
        <v>3.448253</v>
      </c>
      <c r="D10089" s="1" t="n">
        <v>195.6411</v>
      </c>
      <c r="E10089" s="1" t="n">
        <v>14.81882</v>
      </c>
      <c r="F10089" s="1" t="n">
        <v>993.8145</v>
      </c>
      <c r="G10089" s="1" t="n">
        <v>0.5669053</v>
      </c>
      <c r="H10089" s="4" t="b">
        <f aca="false">FALSE()</f>
        <v>0</v>
      </c>
    </row>
    <row r="10090" customFormat="false" ht="15" hidden="false" customHeight="false" outlineLevel="0" collapsed="false">
      <c r="A10090" s="0" t="s">
        <v>8</v>
      </c>
      <c r="B10090" s="3" t="n">
        <v>46276.0555555556</v>
      </c>
      <c r="C10090" s="1" t="n">
        <v>4.049763</v>
      </c>
      <c r="D10090" s="1" t="n">
        <v>199.9303</v>
      </c>
      <c r="E10090" s="1" t="n">
        <v>14.80382</v>
      </c>
      <c r="F10090" s="1" t="n">
        <v>993.7165</v>
      </c>
      <c r="G10090" s="1" t="n">
        <v>1.079307</v>
      </c>
      <c r="H10090" s="4" t="b">
        <f aca="false">FALSE()</f>
        <v>0</v>
      </c>
    </row>
    <row r="10091" customFormat="false" ht="15" hidden="false" customHeight="false" outlineLevel="0" collapsed="false">
      <c r="A10091" s="0" t="s">
        <v>8</v>
      </c>
      <c r="B10091" s="3" t="n">
        <v>46276.0625</v>
      </c>
      <c r="C10091" s="1" t="n">
        <v>5.180728</v>
      </c>
      <c r="D10091" s="1" t="n">
        <v>210.1951</v>
      </c>
      <c r="E10091" s="1" t="n">
        <v>14.86016</v>
      </c>
      <c r="F10091" s="1" t="n">
        <v>993.6855</v>
      </c>
      <c r="G10091" s="1" t="n">
        <v>0.6834944</v>
      </c>
      <c r="H10091" s="4" t="b">
        <f aca="false">FALSE()</f>
        <v>0</v>
      </c>
    </row>
    <row r="10092" customFormat="false" ht="15" hidden="false" customHeight="false" outlineLevel="0" collapsed="false">
      <c r="A10092" s="0" t="s">
        <v>8</v>
      </c>
      <c r="B10092" s="3" t="n">
        <v>46276.0694444445</v>
      </c>
      <c r="C10092" s="1" t="n">
        <v>5.260072</v>
      </c>
      <c r="D10092" s="1" t="n">
        <v>200.6413</v>
      </c>
      <c r="E10092" s="1" t="n">
        <v>14.89893</v>
      </c>
      <c r="F10092" s="1" t="n">
        <v>993.6249</v>
      </c>
      <c r="G10092" s="1" t="n">
        <v>0.7639997</v>
      </c>
      <c r="H10092" s="4" t="b">
        <f aca="false">FALSE()</f>
        <v>0</v>
      </c>
    </row>
    <row r="10093" customFormat="false" ht="15" hidden="false" customHeight="false" outlineLevel="0" collapsed="false">
      <c r="A10093" s="0" t="s">
        <v>8</v>
      </c>
      <c r="B10093" s="3" t="n">
        <v>46276.0763888889</v>
      </c>
      <c r="C10093" s="1" t="n">
        <v>5.146915</v>
      </c>
      <c r="D10093" s="1" t="n">
        <v>210.949</v>
      </c>
      <c r="E10093" s="1" t="n">
        <v>14.72895</v>
      </c>
      <c r="F10093" s="1" t="n">
        <v>993.578</v>
      </c>
      <c r="G10093" s="1" t="n">
        <v>0.9026708</v>
      </c>
      <c r="H10093" s="4" t="b">
        <f aca="false">FALSE()</f>
        <v>0</v>
      </c>
    </row>
    <row r="10094" customFormat="false" ht="15" hidden="false" customHeight="false" outlineLevel="0" collapsed="false">
      <c r="A10094" s="0" t="s">
        <v>8</v>
      </c>
      <c r="B10094" s="3" t="n">
        <v>46276.0833333333</v>
      </c>
      <c r="C10094" s="1" t="n">
        <v>4.891375</v>
      </c>
      <c r="D10094" s="1" t="n">
        <v>203.9621</v>
      </c>
      <c r="E10094" s="1" t="n">
        <v>14.66838</v>
      </c>
      <c r="F10094" s="1" t="n">
        <v>993.3597</v>
      </c>
      <c r="G10094" s="1" t="n">
        <v>0.7800558</v>
      </c>
      <c r="H10094" s="4" t="b">
        <f aca="false">FALSE()</f>
        <v>0</v>
      </c>
    </row>
    <row r="10095" customFormat="false" ht="15" hidden="false" customHeight="false" outlineLevel="0" collapsed="false">
      <c r="A10095" s="0" t="s">
        <v>8</v>
      </c>
      <c r="B10095" s="3" t="n">
        <v>46276.0902777778</v>
      </c>
      <c r="C10095" s="1" t="n">
        <v>4.492861</v>
      </c>
      <c r="D10095" s="1" t="n">
        <v>203.3209</v>
      </c>
      <c r="E10095" s="1" t="n">
        <v>14.77374</v>
      </c>
      <c r="F10095" s="1" t="n">
        <v>993.4055</v>
      </c>
      <c r="G10095" s="1" t="n">
        <v>1.050022</v>
      </c>
      <c r="H10095" s="4" t="b">
        <f aca="false">FALSE()</f>
        <v>0</v>
      </c>
    </row>
    <row r="10096" customFormat="false" ht="15" hidden="false" customHeight="false" outlineLevel="0" collapsed="false">
      <c r="A10096" s="0" t="s">
        <v>8</v>
      </c>
      <c r="B10096" s="3" t="n">
        <v>46276.0972222222</v>
      </c>
      <c r="C10096" s="1" t="n">
        <v>5.030519</v>
      </c>
      <c r="D10096" s="1" t="n">
        <v>194.7134</v>
      </c>
      <c r="E10096" s="1" t="n">
        <v>14.47073</v>
      </c>
      <c r="F10096" s="1" t="n">
        <v>993.3743</v>
      </c>
      <c r="G10096" s="1" t="n">
        <v>0.8495016</v>
      </c>
      <c r="H10096" s="4" t="b">
        <f aca="false">FALSE()</f>
        <v>0</v>
      </c>
    </row>
    <row r="10097" customFormat="false" ht="15" hidden="false" customHeight="false" outlineLevel="0" collapsed="false">
      <c r="A10097" s="0" t="s">
        <v>8</v>
      </c>
      <c r="B10097" s="3" t="n">
        <v>46276.1041666667</v>
      </c>
      <c r="C10097" s="1" t="n">
        <v>5.565577</v>
      </c>
      <c r="D10097" s="1" t="n">
        <v>203.899</v>
      </c>
      <c r="E10097" s="1" t="n">
        <v>14.59997</v>
      </c>
      <c r="F10097" s="1" t="n">
        <v>993.3267</v>
      </c>
      <c r="G10097" s="1" t="n">
        <v>0.8425745</v>
      </c>
      <c r="H10097" s="4" t="b">
        <f aca="false">FALSE()</f>
        <v>0</v>
      </c>
    </row>
    <row r="10098" customFormat="false" ht="15" hidden="false" customHeight="false" outlineLevel="0" collapsed="false">
      <c r="A10098" s="0" t="s">
        <v>8</v>
      </c>
      <c r="B10098" s="3" t="n">
        <v>46276.1111111111</v>
      </c>
      <c r="C10098" s="1" t="n">
        <v>5.124079</v>
      </c>
      <c r="D10098" s="1" t="n">
        <v>199.0221</v>
      </c>
      <c r="E10098" s="1" t="n">
        <v>14.5721</v>
      </c>
      <c r="F10098" s="1" t="n">
        <v>993.3372</v>
      </c>
      <c r="G10098" s="1" t="n">
        <v>0.8816224</v>
      </c>
      <c r="H10098" s="4" t="b">
        <f aca="false">FALSE()</f>
        <v>0</v>
      </c>
    </row>
    <row r="10099" customFormat="false" ht="15" hidden="false" customHeight="false" outlineLevel="0" collapsed="false">
      <c r="A10099" s="0" t="s">
        <v>8</v>
      </c>
      <c r="B10099" s="3" t="n">
        <v>46276.1180555556</v>
      </c>
      <c r="C10099" s="1" t="n">
        <v>5.006772</v>
      </c>
      <c r="D10099" s="1" t="n">
        <v>203.3323</v>
      </c>
      <c r="E10099" s="1" t="n">
        <v>14.558</v>
      </c>
      <c r="F10099" s="1" t="n">
        <v>993.3143</v>
      </c>
      <c r="G10099" s="1" t="n">
        <v>0.9365811</v>
      </c>
      <c r="H10099" s="4" t="b">
        <f aca="false">FALSE()</f>
        <v>0</v>
      </c>
    </row>
    <row r="10100" customFormat="false" ht="15" hidden="false" customHeight="false" outlineLevel="0" collapsed="false">
      <c r="A10100" s="0" t="s">
        <v>8</v>
      </c>
      <c r="B10100" s="3" t="n">
        <v>46276.125</v>
      </c>
      <c r="C10100" s="1" t="n">
        <v>5.412717</v>
      </c>
      <c r="D10100" s="1" t="n">
        <v>196.2357</v>
      </c>
      <c r="E10100" s="1" t="n">
        <v>14.53297</v>
      </c>
      <c r="F10100" s="1" t="n">
        <v>993.3072</v>
      </c>
      <c r="G10100" s="1" t="n">
        <v>0.9594554</v>
      </c>
      <c r="H10100" s="4" t="b">
        <f aca="false">FALSE()</f>
        <v>0</v>
      </c>
    </row>
    <row r="10101" customFormat="false" ht="15" hidden="false" customHeight="false" outlineLevel="0" collapsed="false">
      <c r="A10101" s="0" t="s">
        <v>8</v>
      </c>
      <c r="B10101" s="3" t="n">
        <v>46276.1319444445</v>
      </c>
      <c r="C10101" s="1" t="n">
        <v>5.277234</v>
      </c>
      <c r="D10101" s="1" t="n">
        <v>204.344</v>
      </c>
      <c r="E10101" s="1" t="n">
        <v>14.50209</v>
      </c>
      <c r="F10101" s="1" t="n">
        <v>993.2445</v>
      </c>
      <c r="G10101" s="1" t="n">
        <v>1.045958</v>
      </c>
      <c r="H10101" s="4" t="b">
        <f aca="false">FALSE()</f>
        <v>0</v>
      </c>
    </row>
    <row r="10102" customFormat="false" ht="15" hidden="false" customHeight="false" outlineLevel="0" collapsed="false">
      <c r="A10102" s="0" t="s">
        <v>8</v>
      </c>
      <c r="B10102" s="3" t="n">
        <v>46276.1388888889</v>
      </c>
      <c r="C10102" s="1" t="n">
        <v>5.510211</v>
      </c>
      <c r="D10102" s="1" t="n">
        <v>200.3075</v>
      </c>
      <c r="E10102" s="1" t="n">
        <v>14.39507</v>
      </c>
      <c r="F10102" s="1" t="n">
        <v>993.2434</v>
      </c>
      <c r="G10102" s="1" t="n">
        <v>0.8031266</v>
      </c>
      <c r="H10102" s="4" t="b">
        <f aca="false">FALSE()</f>
        <v>0</v>
      </c>
    </row>
    <row r="10103" customFormat="false" ht="15" hidden="false" customHeight="false" outlineLevel="0" collapsed="false">
      <c r="A10103" s="0" t="s">
        <v>8</v>
      </c>
      <c r="B10103" s="3" t="n">
        <v>46276.1458333333</v>
      </c>
      <c r="C10103" s="1" t="n">
        <v>5.179382</v>
      </c>
      <c r="D10103" s="1" t="n">
        <v>200.181</v>
      </c>
      <c r="E10103" s="1" t="n">
        <v>14.39201</v>
      </c>
      <c r="F10103" s="1" t="n">
        <v>993.1927</v>
      </c>
      <c r="G10103" s="1" t="n">
        <v>0.85909</v>
      </c>
      <c r="H10103" s="4" t="b">
        <f aca="false">FALSE()</f>
        <v>0</v>
      </c>
    </row>
    <row r="10104" customFormat="false" ht="15" hidden="false" customHeight="false" outlineLevel="0" collapsed="false">
      <c r="A10104" s="0" t="s">
        <v>8</v>
      </c>
      <c r="B10104" s="3" t="n">
        <v>46276.1527777778</v>
      </c>
      <c r="C10104" s="1" t="n">
        <v>5.054085</v>
      </c>
      <c r="D10104" s="1" t="n">
        <v>200.2984</v>
      </c>
      <c r="E10104" s="1" t="n">
        <v>14.30243</v>
      </c>
      <c r="F10104" s="1" t="n">
        <v>993.0339</v>
      </c>
      <c r="G10104" s="1" t="n">
        <v>0.912707</v>
      </c>
      <c r="H10104" s="4" t="b">
        <f aca="false">FALSE()</f>
        <v>0</v>
      </c>
    </row>
    <row r="10105" customFormat="false" ht="15" hidden="false" customHeight="false" outlineLevel="0" collapsed="false">
      <c r="A10105" s="0" t="s">
        <v>8</v>
      </c>
      <c r="B10105" s="3" t="n">
        <v>46276.1597222222</v>
      </c>
      <c r="C10105" s="1" t="n">
        <v>4.916096</v>
      </c>
      <c r="D10105" s="1" t="n">
        <v>205.7518</v>
      </c>
      <c r="E10105" s="1" t="n">
        <v>14.14851</v>
      </c>
      <c r="F10105" s="1" t="n">
        <v>992.9903</v>
      </c>
      <c r="G10105" s="1" t="n">
        <v>0.8522272</v>
      </c>
      <c r="H10105" s="4" t="b">
        <f aca="false">FALSE()</f>
        <v>0</v>
      </c>
    </row>
    <row r="10106" customFormat="false" ht="15" hidden="false" customHeight="false" outlineLevel="0" collapsed="false">
      <c r="A10106" s="0" t="s">
        <v>8</v>
      </c>
      <c r="B10106" s="3" t="n">
        <v>46276.1666666667</v>
      </c>
      <c r="C10106" s="1" t="n">
        <v>4.980848</v>
      </c>
      <c r="D10106" s="1" t="n">
        <v>198.0832</v>
      </c>
      <c r="E10106" s="1" t="n">
        <v>14.0929</v>
      </c>
      <c r="F10106" s="1" t="n">
        <v>992.9204</v>
      </c>
      <c r="G10106" s="1" t="n">
        <v>0.8149296</v>
      </c>
      <c r="H10106" s="4" t="b">
        <f aca="false">FALSE()</f>
        <v>0</v>
      </c>
    </row>
    <row r="10107" customFormat="false" ht="15" hidden="false" customHeight="false" outlineLevel="0" collapsed="false">
      <c r="A10107" s="0" t="s">
        <v>8</v>
      </c>
      <c r="B10107" s="3" t="n">
        <v>46276.1736111111</v>
      </c>
      <c r="C10107" s="1" t="n">
        <v>4.493431</v>
      </c>
      <c r="D10107" s="1" t="n">
        <v>194.8428</v>
      </c>
      <c r="E10107" s="1" t="n">
        <v>13.93602</v>
      </c>
      <c r="F10107" s="1" t="n">
        <v>992.8922</v>
      </c>
      <c r="G10107" s="1" t="n">
        <v>0.8530965</v>
      </c>
      <c r="H10107" s="4" t="b">
        <f aca="false">FALSE()</f>
        <v>0</v>
      </c>
    </row>
    <row r="10108" customFormat="false" ht="15" hidden="false" customHeight="false" outlineLevel="0" collapsed="false">
      <c r="A10108" s="0" t="s">
        <v>8</v>
      </c>
      <c r="B10108" s="3" t="n">
        <v>46276.1805555556</v>
      </c>
      <c r="C10108" s="1" t="n">
        <v>4.966679</v>
      </c>
      <c r="D10108" s="1" t="n">
        <v>192.3712</v>
      </c>
      <c r="E10108" s="1" t="n">
        <v>13.90073</v>
      </c>
      <c r="F10108" s="1" t="n">
        <v>992.6852</v>
      </c>
      <c r="G10108" s="1" t="n">
        <v>0.91892</v>
      </c>
      <c r="H10108" s="4" t="b">
        <f aca="false">FALSE()</f>
        <v>0</v>
      </c>
    </row>
    <row r="10109" customFormat="false" ht="15" hidden="false" customHeight="false" outlineLevel="0" collapsed="false">
      <c r="A10109" s="0" t="s">
        <v>8</v>
      </c>
      <c r="B10109" s="3" t="n">
        <v>46276.1875</v>
      </c>
      <c r="C10109" s="1" t="n">
        <v>5.053858</v>
      </c>
      <c r="D10109" s="1" t="n">
        <v>194.479</v>
      </c>
      <c r="E10109" s="1" t="n">
        <v>13.57828</v>
      </c>
      <c r="F10109" s="1" t="n">
        <v>992.7181</v>
      </c>
      <c r="G10109" s="1" t="n">
        <v>0.8962897</v>
      </c>
      <c r="H10109" s="4" t="b">
        <f aca="false">FALSE()</f>
        <v>0</v>
      </c>
    </row>
    <row r="10110" customFormat="false" ht="15" hidden="false" customHeight="false" outlineLevel="0" collapsed="false">
      <c r="A10110" s="0" t="s">
        <v>8</v>
      </c>
      <c r="B10110" s="3" t="n">
        <v>46276.1944444445</v>
      </c>
      <c r="C10110" s="1" t="n">
        <v>5.051459</v>
      </c>
      <c r="D10110" s="1" t="n">
        <v>190.7005</v>
      </c>
      <c r="E10110" s="1" t="n">
        <v>13.41239</v>
      </c>
      <c r="F10110" s="1" t="n">
        <v>992.7283</v>
      </c>
      <c r="G10110" s="1" t="n">
        <v>0.9251747</v>
      </c>
      <c r="H10110" s="4" t="b">
        <f aca="false">FALSE()</f>
        <v>0</v>
      </c>
    </row>
    <row r="10111" customFormat="false" ht="15" hidden="false" customHeight="false" outlineLevel="0" collapsed="false">
      <c r="A10111" s="0" t="s">
        <v>8</v>
      </c>
      <c r="B10111" s="3" t="n">
        <v>46276.2013888889</v>
      </c>
      <c r="C10111" s="1" t="n">
        <v>4.609632</v>
      </c>
      <c r="D10111" s="1" t="n">
        <v>198.4468</v>
      </c>
      <c r="E10111" s="1" t="n">
        <v>13.34892</v>
      </c>
      <c r="F10111" s="1" t="n">
        <v>992.6904</v>
      </c>
      <c r="G10111" s="1" t="n">
        <v>0.9397479</v>
      </c>
      <c r="H10111" s="4" t="b">
        <f aca="false">FALSE()</f>
        <v>0</v>
      </c>
    </row>
    <row r="10112" customFormat="false" ht="15" hidden="false" customHeight="false" outlineLevel="0" collapsed="false">
      <c r="A10112" s="0" t="s">
        <v>8</v>
      </c>
      <c r="B10112" s="3" t="n">
        <v>46276.2083333333</v>
      </c>
      <c r="C10112" s="1" t="n">
        <v>5.147279</v>
      </c>
      <c r="D10112" s="1" t="n">
        <v>198.9226</v>
      </c>
      <c r="E10112" s="1" t="n">
        <v>13.06982</v>
      </c>
      <c r="F10112" s="1" t="n">
        <v>992.72</v>
      </c>
      <c r="G10112" s="1" t="n">
        <v>0.8504824</v>
      </c>
      <c r="H10112" s="4" t="b">
        <f aca="false">FALSE()</f>
        <v>0</v>
      </c>
    </row>
    <row r="10113" customFormat="false" ht="15" hidden="false" customHeight="false" outlineLevel="0" collapsed="false">
      <c r="A10113" s="0" t="s">
        <v>8</v>
      </c>
      <c r="B10113" s="3" t="n">
        <v>46276.2152777778</v>
      </c>
      <c r="C10113" s="1" t="n">
        <v>4.666979</v>
      </c>
      <c r="D10113" s="1" t="n">
        <v>199.3848</v>
      </c>
      <c r="E10113" s="1" t="n">
        <v>12.99593</v>
      </c>
      <c r="F10113" s="1" t="n">
        <v>992.8542</v>
      </c>
      <c r="G10113" s="1" t="n">
        <v>0.9216129</v>
      </c>
      <c r="H10113" s="4" t="b">
        <f aca="false">FALSE()</f>
        <v>0</v>
      </c>
    </row>
    <row r="10114" customFormat="false" ht="15" hidden="false" customHeight="false" outlineLevel="0" collapsed="false">
      <c r="A10114" s="0" t="s">
        <v>8</v>
      </c>
      <c r="B10114" s="3" t="n">
        <v>46276.2222222222</v>
      </c>
      <c r="C10114" s="1" t="n">
        <v>5.693965</v>
      </c>
      <c r="D10114" s="1" t="n">
        <v>212.05</v>
      </c>
      <c r="E10114" s="1" t="n">
        <v>13.46047</v>
      </c>
      <c r="F10114" s="1" t="n">
        <v>992.9087</v>
      </c>
      <c r="G10114" s="1" t="n">
        <v>1.002982</v>
      </c>
      <c r="H10114" s="4" t="b">
        <f aca="false">FALSE()</f>
        <v>0</v>
      </c>
    </row>
    <row r="10115" customFormat="false" ht="15" hidden="false" customHeight="false" outlineLevel="0" collapsed="false">
      <c r="A10115" s="0" t="s">
        <v>8</v>
      </c>
      <c r="B10115" s="3" t="n">
        <v>46276.2291666667</v>
      </c>
      <c r="C10115" s="1" t="n">
        <v>6.074857</v>
      </c>
      <c r="D10115" s="1" t="n">
        <v>215.2237</v>
      </c>
      <c r="E10115" s="1" t="n">
        <v>13.6324</v>
      </c>
      <c r="F10115" s="1" t="n">
        <v>992.8758</v>
      </c>
      <c r="G10115" s="1" t="n">
        <v>0.8148924</v>
      </c>
      <c r="H10115" s="4" t="b">
        <f aca="false">FALSE()</f>
        <v>0</v>
      </c>
    </row>
    <row r="10116" customFormat="false" ht="15" hidden="false" customHeight="false" outlineLevel="0" collapsed="false">
      <c r="A10116" s="0" t="s">
        <v>8</v>
      </c>
      <c r="B10116" s="3" t="n">
        <v>46276.2361111111</v>
      </c>
      <c r="C10116" s="1" t="n">
        <v>5.640153</v>
      </c>
      <c r="D10116" s="1" t="n">
        <v>204.4846</v>
      </c>
      <c r="E10116" s="1" t="n">
        <v>13.37393</v>
      </c>
      <c r="F10116" s="1" t="n">
        <v>992.7714</v>
      </c>
      <c r="G10116" s="1" t="n">
        <v>0.8858032</v>
      </c>
      <c r="H10116" s="4" t="b">
        <f aca="false">FALSE()</f>
        <v>0</v>
      </c>
    </row>
    <row r="10117" customFormat="false" ht="15" hidden="false" customHeight="false" outlineLevel="0" collapsed="false">
      <c r="A10117" s="0" t="s">
        <v>8</v>
      </c>
      <c r="B10117" s="3" t="n">
        <v>46276.2430555556</v>
      </c>
      <c r="C10117" s="1" t="n">
        <v>5.725354</v>
      </c>
      <c r="D10117" s="1" t="n">
        <v>205.6705</v>
      </c>
      <c r="E10117" s="1" t="n">
        <v>13.37216</v>
      </c>
      <c r="F10117" s="1" t="n">
        <v>992.8418</v>
      </c>
      <c r="G10117" s="1" t="n">
        <v>1.117513</v>
      </c>
      <c r="H10117" s="4" t="b">
        <f aca="false">FALSE()</f>
        <v>0</v>
      </c>
    </row>
    <row r="10118" customFormat="false" ht="15" hidden="false" customHeight="false" outlineLevel="0" collapsed="false">
      <c r="A10118" s="0" t="s">
        <v>8</v>
      </c>
      <c r="B10118" s="3" t="n">
        <v>46276.25</v>
      </c>
      <c r="C10118" s="1" t="n">
        <v>6.492267</v>
      </c>
      <c r="D10118" s="1" t="n">
        <v>211.382</v>
      </c>
      <c r="E10118" s="1" t="n">
        <v>13.18843</v>
      </c>
      <c r="F10118" s="1" t="n">
        <v>992.7872</v>
      </c>
      <c r="G10118" s="1" t="n">
        <v>0.9055985</v>
      </c>
      <c r="H10118" s="4" t="b">
        <f aca="false">FALSE()</f>
        <v>0</v>
      </c>
    </row>
    <row r="10119" customFormat="false" ht="15" hidden="false" customHeight="false" outlineLevel="0" collapsed="false">
      <c r="A10119" s="0" t="s">
        <v>8</v>
      </c>
      <c r="B10119" s="3" t="n">
        <v>46276.2569444445</v>
      </c>
      <c r="C10119" s="1" t="n">
        <v>5.412007</v>
      </c>
      <c r="D10119" s="1" t="n">
        <v>213.0764</v>
      </c>
      <c r="E10119" s="1" t="n">
        <v>13.52064</v>
      </c>
      <c r="F10119" s="1" t="n">
        <v>992.8651</v>
      </c>
      <c r="G10119" s="1" t="n">
        <v>0.8142012</v>
      </c>
      <c r="H10119" s="4" t="b">
        <f aca="false">FALSE()</f>
        <v>0</v>
      </c>
    </row>
    <row r="10120" customFormat="false" ht="15" hidden="false" customHeight="false" outlineLevel="0" collapsed="false">
      <c r="A10120" s="0" t="s">
        <v>8</v>
      </c>
      <c r="B10120" s="3" t="n">
        <v>46276.2638888889</v>
      </c>
      <c r="C10120" s="1" t="n">
        <v>5.019311</v>
      </c>
      <c r="D10120" s="1" t="n">
        <v>211.5155</v>
      </c>
      <c r="E10120" s="1" t="n">
        <v>13.5889</v>
      </c>
      <c r="F10120" s="1" t="n">
        <v>992.8478</v>
      </c>
      <c r="G10120" s="1" t="n">
        <v>0.9646414</v>
      </c>
      <c r="H10120" s="4" t="b">
        <f aca="false">FALSE()</f>
        <v>0</v>
      </c>
    </row>
    <row r="10121" customFormat="false" ht="15" hidden="false" customHeight="false" outlineLevel="0" collapsed="false">
      <c r="A10121" s="0" t="s">
        <v>8</v>
      </c>
      <c r="B10121" s="3" t="n">
        <v>46276.2708333333</v>
      </c>
      <c r="C10121" s="1" t="n">
        <v>4.839458</v>
      </c>
      <c r="D10121" s="1" t="n">
        <v>220.5737</v>
      </c>
      <c r="E10121" s="1" t="n">
        <v>13.88207</v>
      </c>
      <c r="F10121" s="1" t="n">
        <v>992.8524</v>
      </c>
      <c r="G10121" s="1" t="n">
        <v>0.7116797</v>
      </c>
      <c r="H10121" s="4" t="b">
        <f aca="false">FALSE()</f>
        <v>0</v>
      </c>
    </row>
    <row r="10122" customFormat="false" ht="15" hidden="false" customHeight="false" outlineLevel="0" collapsed="false">
      <c r="A10122" s="0" t="s">
        <v>8</v>
      </c>
      <c r="B10122" s="3" t="n">
        <v>46276.2777777778</v>
      </c>
      <c r="C10122" s="1" t="n">
        <v>4.745235</v>
      </c>
      <c r="D10122" s="1" t="n">
        <v>212.5051</v>
      </c>
      <c r="E10122" s="1" t="n">
        <v>13.89827</v>
      </c>
      <c r="F10122" s="1" t="n">
        <v>992.8365</v>
      </c>
      <c r="G10122" s="1" t="n">
        <v>0.7183388</v>
      </c>
      <c r="H10122" s="4" t="b">
        <f aca="false">FALSE()</f>
        <v>0</v>
      </c>
    </row>
    <row r="10123" customFormat="false" ht="15" hidden="false" customHeight="false" outlineLevel="0" collapsed="false">
      <c r="A10123" s="0" t="s">
        <v>8</v>
      </c>
      <c r="B10123" s="3" t="n">
        <v>46276.2847222222</v>
      </c>
      <c r="C10123" s="1" t="n">
        <v>4.468229</v>
      </c>
      <c r="D10123" s="1" t="n">
        <v>214.9841</v>
      </c>
      <c r="E10123" s="1" t="n">
        <v>13.92463</v>
      </c>
      <c r="F10123" s="1" t="n">
        <v>992.9167</v>
      </c>
      <c r="G10123" s="1" t="n">
        <v>0.4469301</v>
      </c>
      <c r="H10123" s="4" t="b">
        <f aca="false">FALSE()</f>
        <v>0</v>
      </c>
    </row>
    <row r="10124" customFormat="false" ht="15" hidden="false" customHeight="false" outlineLevel="0" collapsed="false">
      <c r="A10124" s="0" t="s">
        <v>8</v>
      </c>
      <c r="B10124" s="3" t="n">
        <v>46276.2916666667</v>
      </c>
      <c r="C10124" s="1" t="n">
        <v>4.248744</v>
      </c>
      <c r="D10124" s="1" t="n">
        <v>215.4844</v>
      </c>
      <c r="E10124" s="1" t="n">
        <v>13.79306</v>
      </c>
      <c r="F10124" s="1" t="n">
        <v>992.8676</v>
      </c>
      <c r="G10124" s="1" t="n">
        <v>0.4433895</v>
      </c>
      <c r="H10124" s="4" t="b">
        <f aca="false">FALSE()</f>
        <v>0</v>
      </c>
    </row>
    <row r="10125" customFormat="false" ht="15" hidden="false" customHeight="false" outlineLevel="0" collapsed="false">
      <c r="A10125" s="0" t="s">
        <v>8</v>
      </c>
      <c r="B10125" s="3" t="n">
        <v>46276.2986111111</v>
      </c>
      <c r="C10125" s="1" t="n">
        <v>4.621749</v>
      </c>
      <c r="D10125" s="1" t="n">
        <v>211.1753</v>
      </c>
      <c r="E10125" s="1" t="n">
        <v>13.86693</v>
      </c>
      <c r="F10125" s="1" t="n">
        <v>992.8681</v>
      </c>
      <c r="G10125" s="1" t="n">
        <v>0.5855619</v>
      </c>
      <c r="H10125" s="4" t="b">
        <f aca="false">FALSE()</f>
        <v>0</v>
      </c>
    </row>
    <row r="10126" customFormat="false" ht="15" hidden="false" customHeight="false" outlineLevel="0" collapsed="false">
      <c r="A10126" s="0" t="s">
        <v>8</v>
      </c>
      <c r="B10126" s="3" t="n">
        <v>46276.3055555556</v>
      </c>
      <c r="C10126" s="1" t="n">
        <v>4.815195</v>
      </c>
      <c r="D10126" s="1" t="n">
        <v>210.3652</v>
      </c>
      <c r="E10126" s="1" t="n">
        <v>13.97532</v>
      </c>
      <c r="F10126" s="1" t="n">
        <v>992.8826</v>
      </c>
      <c r="G10126" s="1" t="n">
        <v>0.4218649</v>
      </c>
      <c r="H10126" s="4" t="b">
        <f aca="false">FALSE()</f>
        <v>0</v>
      </c>
    </row>
    <row r="10127" customFormat="false" ht="15" hidden="false" customHeight="false" outlineLevel="0" collapsed="false">
      <c r="A10127" s="0" t="s">
        <v>8</v>
      </c>
      <c r="B10127" s="3" t="n">
        <v>46276.3125</v>
      </c>
      <c r="C10127" s="1" t="n">
        <v>4.107302</v>
      </c>
      <c r="D10127" s="1" t="n">
        <v>209.4928</v>
      </c>
      <c r="E10127" s="1" t="n">
        <v>14.05712</v>
      </c>
      <c r="F10127" s="1" t="n">
        <v>992.8721</v>
      </c>
      <c r="G10127" s="1" t="n">
        <v>0.3253799</v>
      </c>
      <c r="H10127" s="4" t="b">
        <f aca="false">FALSE()</f>
        <v>0</v>
      </c>
    </row>
    <row r="10128" customFormat="false" ht="15" hidden="false" customHeight="false" outlineLevel="0" collapsed="false">
      <c r="A10128" s="0" t="s">
        <v>8</v>
      </c>
      <c r="B10128" s="3" t="n">
        <v>46276.3194444445</v>
      </c>
      <c r="C10128" s="1" t="n">
        <v>3.669444</v>
      </c>
      <c r="D10128" s="1" t="n">
        <v>202.2132</v>
      </c>
      <c r="E10128" s="1" t="n">
        <v>14.10332</v>
      </c>
      <c r="F10128" s="1" t="n">
        <v>992.9391</v>
      </c>
      <c r="G10128" s="1" t="n">
        <v>0.2692983</v>
      </c>
      <c r="H10128" s="4" t="b">
        <f aca="false">FALSE()</f>
        <v>0</v>
      </c>
    </row>
    <row r="10129" customFormat="false" ht="15" hidden="false" customHeight="false" outlineLevel="0" collapsed="false">
      <c r="A10129" s="0" t="s">
        <v>8</v>
      </c>
      <c r="B10129" s="3" t="n">
        <v>46276.3263888889</v>
      </c>
      <c r="C10129" s="1" t="n">
        <v>3.818592</v>
      </c>
      <c r="D10129" s="1" t="n">
        <v>203.8849</v>
      </c>
      <c r="E10129" s="1" t="n">
        <v>13.82447</v>
      </c>
      <c r="F10129" s="1" t="n">
        <v>992.8959</v>
      </c>
      <c r="G10129" s="1" t="n">
        <v>0.3472859</v>
      </c>
      <c r="H10129" s="4" t="b">
        <f aca="false">FALSE()</f>
        <v>0</v>
      </c>
    </row>
    <row r="10130" customFormat="false" ht="15" hidden="false" customHeight="false" outlineLevel="0" collapsed="false">
      <c r="A10130" s="0" t="s">
        <v>8</v>
      </c>
      <c r="B10130" s="3" t="n">
        <v>46276.3333333333</v>
      </c>
      <c r="C10130" s="1" t="n">
        <v>3.722812</v>
      </c>
      <c r="D10130" s="1" t="n">
        <v>198.2965</v>
      </c>
      <c r="E10130" s="1" t="n">
        <v>14.12459</v>
      </c>
      <c r="F10130" s="1" t="n">
        <v>992.8937</v>
      </c>
      <c r="G10130" s="1" t="n">
        <v>0.2474792</v>
      </c>
      <c r="H10130" s="4" t="b">
        <f aca="false">FALSE()</f>
        <v>0</v>
      </c>
    </row>
    <row r="10131" customFormat="false" ht="15" hidden="false" customHeight="false" outlineLevel="0" collapsed="false">
      <c r="A10131" s="0" t="s">
        <v>8</v>
      </c>
      <c r="B10131" s="3" t="n">
        <v>46276.3402777778</v>
      </c>
      <c r="C10131" s="1" t="n">
        <v>3.955407</v>
      </c>
      <c r="D10131" s="1" t="n">
        <v>202.7943</v>
      </c>
      <c r="E10131" s="1" t="n">
        <v>13.79932</v>
      </c>
      <c r="F10131" s="1" t="n">
        <v>992.8976</v>
      </c>
      <c r="G10131" s="1" t="n">
        <v>0.2628407</v>
      </c>
      <c r="H10131" s="4" t="b">
        <f aca="false">FALSE()</f>
        <v>0</v>
      </c>
    </row>
    <row r="10132" customFormat="false" ht="15" hidden="false" customHeight="false" outlineLevel="0" collapsed="false">
      <c r="A10132" s="0" t="s">
        <v>8</v>
      </c>
      <c r="B10132" s="3" t="n">
        <v>46276.3472222222</v>
      </c>
      <c r="C10132" s="1" t="n">
        <v>4.271491</v>
      </c>
      <c r="D10132" s="1" t="n">
        <v>205.3713</v>
      </c>
      <c r="E10132" s="1" t="n">
        <v>13.67422</v>
      </c>
      <c r="F10132" s="1" t="n">
        <v>992.9334</v>
      </c>
      <c r="G10132" s="1" t="n">
        <v>0.310409</v>
      </c>
      <c r="H10132" s="4" t="b">
        <f aca="false">FALSE()</f>
        <v>0</v>
      </c>
    </row>
    <row r="10133" customFormat="false" ht="15" hidden="false" customHeight="false" outlineLevel="0" collapsed="false">
      <c r="A10133" s="0" t="s">
        <v>8</v>
      </c>
      <c r="B10133" s="3" t="n">
        <v>46276.3541666667</v>
      </c>
      <c r="C10133" s="1" t="n">
        <v>4.185118</v>
      </c>
      <c r="D10133" s="1" t="n">
        <v>205.9843</v>
      </c>
      <c r="E10133" s="1" t="n">
        <v>13.82192</v>
      </c>
      <c r="F10133" s="1" t="n">
        <v>993.0546</v>
      </c>
      <c r="G10133" s="1" t="n">
        <v>0.3249027</v>
      </c>
      <c r="H10133" s="4" t="b">
        <f aca="false">FALSE()</f>
        <v>0</v>
      </c>
    </row>
    <row r="10134" customFormat="false" ht="15" hidden="false" customHeight="false" outlineLevel="0" collapsed="false">
      <c r="A10134" s="0" t="s">
        <v>8</v>
      </c>
      <c r="B10134" s="3" t="n">
        <v>46276.3611111111</v>
      </c>
      <c r="C10134" s="1" t="n">
        <v>4.175649</v>
      </c>
      <c r="D10134" s="1" t="n">
        <v>206.9692</v>
      </c>
      <c r="E10134" s="1" t="n">
        <v>13.91008</v>
      </c>
      <c r="F10134" s="1" t="n">
        <v>993.13</v>
      </c>
      <c r="G10134" s="1" t="n">
        <v>0.2846211</v>
      </c>
      <c r="H10134" s="4" t="b">
        <f aca="false">FALSE()</f>
        <v>0</v>
      </c>
    </row>
    <row r="10135" customFormat="false" ht="15" hidden="false" customHeight="false" outlineLevel="0" collapsed="false">
      <c r="A10135" s="0" t="s">
        <v>8</v>
      </c>
      <c r="B10135" s="3" t="n">
        <v>46276.3680555556</v>
      </c>
      <c r="C10135" s="1" t="n">
        <v>4.1993</v>
      </c>
      <c r="D10135" s="1" t="n">
        <v>209.1741</v>
      </c>
      <c r="E10135" s="1" t="n">
        <v>14.18344</v>
      </c>
      <c r="F10135" s="1" t="n">
        <v>993.0468</v>
      </c>
      <c r="G10135" s="1" t="n">
        <v>0.2728502</v>
      </c>
      <c r="H10135" s="4" t="b">
        <f aca="false">FALSE()</f>
        <v>0</v>
      </c>
    </row>
    <row r="10136" customFormat="false" ht="15" hidden="false" customHeight="false" outlineLevel="0" collapsed="false">
      <c r="A10136" s="0" t="s">
        <v>8</v>
      </c>
      <c r="B10136" s="3" t="n">
        <v>46276.375</v>
      </c>
      <c r="C10136" s="1" t="n">
        <v>4.04119</v>
      </c>
      <c r="D10136" s="1" t="n">
        <v>209.648</v>
      </c>
      <c r="E10136" s="1" t="n">
        <v>14.07577</v>
      </c>
      <c r="F10136" s="1" t="n">
        <v>993.0731</v>
      </c>
      <c r="G10136" s="1" t="n">
        <v>0.2794822</v>
      </c>
      <c r="H10136" s="4" t="b">
        <f aca="false">FALSE()</f>
        <v>0</v>
      </c>
    </row>
    <row r="10137" customFormat="false" ht="15" hidden="false" customHeight="false" outlineLevel="0" collapsed="false">
      <c r="A10137" s="0" t="s">
        <v>8</v>
      </c>
      <c r="B10137" s="3" t="n">
        <v>46276.3819444445</v>
      </c>
      <c r="C10137" s="1" t="n">
        <v>3.906753</v>
      </c>
      <c r="D10137" s="1" t="n">
        <v>209.8111</v>
      </c>
      <c r="E10137" s="1" t="n">
        <v>14.06777</v>
      </c>
      <c r="F10137" s="1" t="n">
        <v>993.0271</v>
      </c>
      <c r="G10137" s="1" t="n">
        <v>0.2637037</v>
      </c>
      <c r="H10137" s="4" t="b">
        <f aca="false">FALSE()</f>
        <v>0</v>
      </c>
    </row>
    <row r="10138" customFormat="false" ht="15" hidden="false" customHeight="false" outlineLevel="0" collapsed="false">
      <c r="A10138" s="0" t="s">
        <v>8</v>
      </c>
      <c r="B10138" s="3" t="n">
        <v>46276.3888888889</v>
      </c>
      <c r="C10138" s="1" t="n">
        <v>3.563461</v>
      </c>
      <c r="D10138" s="1" t="n">
        <v>201.7315</v>
      </c>
      <c r="E10138" s="1" t="n">
        <v>13.86406</v>
      </c>
      <c r="F10138" s="1" t="n">
        <v>993.0885</v>
      </c>
      <c r="G10138" s="1" t="n">
        <v>0.2952208</v>
      </c>
      <c r="H10138" s="4" t="b">
        <f aca="false">FALSE()</f>
        <v>0</v>
      </c>
    </row>
    <row r="10139" customFormat="false" ht="15" hidden="false" customHeight="false" outlineLevel="0" collapsed="false">
      <c r="A10139" s="0" t="s">
        <v>8</v>
      </c>
      <c r="B10139" s="3" t="n">
        <v>46276.3958333333</v>
      </c>
      <c r="C10139" s="1" t="n">
        <v>3.316891</v>
      </c>
      <c r="D10139" s="1" t="n">
        <v>194.4774</v>
      </c>
      <c r="E10139" s="1" t="n">
        <v>13.9481</v>
      </c>
      <c r="F10139" s="1" t="n">
        <v>993.1766</v>
      </c>
      <c r="G10139" s="1" t="n">
        <v>0.3893858</v>
      </c>
      <c r="H10139" s="4" t="b">
        <f aca="false">FALSE()</f>
        <v>0</v>
      </c>
    </row>
    <row r="10140" customFormat="false" ht="15" hidden="false" customHeight="false" outlineLevel="0" collapsed="false">
      <c r="A10140" s="0" t="s">
        <v>8</v>
      </c>
      <c r="B10140" s="3" t="n">
        <v>46276.4027777778</v>
      </c>
      <c r="C10140" s="1" t="n">
        <v>2.936965</v>
      </c>
      <c r="D10140" s="1" t="n">
        <v>191.4885</v>
      </c>
      <c r="E10140" s="1" t="n">
        <v>14.60456</v>
      </c>
      <c r="F10140" s="1" t="n">
        <v>993.18</v>
      </c>
      <c r="G10140" s="1" t="n">
        <v>0.4537528</v>
      </c>
      <c r="H10140" s="4" t="b">
        <f aca="false">FALSE()</f>
        <v>0</v>
      </c>
    </row>
    <row r="10141" customFormat="false" ht="15" hidden="false" customHeight="false" outlineLevel="0" collapsed="false">
      <c r="A10141" s="0" t="s">
        <v>8</v>
      </c>
      <c r="B10141" s="3" t="n">
        <v>46276.4097222222</v>
      </c>
      <c r="C10141" s="1" t="n">
        <v>2.956736</v>
      </c>
      <c r="D10141" s="1" t="n">
        <v>201.5961</v>
      </c>
      <c r="E10141" s="1" t="n">
        <v>14.89394</v>
      </c>
      <c r="F10141" s="1" t="n">
        <v>993.2389</v>
      </c>
      <c r="G10141" s="1" t="n">
        <v>0.4063779</v>
      </c>
      <c r="H10141" s="4" t="b">
        <f aca="false">FALSE()</f>
        <v>0</v>
      </c>
    </row>
    <row r="10142" customFormat="false" ht="15" hidden="false" customHeight="false" outlineLevel="0" collapsed="false">
      <c r="A10142" s="0" t="s">
        <v>8</v>
      </c>
      <c r="B10142" s="3" t="n">
        <v>46276.4166666667</v>
      </c>
      <c r="C10142" s="1" t="n">
        <v>2.735115</v>
      </c>
      <c r="D10142" s="1" t="n">
        <v>198.3563</v>
      </c>
      <c r="E10142" s="1" t="n">
        <v>15.2133</v>
      </c>
      <c r="F10142" s="1" t="n">
        <v>993.198</v>
      </c>
      <c r="G10142" s="1" t="n">
        <v>0.4697634</v>
      </c>
      <c r="H10142" s="4" t="b">
        <f aca="false">FALSE()</f>
        <v>0</v>
      </c>
    </row>
    <row r="10143" customFormat="false" ht="15" hidden="false" customHeight="false" outlineLevel="0" collapsed="false">
      <c r="A10143" s="0" t="s">
        <v>8</v>
      </c>
      <c r="B10143" s="3" t="n">
        <v>46276.4236111111</v>
      </c>
      <c r="C10143" s="1" t="n">
        <v>2.47191</v>
      </c>
      <c r="D10143" s="1" t="n">
        <v>198.2939</v>
      </c>
      <c r="E10143" s="1" t="n">
        <v>15.46308</v>
      </c>
      <c r="F10143" s="1" t="n">
        <v>993.0876</v>
      </c>
      <c r="G10143" s="1" t="n">
        <v>0.5202767</v>
      </c>
      <c r="H10143" s="4" t="b">
        <f aca="false">FALSE()</f>
        <v>0</v>
      </c>
    </row>
    <row r="10144" customFormat="false" ht="15" hidden="false" customHeight="false" outlineLevel="0" collapsed="false">
      <c r="A10144" s="0" t="s">
        <v>8</v>
      </c>
      <c r="B10144" s="3" t="n">
        <v>46276.4305555556</v>
      </c>
      <c r="C10144" s="1" t="n">
        <v>2.422951</v>
      </c>
      <c r="D10144" s="1" t="n">
        <v>191.2163</v>
      </c>
      <c r="E10144" s="1" t="n">
        <v>15.80927</v>
      </c>
      <c r="F10144" s="1" t="n">
        <v>993.0353</v>
      </c>
      <c r="G10144" s="1" t="n">
        <v>0.6857806</v>
      </c>
      <c r="H10144" s="4" t="b">
        <f aca="false">FALSE()</f>
        <v>0</v>
      </c>
    </row>
    <row r="10145" customFormat="false" ht="15" hidden="false" customHeight="false" outlineLevel="0" collapsed="false">
      <c r="A10145" s="0" t="s">
        <v>8</v>
      </c>
      <c r="B10145" s="3" t="n">
        <v>46276.4375</v>
      </c>
      <c r="C10145" s="1" t="n">
        <v>2.039553</v>
      </c>
      <c r="D10145" s="1" t="n">
        <v>197.6883</v>
      </c>
      <c r="E10145" s="1" t="n">
        <v>16.11423</v>
      </c>
      <c r="F10145" s="1" t="n">
        <v>992.8831</v>
      </c>
      <c r="G10145" s="1" t="n">
        <v>0.5483209</v>
      </c>
      <c r="H10145" s="4" t="b">
        <f aca="false">FALSE()</f>
        <v>0</v>
      </c>
    </row>
    <row r="10146" customFormat="false" ht="15" hidden="false" customHeight="false" outlineLevel="0" collapsed="false">
      <c r="A10146" s="0" t="s">
        <v>8</v>
      </c>
      <c r="B10146" s="3" t="n">
        <v>46276.4444444445</v>
      </c>
      <c r="C10146" s="1" t="n">
        <v>1.960237</v>
      </c>
      <c r="D10146" s="1" t="n">
        <v>190.5135</v>
      </c>
      <c r="E10146" s="1" t="n">
        <v>16.97631</v>
      </c>
      <c r="F10146" s="1" t="n">
        <v>992.7963</v>
      </c>
      <c r="G10146" s="1" t="n">
        <v>0.6295951</v>
      </c>
      <c r="H10146" s="4" t="b">
        <f aca="false">FALSE()</f>
        <v>0</v>
      </c>
    </row>
    <row r="10147" customFormat="false" ht="15" hidden="false" customHeight="false" outlineLevel="0" collapsed="false">
      <c r="A10147" s="0" t="s">
        <v>8</v>
      </c>
      <c r="B10147" s="3" t="n">
        <v>46276.4513888889</v>
      </c>
      <c r="C10147" s="1" t="n">
        <v>1.623049</v>
      </c>
      <c r="D10147" s="1" t="n">
        <v>184.6893</v>
      </c>
      <c r="E10147" s="1" t="n">
        <v>17.43077</v>
      </c>
      <c r="F10147" s="1" t="n">
        <v>992.796</v>
      </c>
      <c r="G10147" s="1" t="n">
        <v>0.6522815</v>
      </c>
      <c r="H10147" s="4" t="b">
        <f aca="false">FALSE()</f>
        <v>0</v>
      </c>
    </row>
    <row r="10148" customFormat="false" ht="15" hidden="false" customHeight="false" outlineLevel="0" collapsed="false">
      <c r="A10148" s="0" t="s">
        <v>8</v>
      </c>
      <c r="B10148" s="3" t="n">
        <v>46276.4583333333</v>
      </c>
      <c r="C10148" s="1" t="n">
        <v>1.910576</v>
      </c>
      <c r="D10148" s="1" t="n">
        <v>209.4826</v>
      </c>
      <c r="E10148" s="1" t="n">
        <v>17.91213</v>
      </c>
      <c r="F10148" s="1" t="n">
        <v>992.6682</v>
      </c>
      <c r="G10148" s="1" t="n">
        <v>0.6050164</v>
      </c>
      <c r="H10148" s="4" t="b">
        <f aca="false">FALSE()</f>
        <v>0</v>
      </c>
    </row>
    <row r="10149" customFormat="false" ht="15" hidden="false" customHeight="false" outlineLevel="0" collapsed="false">
      <c r="A10149" s="0" t="s">
        <v>8</v>
      </c>
      <c r="B10149" s="3" t="n">
        <v>46276.4652777778</v>
      </c>
      <c r="C10149" s="1" t="n">
        <v>2.257741</v>
      </c>
      <c r="D10149" s="1" t="n">
        <v>208.7235</v>
      </c>
      <c r="E10149" s="1" t="n">
        <v>18.03092</v>
      </c>
      <c r="F10149" s="1" t="n">
        <v>992.5788</v>
      </c>
      <c r="G10149" s="1" t="n">
        <v>0.8463809</v>
      </c>
      <c r="H10149" s="4" t="b">
        <f aca="false">FALSE()</f>
        <v>0</v>
      </c>
    </row>
    <row r="10150" customFormat="false" ht="15" hidden="false" customHeight="false" outlineLevel="0" collapsed="false">
      <c r="A10150" s="0" t="s">
        <v>8</v>
      </c>
      <c r="B10150" s="3" t="n">
        <v>46276.4722222222</v>
      </c>
      <c r="C10150" s="1" t="n">
        <v>2.861684</v>
      </c>
      <c r="D10150" s="1" t="n">
        <v>201.2262</v>
      </c>
      <c r="E10150" s="1" t="n">
        <v>18.31537</v>
      </c>
      <c r="F10150" s="1" t="n">
        <v>992.5489</v>
      </c>
      <c r="G10150" s="1" t="n">
        <v>0.8042317</v>
      </c>
      <c r="H10150" s="4" t="b">
        <f aca="false">FALSE()</f>
        <v>0</v>
      </c>
    </row>
    <row r="10151" customFormat="false" ht="15" hidden="false" customHeight="false" outlineLevel="0" collapsed="false">
      <c r="A10151" s="0" t="s">
        <v>8</v>
      </c>
      <c r="B10151" s="3" t="n">
        <v>46276.4791666667</v>
      </c>
      <c r="C10151" s="1" t="n">
        <v>2.266091</v>
      </c>
      <c r="D10151" s="1" t="n">
        <v>200.4358</v>
      </c>
      <c r="E10151" s="1" t="n">
        <v>18.58311</v>
      </c>
      <c r="F10151" s="1" t="n">
        <v>992.5677</v>
      </c>
      <c r="G10151" s="1" t="n">
        <v>0.8222868</v>
      </c>
      <c r="H10151" s="4" t="b">
        <f aca="false">FALSE()</f>
        <v>0</v>
      </c>
    </row>
    <row r="10152" customFormat="false" ht="15" hidden="false" customHeight="false" outlineLevel="0" collapsed="false">
      <c r="A10152" s="0" t="s">
        <v>8</v>
      </c>
      <c r="B10152" s="3" t="n">
        <v>46276.4861111111</v>
      </c>
      <c r="C10152" s="1" t="n">
        <v>3.37782</v>
      </c>
      <c r="D10152" s="1" t="n">
        <v>214.3854</v>
      </c>
      <c r="E10152" s="1" t="n">
        <v>18.9068</v>
      </c>
      <c r="F10152" s="1" t="n">
        <v>992.6246</v>
      </c>
      <c r="G10152" s="1" t="n">
        <v>0.9664117</v>
      </c>
      <c r="H10152" s="4" t="b">
        <f aca="false">FALSE()</f>
        <v>0</v>
      </c>
    </row>
    <row r="10153" customFormat="false" ht="15" hidden="false" customHeight="false" outlineLevel="0" collapsed="false">
      <c r="A10153" s="0" t="s">
        <v>8</v>
      </c>
      <c r="B10153" s="3" t="n">
        <v>46276.4930555556</v>
      </c>
      <c r="C10153" s="1" t="n">
        <v>3.966128</v>
      </c>
      <c r="D10153" s="1" t="n">
        <v>204.4419</v>
      </c>
      <c r="E10153" s="1" t="n">
        <v>18.67157</v>
      </c>
      <c r="F10153" s="1" t="n">
        <v>992.6787</v>
      </c>
      <c r="G10153" s="1" t="n">
        <v>0.7408044</v>
      </c>
      <c r="H10153" s="4" t="b">
        <f aca="false">FALSE()</f>
        <v>0</v>
      </c>
    </row>
    <row r="10154" customFormat="false" ht="15" hidden="false" customHeight="false" outlineLevel="0" collapsed="false">
      <c r="A10154" s="0" t="s">
        <v>8</v>
      </c>
      <c r="B10154" s="3" t="n">
        <v>46276.5</v>
      </c>
      <c r="C10154" s="1" t="n">
        <v>4.32531</v>
      </c>
      <c r="D10154" s="1" t="n">
        <v>209.1046</v>
      </c>
      <c r="E10154" s="1" t="n">
        <v>18.59758</v>
      </c>
      <c r="F10154" s="1" t="n">
        <v>992.6252</v>
      </c>
      <c r="G10154" s="1" t="n">
        <v>0.6571248</v>
      </c>
      <c r="H10154" s="4" t="b">
        <f aca="false">FALSE()</f>
        <v>0</v>
      </c>
    </row>
    <row r="10155" customFormat="false" ht="15" hidden="false" customHeight="false" outlineLevel="0" collapsed="false">
      <c r="A10155" s="0" t="s">
        <v>8</v>
      </c>
      <c r="B10155" s="3" t="n">
        <v>46276.5069444445</v>
      </c>
      <c r="C10155" s="1" t="n">
        <v>3.610193</v>
      </c>
      <c r="D10155" s="1" t="n">
        <v>209.1941</v>
      </c>
      <c r="E10155" s="1" t="n">
        <v>18.34572</v>
      </c>
      <c r="F10155" s="1" t="n">
        <v>992.6014</v>
      </c>
      <c r="G10155" s="1" t="n">
        <v>0.5816381</v>
      </c>
      <c r="H10155" s="4" t="b">
        <f aca="false">FALSE()</f>
        <v>0</v>
      </c>
    </row>
    <row r="10156" customFormat="false" ht="15" hidden="false" customHeight="false" outlineLevel="0" collapsed="false">
      <c r="A10156" s="0" t="s">
        <v>8</v>
      </c>
      <c r="B10156" s="3" t="n">
        <v>46276.5138888889</v>
      </c>
      <c r="C10156" s="1" t="n">
        <v>3.183158</v>
      </c>
      <c r="D10156" s="1" t="n">
        <v>233.9377</v>
      </c>
      <c r="E10156" s="1" t="n">
        <v>18.7906</v>
      </c>
      <c r="F10156" s="1" t="n">
        <v>992.5991</v>
      </c>
      <c r="G10156" s="1" t="n">
        <v>0.5210294</v>
      </c>
      <c r="H10156" s="4" t="b">
        <f aca="false">FALSE()</f>
        <v>0</v>
      </c>
    </row>
    <row r="10157" customFormat="false" ht="15" hidden="false" customHeight="false" outlineLevel="0" collapsed="false">
      <c r="A10157" s="0" t="s">
        <v>8</v>
      </c>
      <c r="B10157" s="3" t="n">
        <v>46276.5208333333</v>
      </c>
      <c r="C10157" s="1" t="n">
        <v>3.578597</v>
      </c>
      <c r="D10157" s="1" t="n">
        <v>236.0164</v>
      </c>
      <c r="E10157" s="1" t="n">
        <v>18.5073</v>
      </c>
      <c r="F10157" s="1" t="n">
        <v>992.5342</v>
      </c>
      <c r="G10157" s="1" t="n">
        <v>0.4592624</v>
      </c>
      <c r="H10157" s="4" t="b">
        <f aca="false">FALSE()</f>
        <v>0</v>
      </c>
    </row>
    <row r="10158" customFormat="false" ht="15" hidden="false" customHeight="false" outlineLevel="0" collapsed="false">
      <c r="A10158" s="0" t="s">
        <v>8</v>
      </c>
      <c r="B10158" s="3" t="n">
        <v>46276.5277777778</v>
      </c>
      <c r="C10158" s="1" t="n">
        <v>2.781343</v>
      </c>
      <c r="D10158" s="1" t="n">
        <v>256.5779</v>
      </c>
      <c r="E10158" s="1" t="n">
        <v>18.98377</v>
      </c>
      <c r="F10158" s="1" t="n">
        <v>992.5817</v>
      </c>
      <c r="G10158" s="1" t="n">
        <v>0.7240097</v>
      </c>
      <c r="H10158" s="4" t="b">
        <f aca="false">FALSE()</f>
        <v>0</v>
      </c>
    </row>
    <row r="10159" customFormat="false" ht="15" hidden="false" customHeight="false" outlineLevel="0" collapsed="false">
      <c r="A10159" s="0" t="s">
        <v>8</v>
      </c>
      <c r="B10159" s="3" t="n">
        <v>46276.5347222222</v>
      </c>
      <c r="C10159" s="1" t="n">
        <v>3.043053</v>
      </c>
      <c r="D10159" s="1" t="n">
        <v>239.9043</v>
      </c>
      <c r="E10159" s="1" t="n">
        <v>19.09359</v>
      </c>
      <c r="F10159" s="1" t="n">
        <v>992.5475</v>
      </c>
      <c r="G10159" s="1" t="n">
        <v>0.4408248</v>
      </c>
      <c r="H10159" s="4" t="b">
        <f aca="false">FALSE()</f>
        <v>0</v>
      </c>
    </row>
    <row r="10160" customFormat="false" ht="15" hidden="false" customHeight="false" outlineLevel="0" collapsed="false">
      <c r="A10160" s="0" t="s">
        <v>8</v>
      </c>
      <c r="B10160" s="3" t="n">
        <v>46276.5416666667</v>
      </c>
      <c r="C10160" s="1" t="n">
        <v>2.859774</v>
      </c>
      <c r="D10160" s="1" t="n">
        <v>228.8343</v>
      </c>
      <c r="E10160" s="1" t="n">
        <v>19.65157</v>
      </c>
      <c r="F10160" s="1" t="n">
        <v>992.5046</v>
      </c>
      <c r="G10160" s="1" t="n">
        <v>0.6203545</v>
      </c>
      <c r="H10160" s="4" t="b">
        <f aca="false">FALSE()</f>
        <v>0</v>
      </c>
    </row>
    <row r="10161" customFormat="false" ht="15" hidden="false" customHeight="false" outlineLevel="0" collapsed="false">
      <c r="A10161" s="0" t="s">
        <v>8</v>
      </c>
      <c r="B10161" s="3" t="n">
        <v>46276.5486111111</v>
      </c>
      <c r="C10161" s="1" t="n">
        <v>3.574533</v>
      </c>
      <c r="D10161" s="1" t="n">
        <v>229.8497</v>
      </c>
      <c r="E10161" s="1" t="n">
        <v>19.43224</v>
      </c>
      <c r="F10161" s="1" t="n">
        <v>992.3508</v>
      </c>
      <c r="G10161" s="1" t="n">
        <v>1.102325</v>
      </c>
      <c r="H10161" s="4" t="b">
        <f aca="false">FALSE()</f>
        <v>0</v>
      </c>
    </row>
    <row r="10162" customFormat="false" ht="15" hidden="false" customHeight="false" outlineLevel="0" collapsed="false">
      <c r="A10162" s="0" t="s">
        <v>8</v>
      </c>
      <c r="B10162" s="3" t="n">
        <v>46276.5555555556</v>
      </c>
      <c r="C10162" s="1" t="n">
        <v>3.255496</v>
      </c>
      <c r="D10162" s="1" t="n">
        <v>247.1026</v>
      </c>
      <c r="E10162" s="1" t="n">
        <v>19.52916</v>
      </c>
      <c r="F10162" s="1" t="n">
        <v>992.3441</v>
      </c>
      <c r="G10162" s="1" t="n">
        <v>0.7506989</v>
      </c>
      <c r="H10162" s="4" t="b">
        <f aca="false">FALSE()</f>
        <v>0</v>
      </c>
    </row>
    <row r="10163" customFormat="false" ht="15" hidden="false" customHeight="false" outlineLevel="0" collapsed="false">
      <c r="A10163" s="0" t="s">
        <v>8</v>
      </c>
      <c r="B10163" s="3" t="n">
        <v>46276.5625</v>
      </c>
      <c r="C10163" s="1" t="n">
        <v>4.582494</v>
      </c>
      <c r="D10163" s="1" t="n">
        <v>252.0334</v>
      </c>
      <c r="E10163" s="1" t="n">
        <v>18.96166</v>
      </c>
      <c r="F10163" s="1" t="n">
        <v>992.2775</v>
      </c>
      <c r="G10163" s="1" t="n">
        <v>0.9378819</v>
      </c>
      <c r="H10163" s="4" t="b">
        <f aca="false">FALSE()</f>
        <v>0</v>
      </c>
    </row>
    <row r="10164" customFormat="false" ht="15" hidden="false" customHeight="false" outlineLevel="0" collapsed="false">
      <c r="A10164" s="0" t="s">
        <v>8</v>
      </c>
      <c r="B10164" s="3" t="n">
        <v>46276.5694444445</v>
      </c>
      <c r="C10164" s="1" t="n">
        <v>3.250757</v>
      </c>
      <c r="D10164" s="1" t="n">
        <v>242.3246</v>
      </c>
      <c r="E10164" s="1" t="n">
        <v>18.94555</v>
      </c>
      <c r="F10164" s="1" t="n">
        <v>992.3102</v>
      </c>
      <c r="G10164" s="1" t="n">
        <v>0.466463</v>
      </c>
      <c r="H10164" s="4" t="b">
        <f aca="false">FALSE()</f>
        <v>0</v>
      </c>
    </row>
    <row r="10165" customFormat="false" ht="15" hidden="false" customHeight="false" outlineLevel="0" collapsed="false">
      <c r="A10165" s="0" t="s">
        <v>8</v>
      </c>
      <c r="B10165" s="3" t="n">
        <v>46276.5763888889</v>
      </c>
      <c r="C10165" s="1" t="n">
        <v>3.286017</v>
      </c>
      <c r="D10165" s="1" t="n">
        <v>238.9128</v>
      </c>
      <c r="E10165" s="1" t="n">
        <v>18.99828</v>
      </c>
      <c r="F10165" s="1" t="n">
        <v>992.4524</v>
      </c>
      <c r="G10165" s="1" t="n">
        <v>1.039757</v>
      </c>
      <c r="H10165" s="4" t="b">
        <f aca="false">FALSE()</f>
        <v>0</v>
      </c>
    </row>
    <row r="10166" customFormat="false" ht="15" hidden="false" customHeight="false" outlineLevel="0" collapsed="false">
      <c r="A10166" s="0" t="s">
        <v>8</v>
      </c>
      <c r="B10166" s="3" t="n">
        <v>46276.5833333333</v>
      </c>
      <c r="C10166" s="1" t="n">
        <v>3.699793</v>
      </c>
      <c r="D10166" s="1" t="n">
        <v>249.7463</v>
      </c>
      <c r="E10166" s="1" t="n">
        <v>18.91342</v>
      </c>
      <c r="F10166" s="1" t="n">
        <v>992.5092</v>
      </c>
      <c r="G10166" s="1" t="n">
        <v>0.6811436</v>
      </c>
      <c r="H10166" s="4" t="b">
        <f aca="false">FALSE()</f>
        <v>0</v>
      </c>
    </row>
    <row r="10167" customFormat="false" ht="15" hidden="false" customHeight="false" outlineLevel="0" collapsed="false">
      <c r="A10167" s="0" t="s">
        <v>8</v>
      </c>
      <c r="B10167" s="3" t="n">
        <v>46276.5902777778</v>
      </c>
      <c r="C10167" s="1" t="n">
        <v>3.328646</v>
      </c>
      <c r="D10167" s="1" t="n">
        <v>252.1336</v>
      </c>
      <c r="E10167" s="1" t="n">
        <v>19.05619</v>
      </c>
      <c r="F10167" s="1" t="n">
        <v>992.4631</v>
      </c>
      <c r="G10167" s="1" t="n">
        <v>0.6606354</v>
      </c>
      <c r="H10167" s="4" t="b">
        <f aca="false">FALSE()</f>
        <v>0</v>
      </c>
    </row>
    <row r="10168" customFormat="false" ht="15" hidden="false" customHeight="false" outlineLevel="0" collapsed="false">
      <c r="A10168" s="0" t="s">
        <v>8</v>
      </c>
      <c r="B10168" s="3" t="n">
        <v>46276.5972222222</v>
      </c>
      <c r="C10168" s="1" t="n">
        <v>3.462115</v>
      </c>
      <c r="D10168" s="1" t="n">
        <v>252.7382</v>
      </c>
      <c r="E10168" s="1" t="n">
        <v>19.05389</v>
      </c>
      <c r="F10168" s="1" t="n">
        <v>992.5406</v>
      </c>
      <c r="G10168" s="1" t="n">
        <v>0.421921</v>
      </c>
      <c r="H10168" s="4" t="b">
        <f aca="false">FALSE()</f>
        <v>0</v>
      </c>
    </row>
    <row r="10169" customFormat="false" ht="15" hidden="false" customHeight="false" outlineLevel="0" collapsed="false">
      <c r="A10169" s="0" t="s">
        <v>8</v>
      </c>
      <c r="B10169" s="3" t="n">
        <v>46276.6041666667</v>
      </c>
      <c r="C10169" s="1" t="n">
        <v>2.702783</v>
      </c>
      <c r="D10169" s="1" t="n">
        <v>231.6871</v>
      </c>
      <c r="E10169" s="1" t="n">
        <v>19.43939</v>
      </c>
      <c r="F10169" s="1" t="n">
        <v>992.4363</v>
      </c>
      <c r="G10169" s="1" t="n">
        <v>0.5012984</v>
      </c>
      <c r="H10169" s="4" t="b">
        <f aca="false">FALSE()</f>
        <v>0</v>
      </c>
    </row>
    <row r="10170" customFormat="false" ht="15" hidden="false" customHeight="false" outlineLevel="0" collapsed="false">
      <c r="A10170" s="0" t="s">
        <v>8</v>
      </c>
      <c r="B10170" s="3" t="n">
        <v>46276.6111111111</v>
      </c>
      <c r="C10170" s="1" t="n">
        <v>3.509956</v>
      </c>
      <c r="D10170" s="1" t="n">
        <v>217.7749</v>
      </c>
      <c r="E10170" s="1" t="n">
        <v>19.51709</v>
      </c>
      <c r="F10170" s="1" t="n">
        <v>992.443</v>
      </c>
      <c r="G10170" s="1" t="n">
        <v>0.9585775</v>
      </c>
      <c r="H10170" s="4" t="b">
        <f aca="false">FALSE()</f>
        <v>0</v>
      </c>
    </row>
    <row r="10171" customFormat="false" ht="15" hidden="false" customHeight="false" outlineLevel="0" collapsed="false">
      <c r="A10171" s="0" t="s">
        <v>8</v>
      </c>
      <c r="B10171" s="3" t="n">
        <v>46276.6180555556</v>
      </c>
      <c r="C10171" s="1" t="n">
        <v>3.830223</v>
      </c>
      <c r="D10171" s="1" t="n">
        <v>237.1312</v>
      </c>
      <c r="E10171" s="1" t="n">
        <v>19.39112</v>
      </c>
      <c r="F10171" s="1" t="n">
        <v>992.3525</v>
      </c>
      <c r="G10171" s="1" t="n">
        <v>0.41791</v>
      </c>
      <c r="H10171" s="4" t="b">
        <f aca="false">FALSE()</f>
        <v>0</v>
      </c>
    </row>
    <row r="10172" customFormat="false" ht="15" hidden="false" customHeight="false" outlineLevel="0" collapsed="false">
      <c r="A10172" s="0" t="s">
        <v>8</v>
      </c>
      <c r="B10172" s="3" t="n">
        <v>46276.625</v>
      </c>
      <c r="C10172" s="1" t="n">
        <v>2.900143</v>
      </c>
      <c r="D10172" s="1" t="n">
        <v>263.1353</v>
      </c>
      <c r="E10172" s="1" t="n">
        <v>19.70952</v>
      </c>
      <c r="F10172" s="1" t="n">
        <v>992.2834</v>
      </c>
      <c r="G10172" s="1" t="n">
        <v>0.8526498</v>
      </c>
      <c r="H10172" s="4" t="b">
        <f aca="false">FALSE()</f>
        <v>0</v>
      </c>
    </row>
    <row r="10173" customFormat="false" ht="15" hidden="false" customHeight="false" outlineLevel="0" collapsed="false">
      <c r="A10173" s="0" t="s">
        <v>8</v>
      </c>
      <c r="B10173" s="3" t="n">
        <v>46276.6319444445</v>
      </c>
      <c r="C10173" s="1" t="n">
        <v>3.354529</v>
      </c>
      <c r="D10173" s="1" t="n">
        <v>231.4272</v>
      </c>
      <c r="E10173" s="1" t="n">
        <v>19.64054</v>
      </c>
      <c r="F10173" s="1" t="n">
        <v>992.3984</v>
      </c>
      <c r="G10173" s="1" t="n">
        <v>0.5809652</v>
      </c>
      <c r="H10173" s="4" t="b">
        <f aca="false">FALSE()</f>
        <v>0</v>
      </c>
    </row>
    <row r="10174" customFormat="false" ht="15" hidden="false" customHeight="false" outlineLevel="0" collapsed="false">
      <c r="A10174" s="0" t="s">
        <v>8</v>
      </c>
      <c r="B10174" s="3" t="n">
        <v>46276.6388888889</v>
      </c>
      <c r="C10174" s="1" t="n">
        <v>3.842624</v>
      </c>
      <c r="D10174" s="1" t="n">
        <v>241.2342</v>
      </c>
      <c r="E10174" s="1" t="n">
        <v>19.49457</v>
      </c>
      <c r="F10174" s="1" t="n">
        <v>992.3935</v>
      </c>
      <c r="G10174" s="1" t="n">
        <v>0.6186407</v>
      </c>
      <c r="H10174" s="4" t="b">
        <f aca="false">FALSE()</f>
        <v>0</v>
      </c>
    </row>
    <row r="10175" customFormat="false" ht="15" hidden="false" customHeight="false" outlineLevel="0" collapsed="false">
      <c r="A10175" s="0" t="s">
        <v>8</v>
      </c>
      <c r="B10175" s="3" t="n">
        <v>46276.6458333333</v>
      </c>
      <c r="C10175" s="1" t="n">
        <v>3.780988</v>
      </c>
      <c r="D10175" s="1" t="n">
        <v>254.1644</v>
      </c>
      <c r="E10175" s="1" t="n">
        <v>19.60656</v>
      </c>
      <c r="F10175" s="1" t="n">
        <v>992.3969</v>
      </c>
      <c r="G10175" s="1" t="n">
        <v>0.916308</v>
      </c>
      <c r="H10175" s="4" t="b">
        <f aca="false">FALSE()</f>
        <v>0</v>
      </c>
    </row>
    <row r="10176" customFormat="false" ht="15" hidden="false" customHeight="false" outlineLevel="0" collapsed="false">
      <c r="A10176" s="0" t="s">
        <v>8</v>
      </c>
      <c r="B10176" s="3" t="n">
        <v>46276.6527777778</v>
      </c>
      <c r="C10176" s="1" t="n">
        <v>3.719686</v>
      </c>
      <c r="D10176" s="1" t="n">
        <v>255.2633</v>
      </c>
      <c r="E10176" s="1" t="n">
        <v>19.59651</v>
      </c>
      <c r="F10176" s="1" t="n">
        <v>992.5215</v>
      </c>
      <c r="G10176" s="1" t="n">
        <v>0.4545988</v>
      </c>
      <c r="H10176" s="4" t="b">
        <f aca="false">FALSE()</f>
        <v>0</v>
      </c>
    </row>
    <row r="10177" customFormat="false" ht="15" hidden="false" customHeight="false" outlineLevel="0" collapsed="false">
      <c r="A10177" s="0" t="s">
        <v>8</v>
      </c>
      <c r="B10177" s="3" t="n">
        <v>46276.6597222222</v>
      </c>
      <c r="C10177" s="1" t="n">
        <v>3.651767</v>
      </c>
      <c r="D10177" s="1" t="n">
        <v>243.4988</v>
      </c>
      <c r="E10177" s="1" t="n">
        <v>19.49522</v>
      </c>
      <c r="F10177" s="1" t="n">
        <v>992.4363</v>
      </c>
      <c r="G10177" s="1" t="n">
        <v>0.6077</v>
      </c>
      <c r="H10177" s="4" t="b">
        <f aca="false">FALSE()</f>
        <v>0</v>
      </c>
    </row>
    <row r="10178" customFormat="false" ht="15" hidden="false" customHeight="false" outlineLevel="0" collapsed="false">
      <c r="A10178" s="0" t="s">
        <v>8</v>
      </c>
      <c r="B10178" s="3" t="n">
        <v>46276.6666666667</v>
      </c>
      <c r="C10178" s="1" t="n">
        <v>3.316741</v>
      </c>
      <c r="D10178" s="1" t="n">
        <v>222.2429</v>
      </c>
      <c r="E10178" s="1" t="n">
        <v>19.54083</v>
      </c>
      <c r="F10178" s="1" t="n">
        <v>992.4136</v>
      </c>
      <c r="G10178" s="1" t="n">
        <v>0.8340614</v>
      </c>
      <c r="H10178" s="4" t="b">
        <f aca="false">FALSE()</f>
        <v>0</v>
      </c>
    </row>
    <row r="10179" customFormat="false" ht="15" hidden="false" customHeight="false" outlineLevel="0" collapsed="false">
      <c r="A10179" s="0" t="s">
        <v>8</v>
      </c>
      <c r="B10179" s="3" t="n">
        <v>46276.6736111111</v>
      </c>
      <c r="C10179" s="1" t="n">
        <v>3.028787</v>
      </c>
      <c r="D10179" s="1" t="n">
        <v>235.3897</v>
      </c>
      <c r="E10179" s="1" t="n">
        <v>19.69138</v>
      </c>
      <c r="F10179" s="1" t="n">
        <v>992.6185</v>
      </c>
      <c r="G10179" s="1" t="n">
        <v>0.5722269</v>
      </c>
      <c r="H10179" s="4" t="b">
        <f aca="false">FALSE()</f>
        <v>0</v>
      </c>
    </row>
    <row r="10180" customFormat="false" ht="15" hidden="false" customHeight="false" outlineLevel="0" collapsed="false">
      <c r="A10180" s="0" t="s">
        <v>8</v>
      </c>
      <c r="B10180" s="3" t="n">
        <v>46276.6805555556</v>
      </c>
      <c r="C10180" s="1" t="n">
        <v>4.797242</v>
      </c>
      <c r="D10180" s="1" t="n">
        <v>256.8456</v>
      </c>
      <c r="E10180" s="1" t="n">
        <v>19.44718</v>
      </c>
      <c r="F10180" s="1" t="n">
        <v>992.4572</v>
      </c>
      <c r="G10180" s="1" t="n">
        <v>0.9423698</v>
      </c>
      <c r="H10180" s="4" t="b">
        <f aca="false">FALSE()</f>
        <v>0</v>
      </c>
    </row>
    <row r="10181" customFormat="false" ht="15" hidden="false" customHeight="false" outlineLevel="0" collapsed="false">
      <c r="A10181" s="0" t="s">
        <v>8</v>
      </c>
      <c r="B10181" s="3" t="n">
        <v>46276.6875</v>
      </c>
      <c r="C10181" s="1" t="n">
        <v>5.025993</v>
      </c>
      <c r="D10181" s="1" t="n">
        <v>262.7322</v>
      </c>
      <c r="E10181" s="1" t="n">
        <v>19.69489</v>
      </c>
      <c r="F10181" s="1" t="n">
        <v>992.5044</v>
      </c>
      <c r="G10181" s="1" t="n">
        <v>0.9572061</v>
      </c>
      <c r="H10181" s="4" t="b">
        <f aca="false">FALSE()</f>
        <v>0</v>
      </c>
    </row>
    <row r="10182" customFormat="false" ht="15" hidden="false" customHeight="false" outlineLevel="0" collapsed="false">
      <c r="A10182" s="0" t="s">
        <v>8</v>
      </c>
      <c r="B10182" s="3" t="n">
        <v>46276.6944444445</v>
      </c>
      <c r="C10182" s="1" t="n">
        <v>4.215199</v>
      </c>
      <c r="D10182" s="1" t="n">
        <v>255.4894</v>
      </c>
      <c r="E10182" s="1" t="n">
        <v>20.17235</v>
      </c>
      <c r="F10182" s="1" t="n">
        <v>992.6349</v>
      </c>
      <c r="G10182" s="1" t="n">
        <v>0.96927</v>
      </c>
      <c r="H10182" s="4" t="b">
        <f aca="false">FALSE()</f>
        <v>0</v>
      </c>
    </row>
    <row r="10183" customFormat="false" ht="15" hidden="false" customHeight="false" outlineLevel="0" collapsed="false">
      <c r="A10183" s="0" t="s">
        <v>8</v>
      </c>
      <c r="B10183" s="3" t="n">
        <v>46276.7013888889</v>
      </c>
      <c r="C10183" s="1" t="n">
        <v>4.037286</v>
      </c>
      <c r="D10183" s="1" t="n">
        <v>259.6484</v>
      </c>
      <c r="E10183" s="1" t="n">
        <v>19.985</v>
      </c>
      <c r="F10183" s="1" t="n">
        <v>992.5908</v>
      </c>
      <c r="G10183" s="1" t="n">
        <v>0.7670417</v>
      </c>
      <c r="H10183" s="4" t="b">
        <f aca="false">FALSE()</f>
        <v>0</v>
      </c>
    </row>
    <row r="10184" customFormat="false" ht="15" hidden="false" customHeight="false" outlineLevel="0" collapsed="false">
      <c r="A10184" s="0" t="s">
        <v>8</v>
      </c>
      <c r="B10184" s="3" t="n">
        <v>46276.7083333333</v>
      </c>
      <c r="C10184" s="1" t="n">
        <v>4.108029</v>
      </c>
      <c r="D10184" s="1" t="n">
        <v>272.4927</v>
      </c>
      <c r="E10184" s="1" t="n">
        <v>20.03337</v>
      </c>
      <c r="F10184" s="1" t="n">
        <v>992.5899</v>
      </c>
      <c r="G10184" s="1" t="n">
        <v>0.8536091</v>
      </c>
      <c r="H10184" s="4" t="b">
        <f aca="false">FALSE()</f>
        <v>0</v>
      </c>
    </row>
    <row r="10185" customFormat="false" ht="15" hidden="false" customHeight="false" outlineLevel="0" collapsed="false">
      <c r="A10185" s="0" t="s">
        <v>8</v>
      </c>
      <c r="B10185" s="3" t="n">
        <v>46276.7152777778</v>
      </c>
      <c r="C10185" s="1" t="n">
        <v>6.021427</v>
      </c>
      <c r="D10185" s="1" t="n">
        <v>257.7792</v>
      </c>
      <c r="E10185" s="1" t="n">
        <v>19.61235</v>
      </c>
      <c r="F10185" s="1" t="n">
        <v>992.5396</v>
      </c>
      <c r="G10185" s="1" t="n">
        <v>1.223247</v>
      </c>
      <c r="H10185" s="4" t="b">
        <f aca="false">FALSE()</f>
        <v>0</v>
      </c>
    </row>
    <row r="10186" customFormat="false" ht="15" hidden="false" customHeight="false" outlineLevel="0" collapsed="false">
      <c r="A10186" s="0" t="s">
        <v>8</v>
      </c>
      <c r="B10186" s="3" t="n">
        <v>46276.7222222222</v>
      </c>
      <c r="C10186" s="1" t="n">
        <v>6.856168</v>
      </c>
      <c r="D10186" s="1" t="n">
        <v>255.6731</v>
      </c>
      <c r="E10186" s="1" t="n">
        <v>19.25018</v>
      </c>
      <c r="F10186" s="1" t="n">
        <v>992.6359</v>
      </c>
      <c r="G10186" s="1" t="n">
        <v>1.038934</v>
      </c>
      <c r="H10186" s="4" t="b">
        <f aca="false">FALSE()</f>
        <v>0</v>
      </c>
    </row>
    <row r="10187" customFormat="false" ht="15" hidden="false" customHeight="false" outlineLevel="0" collapsed="false">
      <c r="A10187" s="0" t="s">
        <v>8</v>
      </c>
      <c r="B10187" s="3" t="n">
        <v>46276.7291666667</v>
      </c>
      <c r="C10187" s="1" t="n">
        <v>6.247919</v>
      </c>
      <c r="D10187" s="1" t="n">
        <v>258.3056</v>
      </c>
      <c r="E10187" s="1" t="n">
        <v>19.12648</v>
      </c>
      <c r="F10187" s="1" t="n">
        <v>992.7473</v>
      </c>
      <c r="G10187" s="1" t="n">
        <v>1.237532</v>
      </c>
      <c r="H10187" s="4" t="b">
        <f aca="false">FALSE()</f>
        <v>0</v>
      </c>
    </row>
    <row r="10188" customFormat="false" ht="15" hidden="false" customHeight="false" outlineLevel="0" collapsed="false">
      <c r="A10188" s="0" t="s">
        <v>8</v>
      </c>
      <c r="B10188" s="3" t="n">
        <v>46276.7361111111</v>
      </c>
      <c r="C10188" s="1" t="n">
        <v>6.555783</v>
      </c>
      <c r="D10188" s="1" t="n">
        <v>258.8963</v>
      </c>
      <c r="E10188" s="1" t="n">
        <v>19.01095</v>
      </c>
      <c r="F10188" s="1" t="n">
        <v>992.8661</v>
      </c>
      <c r="G10188" s="1" t="n">
        <v>0.9434052</v>
      </c>
      <c r="H10188" s="4" t="b">
        <f aca="false">FALSE()</f>
        <v>0</v>
      </c>
    </row>
    <row r="10189" customFormat="false" ht="15" hidden="false" customHeight="false" outlineLevel="0" collapsed="false">
      <c r="A10189" s="0" t="s">
        <v>8</v>
      </c>
      <c r="B10189" s="3" t="n">
        <v>46276.7430555556</v>
      </c>
      <c r="C10189" s="1" t="n">
        <v>5.675394</v>
      </c>
      <c r="D10189" s="1" t="n">
        <v>256.3069</v>
      </c>
      <c r="E10189" s="1" t="n">
        <v>19.00933</v>
      </c>
      <c r="F10189" s="1" t="n">
        <v>993.0577</v>
      </c>
      <c r="G10189" s="1" t="n">
        <v>0.87616</v>
      </c>
      <c r="H10189" s="4" t="b">
        <f aca="false">FALSE()</f>
        <v>0</v>
      </c>
    </row>
    <row r="10190" customFormat="false" ht="15" hidden="false" customHeight="false" outlineLevel="0" collapsed="false">
      <c r="A10190" s="0" t="s">
        <v>8</v>
      </c>
      <c r="B10190" s="3" t="n">
        <v>46276.75</v>
      </c>
      <c r="C10190" s="1" t="n">
        <v>6.575277</v>
      </c>
      <c r="D10190" s="1" t="n">
        <v>256.7056</v>
      </c>
      <c r="E10190" s="1" t="n">
        <v>18.82833</v>
      </c>
      <c r="F10190" s="1" t="n">
        <v>993.0937</v>
      </c>
      <c r="G10190" s="1" t="n">
        <v>0.8308888</v>
      </c>
      <c r="H10190" s="4" t="b">
        <f aca="false">FALSE()</f>
        <v>0</v>
      </c>
    </row>
    <row r="10191" customFormat="false" ht="15" hidden="false" customHeight="false" outlineLevel="0" collapsed="false">
      <c r="A10191" s="0" t="s">
        <v>8</v>
      </c>
      <c r="B10191" s="3" t="n">
        <v>46276.7569444445</v>
      </c>
      <c r="C10191" s="1" t="n">
        <v>6.146639</v>
      </c>
      <c r="D10191" s="1" t="n">
        <v>252.6813</v>
      </c>
      <c r="E10191" s="1" t="n">
        <v>18.64835</v>
      </c>
      <c r="F10191" s="1" t="n">
        <v>993.1544</v>
      </c>
      <c r="G10191" s="1" t="n">
        <v>0.8279904</v>
      </c>
      <c r="H10191" s="4" t="b">
        <f aca="false">FALSE()</f>
        <v>0</v>
      </c>
    </row>
    <row r="10192" customFormat="false" ht="15" hidden="false" customHeight="false" outlineLevel="0" collapsed="false">
      <c r="A10192" s="0" t="s">
        <v>8</v>
      </c>
      <c r="B10192" s="3" t="n">
        <v>46276.7638888889</v>
      </c>
      <c r="C10192" s="1" t="n">
        <v>5.726493</v>
      </c>
      <c r="D10192" s="1" t="n">
        <v>256.4749</v>
      </c>
      <c r="E10192" s="1" t="n">
        <v>18.56855</v>
      </c>
      <c r="F10192" s="1" t="n">
        <v>993.2076</v>
      </c>
      <c r="G10192" s="1" t="n">
        <v>0.9304708</v>
      </c>
      <c r="H10192" s="4" t="b">
        <f aca="false">FALSE()</f>
        <v>0</v>
      </c>
    </row>
    <row r="10193" customFormat="false" ht="15" hidden="false" customHeight="false" outlineLevel="0" collapsed="false">
      <c r="A10193" s="0" t="s">
        <v>8</v>
      </c>
      <c r="B10193" s="3" t="n">
        <v>46276.7708333333</v>
      </c>
      <c r="C10193" s="1" t="n">
        <v>5.748882</v>
      </c>
      <c r="D10193" s="1" t="n">
        <v>260.0109</v>
      </c>
      <c r="E10193" s="1" t="n">
        <v>18.44454</v>
      </c>
      <c r="F10193" s="1" t="n">
        <v>993.3044</v>
      </c>
      <c r="G10193" s="1" t="n">
        <v>0.8125473</v>
      </c>
      <c r="H10193" s="4" t="b">
        <f aca="false">FALSE()</f>
        <v>0</v>
      </c>
    </row>
    <row r="10194" customFormat="false" ht="15" hidden="false" customHeight="false" outlineLevel="0" collapsed="false">
      <c r="A10194" s="0" t="s">
        <v>8</v>
      </c>
      <c r="B10194" s="3" t="n">
        <v>46276.7777777778</v>
      </c>
      <c r="C10194" s="1" t="n">
        <v>4.955721</v>
      </c>
      <c r="D10194" s="1" t="n">
        <v>261.6436</v>
      </c>
      <c r="E10194" s="1" t="n">
        <v>18.32175</v>
      </c>
      <c r="F10194" s="1" t="n">
        <v>993.3345</v>
      </c>
      <c r="G10194" s="1" t="n">
        <v>0.7893568</v>
      </c>
      <c r="H10194" s="4" t="b">
        <f aca="false">FALSE()</f>
        <v>0</v>
      </c>
    </row>
    <row r="10195" customFormat="false" ht="15" hidden="false" customHeight="false" outlineLevel="0" collapsed="false">
      <c r="A10195" s="0" t="s">
        <v>8</v>
      </c>
      <c r="B10195" s="3" t="n">
        <v>46276.7847222222</v>
      </c>
      <c r="C10195" s="1" t="n">
        <v>4.834877</v>
      </c>
      <c r="D10195" s="1" t="n">
        <v>263.0801</v>
      </c>
      <c r="E10195" s="1" t="n">
        <v>18.24133</v>
      </c>
      <c r="F10195" s="1" t="n">
        <v>993.3137</v>
      </c>
      <c r="G10195" s="1" t="n">
        <v>0.6841926</v>
      </c>
      <c r="H10195" s="4" t="b">
        <f aca="false">FALSE()</f>
        <v>0</v>
      </c>
    </row>
    <row r="10196" customFormat="false" ht="15" hidden="false" customHeight="false" outlineLevel="0" collapsed="false">
      <c r="A10196" s="0" t="s">
        <v>8</v>
      </c>
      <c r="B10196" s="3" t="n">
        <v>46276.7916666667</v>
      </c>
      <c r="C10196" s="1" t="n">
        <v>5.015459</v>
      </c>
      <c r="D10196" s="1" t="n">
        <v>260.4237</v>
      </c>
      <c r="E10196" s="1" t="n">
        <v>18.19117</v>
      </c>
      <c r="F10196" s="1" t="n">
        <v>993.4006</v>
      </c>
      <c r="G10196" s="1" t="n">
        <v>0.5823648</v>
      </c>
      <c r="H10196" s="4" t="b">
        <f aca="false">FALSE()</f>
        <v>0</v>
      </c>
    </row>
    <row r="10197" customFormat="false" ht="15" hidden="false" customHeight="false" outlineLevel="0" collapsed="false">
      <c r="A10197" s="0" t="s">
        <v>8</v>
      </c>
      <c r="B10197" s="3" t="n">
        <v>46276.7986111111</v>
      </c>
      <c r="C10197" s="1" t="n">
        <v>4.842496</v>
      </c>
      <c r="D10197" s="1" t="n">
        <v>253.3765</v>
      </c>
      <c r="E10197" s="1" t="n">
        <v>18.09834</v>
      </c>
      <c r="F10197" s="1" t="n">
        <v>993.3664</v>
      </c>
      <c r="G10197" s="1" t="n">
        <v>0.5446635</v>
      </c>
      <c r="H10197" s="4" t="b">
        <f aca="false">FALSE()</f>
        <v>0</v>
      </c>
    </row>
    <row r="10198" customFormat="false" ht="15" hidden="false" customHeight="false" outlineLevel="0" collapsed="false">
      <c r="A10198" s="0" t="s">
        <v>8</v>
      </c>
      <c r="B10198" s="3" t="n">
        <v>46276.8055555556</v>
      </c>
      <c r="C10198" s="1" t="n">
        <v>5.432068</v>
      </c>
      <c r="D10198" s="1" t="n">
        <v>251.2386</v>
      </c>
      <c r="E10198" s="1" t="n">
        <v>17.88879</v>
      </c>
      <c r="F10198" s="1" t="n">
        <v>993.3665</v>
      </c>
      <c r="G10198" s="1" t="n">
        <v>0.7642942</v>
      </c>
      <c r="H10198" s="4" t="b">
        <f aca="false">FALSE()</f>
        <v>0</v>
      </c>
    </row>
    <row r="10199" customFormat="false" ht="15" hidden="false" customHeight="false" outlineLevel="0" collapsed="false">
      <c r="A10199" s="0" t="s">
        <v>8</v>
      </c>
      <c r="B10199" s="3" t="n">
        <v>46276.8125</v>
      </c>
      <c r="C10199" s="1" t="n">
        <v>4.831688</v>
      </c>
      <c r="D10199" s="1" t="n">
        <v>258.2923</v>
      </c>
      <c r="E10199" s="1" t="n">
        <v>17.76886</v>
      </c>
      <c r="F10199" s="1" t="n">
        <v>993.5197</v>
      </c>
      <c r="G10199" s="1" t="n">
        <v>0.5953057</v>
      </c>
      <c r="H10199" s="4" t="b">
        <f aca="false">FALSE()</f>
        <v>0</v>
      </c>
    </row>
    <row r="10200" customFormat="false" ht="15" hidden="false" customHeight="false" outlineLevel="0" collapsed="false">
      <c r="A10200" s="0" t="s">
        <v>8</v>
      </c>
      <c r="B10200" s="3" t="n">
        <v>46276.8194444445</v>
      </c>
      <c r="C10200" s="1" t="n">
        <v>5.432034</v>
      </c>
      <c r="D10200" s="1" t="n">
        <v>273.3691</v>
      </c>
      <c r="E10200" s="1" t="n">
        <v>17.8991</v>
      </c>
      <c r="F10200" s="1" t="n">
        <v>993.5737</v>
      </c>
      <c r="G10200" s="1" t="n">
        <v>0.7762442</v>
      </c>
      <c r="H10200" s="4" t="b">
        <f aca="false">FALSE()</f>
        <v>0</v>
      </c>
    </row>
    <row r="10201" customFormat="false" ht="15" hidden="false" customHeight="false" outlineLevel="0" collapsed="false">
      <c r="A10201" s="0" t="s">
        <v>8</v>
      </c>
      <c r="B10201" s="3" t="n">
        <v>46276.8263888889</v>
      </c>
      <c r="C10201" s="1" t="n">
        <v>5.328943</v>
      </c>
      <c r="D10201" s="1" t="n">
        <v>270.9136</v>
      </c>
      <c r="E10201" s="1" t="n">
        <v>17.96108</v>
      </c>
      <c r="F10201" s="1" t="n">
        <v>993.6425</v>
      </c>
      <c r="G10201" s="1" t="n">
        <v>1.03045</v>
      </c>
      <c r="H10201" s="4" t="b">
        <f aca="false">FALSE()</f>
        <v>0</v>
      </c>
    </row>
    <row r="10202" customFormat="false" ht="15" hidden="false" customHeight="false" outlineLevel="0" collapsed="false">
      <c r="A10202" s="0" t="s">
        <v>8</v>
      </c>
      <c r="B10202" s="3" t="n">
        <v>46276.8333333333</v>
      </c>
      <c r="C10202" s="1" t="n">
        <v>5.27711</v>
      </c>
      <c r="D10202" s="1" t="n">
        <v>269.5256</v>
      </c>
      <c r="E10202" s="1" t="n">
        <v>17.86878</v>
      </c>
      <c r="F10202" s="1" t="n">
        <v>993.7563</v>
      </c>
      <c r="G10202" s="1" t="n">
        <v>1.055631</v>
      </c>
      <c r="H10202" s="4" t="b">
        <f aca="false">FALSE()</f>
        <v>0</v>
      </c>
    </row>
    <row r="10203" customFormat="false" ht="15" hidden="false" customHeight="false" outlineLevel="0" collapsed="false">
      <c r="A10203" s="0" t="s">
        <v>8</v>
      </c>
      <c r="B10203" s="3" t="n">
        <v>46276.8402777778</v>
      </c>
      <c r="C10203" s="1" t="n">
        <v>5.713968</v>
      </c>
      <c r="D10203" s="1" t="n">
        <v>271.644</v>
      </c>
      <c r="E10203" s="1" t="n">
        <v>17.87464</v>
      </c>
      <c r="F10203" s="1" t="n">
        <v>993.7199</v>
      </c>
      <c r="G10203" s="1" t="n">
        <v>0.977072</v>
      </c>
      <c r="H10203" s="4" t="b">
        <f aca="false">FALSE()</f>
        <v>0</v>
      </c>
    </row>
    <row r="10204" customFormat="false" ht="15" hidden="false" customHeight="false" outlineLevel="0" collapsed="false">
      <c r="A10204" s="0" t="s">
        <v>8</v>
      </c>
      <c r="B10204" s="3" t="n">
        <v>46276.8472222222</v>
      </c>
      <c r="C10204" s="1" t="n">
        <v>6.149013</v>
      </c>
      <c r="D10204" s="1" t="n">
        <v>276.6283</v>
      </c>
      <c r="E10204" s="1" t="n">
        <v>17.75877</v>
      </c>
      <c r="F10204" s="1" t="n">
        <v>994.0139</v>
      </c>
      <c r="G10204" s="1" t="n">
        <v>1.104257</v>
      </c>
      <c r="H10204" s="4" t="b">
        <f aca="false">FALSE()</f>
        <v>0</v>
      </c>
    </row>
    <row r="10205" customFormat="false" ht="15" hidden="false" customHeight="false" outlineLevel="0" collapsed="false">
      <c r="A10205" s="0" t="s">
        <v>8</v>
      </c>
      <c r="B10205" s="3" t="n">
        <v>46276.8541666667</v>
      </c>
      <c r="C10205" s="1" t="n">
        <v>6.589886</v>
      </c>
      <c r="D10205" s="1" t="n">
        <v>286.1656</v>
      </c>
      <c r="E10205" s="1" t="n">
        <v>17.42358</v>
      </c>
      <c r="F10205" s="1" t="n">
        <v>994.1389</v>
      </c>
      <c r="G10205" s="1" t="n">
        <v>1.207292</v>
      </c>
      <c r="H10205" s="4" t="b">
        <f aca="false">FALSE()</f>
        <v>0</v>
      </c>
    </row>
    <row r="10206" customFormat="false" ht="15" hidden="false" customHeight="false" outlineLevel="0" collapsed="false">
      <c r="A10206" s="0" t="s">
        <v>8</v>
      </c>
      <c r="B10206" s="3" t="n">
        <v>46276.8611111111</v>
      </c>
      <c r="C10206" s="1" t="n">
        <v>6.252038</v>
      </c>
      <c r="D10206" s="1" t="n">
        <v>290.8385</v>
      </c>
      <c r="E10206" s="1" t="n">
        <v>16.97342</v>
      </c>
      <c r="F10206" s="1" t="n">
        <v>994.304</v>
      </c>
      <c r="G10206" s="1" t="n">
        <v>1.409119</v>
      </c>
      <c r="H10206" s="4" t="b">
        <f aca="false">FALSE()</f>
        <v>0</v>
      </c>
    </row>
    <row r="10207" customFormat="false" ht="15" hidden="false" customHeight="false" outlineLevel="0" collapsed="false">
      <c r="A10207" s="0" t="s">
        <v>8</v>
      </c>
      <c r="B10207" s="3" t="n">
        <v>46276.8680555556</v>
      </c>
      <c r="C10207" s="1" t="n">
        <v>6.54494</v>
      </c>
      <c r="D10207" s="1" t="n">
        <v>289.762</v>
      </c>
      <c r="E10207" s="1" t="n">
        <v>16.72248</v>
      </c>
      <c r="F10207" s="1" t="n">
        <v>994.4155</v>
      </c>
      <c r="G10207" s="1" t="n">
        <v>1.540264</v>
      </c>
      <c r="H10207" s="4" t="b">
        <f aca="false">FALSE()</f>
        <v>0</v>
      </c>
    </row>
    <row r="10208" customFormat="false" ht="15" hidden="false" customHeight="false" outlineLevel="0" collapsed="false">
      <c r="A10208" s="0" t="s">
        <v>8</v>
      </c>
      <c r="B10208" s="3" t="n">
        <v>46276.875</v>
      </c>
      <c r="C10208" s="1" t="n">
        <v>5.993823</v>
      </c>
      <c r="D10208" s="1" t="n">
        <v>289.8821</v>
      </c>
      <c r="E10208" s="1" t="n">
        <v>16.61078</v>
      </c>
      <c r="F10208" s="1" t="n">
        <v>994.5153</v>
      </c>
      <c r="G10208" s="1" t="n">
        <v>1.229975</v>
      </c>
      <c r="H10208" s="4" t="b">
        <f aca="false">FALSE()</f>
        <v>0</v>
      </c>
    </row>
    <row r="10209" customFormat="false" ht="15" hidden="false" customHeight="false" outlineLevel="0" collapsed="false">
      <c r="A10209" s="0" t="s">
        <v>8</v>
      </c>
      <c r="B10209" s="3" t="n">
        <v>46276.8819444445</v>
      </c>
      <c r="C10209" s="1" t="n">
        <v>6.481545</v>
      </c>
      <c r="D10209" s="1" t="n">
        <v>291.4123</v>
      </c>
      <c r="E10209" s="1" t="n">
        <v>16.51635</v>
      </c>
      <c r="F10209" s="1" t="n">
        <v>994.6</v>
      </c>
      <c r="G10209" s="1" t="n">
        <v>1.204251</v>
      </c>
      <c r="H10209" s="4" t="b">
        <f aca="false">FALSE()</f>
        <v>0</v>
      </c>
    </row>
    <row r="10210" customFormat="false" ht="15" hidden="false" customHeight="false" outlineLevel="0" collapsed="false">
      <c r="A10210" s="0" t="s">
        <v>8</v>
      </c>
      <c r="B10210" s="3" t="n">
        <v>46276.8888888889</v>
      </c>
      <c r="C10210" s="1" t="n">
        <v>5.206167</v>
      </c>
      <c r="D10210" s="1" t="n">
        <v>285.6435</v>
      </c>
      <c r="E10210" s="1" t="n">
        <v>16.47168</v>
      </c>
      <c r="F10210" s="1" t="n">
        <v>994.6971</v>
      </c>
      <c r="G10210" s="1" t="n">
        <v>1.1856</v>
      </c>
      <c r="H10210" s="4" t="b">
        <f aca="false">FALSE()</f>
        <v>0</v>
      </c>
    </row>
    <row r="10211" customFormat="false" ht="15" hidden="false" customHeight="false" outlineLevel="0" collapsed="false">
      <c r="A10211" s="0" t="s">
        <v>8</v>
      </c>
      <c r="B10211" s="3" t="n">
        <v>46276.8958333333</v>
      </c>
      <c r="C10211" s="1" t="n">
        <v>5.674979</v>
      </c>
      <c r="D10211" s="1" t="n">
        <v>287.5493</v>
      </c>
      <c r="E10211" s="1" t="n">
        <v>16.43398</v>
      </c>
      <c r="F10211" s="1" t="n">
        <v>994.79</v>
      </c>
      <c r="G10211" s="1" t="n">
        <v>1.092094</v>
      </c>
      <c r="H10211" s="4" t="b">
        <f aca="false">FALSE()</f>
        <v>0</v>
      </c>
    </row>
    <row r="10212" customFormat="false" ht="15" hidden="false" customHeight="false" outlineLevel="0" collapsed="false">
      <c r="A10212" s="0" t="s">
        <v>8</v>
      </c>
      <c r="B10212" s="3" t="n">
        <v>46276.9027777778</v>
      </c>
      <c r="C10212" s="1" t="n">
        <v>5.236557</v>
      </c>
      <c r="D10212" s="1" t="n">
        <v>285.4226</v>
      </c>
      <c r="E10212" s="1" t="n">
        <v>16.37056</v>
      </c>
      <c r="F10212" s="1" t="n">
        <v>994.8182</v>
      </c>
      <c r="G10212" s="1" t="n">
        <v>1.120211</v>
      </c>
      <c r="H10212" s="4" t="b">
        <f aca="false">FALSE()</f>
        <v>0</v>
      </c>
    </row>
    <row r="10213" customFormat="false" ht="15" hidden="false" customHeight="false" outlineLevel="0" collapsed="false">
      <c r="A10213" s="0" t="s">
        <v>8</v>
      </c>
      <c r="B10213" s="3" t="n">
        <v>46276.9097222222</v>
      </c>
      <c r="C10213" s="1" t="n">
        <v>5.651661</v>
      </c>
      <c r="D10213" s="1" t="n">
        <v>291.625</v>
      </c>
      <c r="E10213" s="1" t="n">
        <v>16.26929</v>
      </c>
      <c r="F10213" s="1" t="n">
        <v>994.8323</v>
      </c>
      <c r="G10213" s="1" t="n">
        <v>0.9976391</v>
      </c>
      <c r="H10213" s="4" t="b">
        <f aca="false">FALSE()</f>
        <v>0</v>
      </c>
    </row>
    <row r="10214" customFormat="false" ht="15" hidden="false" customHeight="false" outlineLevel="0" collapsed="false">
      <c r="A10214" s="0" t="s">
        <v>8</v>
      </c>
      <c r="B10214" s="3" t="n">
        <v>46276.9166666667</v>
      </c>
      <c r="C10214" s="1" t="n">
        <v>5.175446</v>
      </c>
      <c r="D10214" s="1" t="n">
        <v>282.539</v>
      </c>
      <c r="E10214" s="1" t="n">
        <v>16.13285</v>
      </c>
      <c r="F10214" s="1" t="n">
        <v>994.9914</v>
      </c>
      <c r="G10214" s="1" t="n">
        <v>0.9920969</v>
      </c>
      <c r="H10214" s="4" t="b">
        <f aca="false">FALSE()</f>
        <v>0</v>
      </c>
    </row>
    <row r="10215" customFormat="false" ht="15" hidden="false" customHeight="false" outlineLevel="0" collapsed="false">
      <c r="A10215" s="0" t="s">
        <v>8</v>
      </c>
      <c r="B10215" s="3" t="n">
        <v>46276.9236111111</v>
      </c>
      <c r="C10215" s="1" t="n">
        <v>5.174181</v>
      </c>
      <c r="D10215" s="1" t="n">
        <v>277.8657</v>
      </c>
      <c r="E10215" s="1" t="n">
        <v>16.00963</v>
      </c>
      <c r="F10215" s="1" t="n">
        <v>995.0602</v>
      </c>
      <c r="G10215" s="1" t="n">
        <v>0.9510741</v>
      </c>
      <c r="H10215" s="4" t="b">
        <f aca="false">FALSE()</f>
        <v>0</v>
      </c>
    </row>
    <row r="10216" customFormat="false" ht="15" hidden="false" customHeight="false" outlineLevel="0" collapsed="false">
      <c r="A10216" s="0" t="s">
        <v>8</v>
      </c>
      <c r="B10216" s="3" t="n">
        <v>46276.9305555556</v>
      </c>
      <c r="C10216" s="1" t="n">
        <v>5.215788</v>
      </c>
      <c r="D10216" s="1" t="n">
        <v>277.2505</v>
      </c>
      <c r="E10216" s="1" t="n">
        <v>15.99801</v>
      </c>
      <c r="F10216" s="1" t="n">
        <v>995.0201</v>
      </c>
      <c r="G10216" s="1" t="n">
        <v>1.077945</v>
      </c>
      <c r="H10216" s="4" t="b">
        <f aca="false">FALSE()</f>
        <v>0</v>
      </c>
    </row>
    <row r="10217" customFormat="false" ht="15" hidden="false" customHeight="false" outlineLevel="0" collapsed="false">
      <c r="A10217" s="0" t="s">
        <v>8</v>
      </c>
      <c r="B10217" s="3" t="n">
        <v>46276.9375</v>
      </c>
      <c r="C10217" s="1" t="n">
        <v>4.861083</v>
      </c>
      <c r="D10217" s="1" t="n">
        <v>279.7559</v>
      </c>
      <c r="E10217" s="1" t="n">
        <v>16.00454</v>
      </c>
      <c r="F10217" s="1" t="n">
        <v>995.1149</v>
      </c>
      <c r="G10217" s="1" t="n">
        <v>0.9010727</v>
      </c>
      <c r="H10217" s="4" t="b">
        <f aca="false">FALSE()</f>
        <v>0</v>
      </c>
    </row>
    <row r="10218" customFormat="false" ht="15" hidden="false" customHeight="false" outlineLevel="0" collapsed="false">
      <c r="A10218" s="0" t="s">
        <v>8</v>
      </c>
      <c r="B10218" s="3" t="n">
        <v>46276.9444444445</v>
      </c>
      <c r="C10218" s="1" t="n">
        <v>5.440946</v>
      </c>
      <c r="D10218" s="1" t="n">
        <v>280.038</v>
      </c>
      <c r="E10218" s="1" t="n">
        <v>16.00998</v>
      </c>
      <c r="F10218" s="1" t="n">
        <v>995.2246</v>
      </c>
      <c r="G10218" s="1" t="n">
        <v>1.060185</v>
      </c>
      <c r="H10218" s="4" t="b">
        <f aca="false">FALSE()</f>
        <v>0</v>
      </c>
    </row>
    <row r="10219" customFormat="false" ht="15" hidden="false" customHeight="false" outlineLevel="0" collapsed="false">
      <c r="A10219" s="0" t="s">
        <v>8</v>
      </c>
      <c r="B10219" s="3" t="n">
        <v>46276.9513888889</v>
      </c>
      <c r="C10219" s="1" t="n">
        <v>6.212473</v>
      </c>
      <c r="D10219" s="1" t="n">
        <v>275.5252</v>
      </c>
      <c r="E10219" s="1" t="n">
        <v>16.01776</v>
      </c>
      <c r="F10219" s="1" t="n">
        <v>995.2153</v>
      </c>
      <c r="G10219" s="1" t="n">
        <v>1.045434</v>
      </c>
      <c r="H10219" s="4" t="b">
        <f aca="false">FALSE()</f>
        <v>0</v>
      </c>
    </row>
    <row r="10220" customFormat="false" ht="15" hidden="false" customHeight="false" outlineLevel="0" collapsed="false">
      <c r="A10220" s="0" t="s">
        <v>8</v>
      </c>
      <c r="B10220" s="3" t="n">
        <v>46276.9583333333</v>
      </c>
      <c r="C10220" s="1" t="n">
        <v>5.722449</v>
      </c>
      <c r="D10220" s="1" t="n">
        <v>273.6296</v>
      </c>
      <c r="E10220" s="1" t="n">
        <v>15.87219</v>
      </c>
      <c r="F10220" s="1" t="n">
        <v>995.2085</v>
      </c>
      <c r="G10220" s="1" t="n">
        <v>1.000441</v>
      </c>
      <c r="H10220" s="4" t="b">
        <f aca="false">FALSE()</f>
        <v>0</v>
      </c>
    </row>
    <row r="10221" customFormat="false" ht="15" hidden="false" customHeight="false" outlineLevel="0" collapsed="false">
      <c r="A10221" s="0" t="s">
        <v>8</v>
      </c>
      <c r="B10221" s="3" t="n">
        <v>46276.9652777778</v>
      </c>
      <c r="C10221" s="1" t="n">
        <v>5.652657</v>
      </c>
      <c r="D10221" s="1" t="n">
        <v>275.5117</v>
      </c>
      <c r="E10221" s="1" t="n">
        <v>15.78246</v>
      </c>
      <c r="F10221" s="1" t="n">
        <v>995.1995</v>
      </c>
      <c r="G10221" s="1" t="n">
        <v>1.043226</v>
      </c>
      <c r="H10221" s="4" t="b">
        <f aca="false">FALSE()</f>
        <v>0</v>
      </c>
    </row>
    <row r="10222" customFormat="false" ht="15" hidden="false" customHeight="false" outlineLevel="0" collapsed="false">
      <c r="A10222" s="0" t="s">
        <v>8</v>
      </c>
      <c r="B10222" s="3" t="n">
        <v>46276.9722222222</v>
      </c>
      <c r="C10222" s="1" t="n">
        <v>5.370696</v>
      </c>
      <c r="D10222" s="1" t="n">
        <v>279.9626</v>
      </c>
      <c r="E10222" s="1" t="n">
        <v>15.69208</v>
      </c>
      <c r="F10222" s="1" t="n">
        <v>995.2941</v>
      </c>
      <c r="G10222" s="1" t="n">
        <v>1.080608</v>
      </c>
      <c r="H10222" s="4" t="b">
        <f aca="false">FALSE()</f>
        <v>0</v>
      </c>
    </row>
    <row r="10223" customFormat="false" ht="15" hidden="false" customHeight="false" outlineLevel="0" collapsed="false">
      <c r="A10223" s="0" t="s">
        <v>8</v>
      </c>
      <c r="B10223" s="3" t="n">
        <v>46276.9791666667</v>
      </c>
      <c r="C10223" s="1" t="n">
        <v>4.82068</v>
      </c>
      <c r="D10223" s="1" t="n">
        <v>278.8141</v>
      </c>
      <c r="E10223" s="1" t="n">
        <v>15.62452</v>
      </c>
      <c r="F10223" s="1" t="n">
        <v>995.4067</v>
      </c>
      <c r="G10223" s="1" t="n">
        <v>0.9236547</v>
      </c>
      <c r="H10223" s="4" t="b">
        <f aca="false">FALSE()</f>
        <v>0</v>
      </c>
    </row>
    <row r="10224" customFormat="false" ht="15" hidden="false" customHeight="false" outlineLevel="0" collapsed="false">
      <c r="A10224" s="0" t="s">
        <v>8</v>
      </c>
      <c r="B10224" s="3" t="n">
        <v>46276.9861111111</v>
      </c>
      <c r="C10224" s="1" t="n">
        <v>4.729795</v>
      </c>
      <c r="D10224" s="1" t="n">
        <v>274.4257</v>
      </c>
      <c r="E10224" s="1" t="n">
        <v>15.50443</v>
      </c>
      <c r="F10224" s="1" t="n">
        <v>995.4714</v>
      </c>
      <c r="G10224" s="1" t="n">
        <v>0.9834783</v>
      </c>
      <c r="H10224" s="4" t="b">
        <f aca="false">FALSE()</f>
        <v>0</v>
      </c>
    </row>
    <row r="10225" customFormat="false" ht="15" hidden="false" customHeight="false" outlineLevel="0" collapsed="false">
      <c r="A10225" s="0" t="s">
        <v>8</v>
      </c>
      <c r="B10225" s="3" t="n">
        <v>46276.9930555556</v>
      </c>
      <c r="C10225" s="1" t="n">
        <v>4.861364</v>
      </c>
      <c r="D10225" s="1" t="n">
        <v>282.3718</v>
      </c>
      <c r="E10225" s="1" t="n">
        <v>15.44649</v>
      </c>
      <c r="F10225" s="1" t="n">
        <v>995.4875</v>
      </c>
      <c r="G10225" s="1" t="n">
        <v>0.7615856</v>
      </c>
      <c r="H10225" s="4" t="b">
        <f aca="false">FALSE()</f>
        <v>0</v>
      </c>
    </row>
    <row r="10226" customFormat="false" ht="15" hidden="false" customHeight="false" outlineLevel="0" collapsed="false">
      <c r="A10226" s="0" t="s">
        <v>8</v>
      </c>
      <c r="B10226" s="3" t="n">
        <v>46277</v>
      </c>
      <c r="C10226" s="1" t="n">
        <v>4.542968</v>
      </c>
      <c r="D10226" s="1" t="n">
        <v>276.3834</v>
      </c>
      <c r="E10226" s="1" t="n">
        <v>15.5126</v>
      </c>
      <c r="F10226" s="1" t="n">
        <v>995.6085</v>
      </c>
      <c r="G10226" s="1" t="n">
        <v>0.8712987</v>
      </c>
      <c r="H10226" s="4" t="b">
        <f aca="false">FALSE()</f>
        <v>0</v>
      </c>
    </row>
    <row r="10227" customFormat="false" ht="15" hidden="false" customHeight="false" outlineLevel="0" collapsed="false">
      <c r="A10227" s="0" t="s">
        <v>8</v>
      </c>
      <c r="B10227" s="3" t="n">
        <v>46277.0069444445</v>
      </c>
      <c r="C10227" s="1" t="n">
        <v>4.61594</v>
      </c>
      <c r="D10227" s="1" t="n">
        <v>276.4716</v>
      </c>
      <c r="E10227" s="1" t="n">
        <v>15.48578</v>
      </c>
      <c r="F10227" s="1" t="n">
        <v>995.7065</v>
      </c>
      <c r="G10227" s="1" t="n">
        <v>0.9217402</v>
      </c>
      <c r="H10227" s="4" t="b">
        <f aca="false">FALSE()</f>
        <v>0</v>
      </c>
    </row>
    <row r="10228" customFormat="false" ht="15" hidden="false" customHeight="false" outlineLevel="0" collapsed="false">
      <c r="A10228" s="0" t="s">
        <v>8</v>
      </c>
      <c r="B10228" s="3" t="n">
        <v>46277.0138888889</v>
      </c>
      <c r="C10228" s="1" t="n">
        <v>4.634208</v>
      </c>
      <c r="D10228" s="1" t="n">
        <v>276.574</v>
      </c>
      <c r="E10228" s="1" t="n">
        <v>15.32441</v>
      </c>
      <c r="F10228" s="1" t="n">
        <v>995.7607</v>
      </c>
      <c r="G10228" s="1" t="n">
        <v>0.8999268</v>
      </c>
      <c r="H10228" s="4" t="b">
        <f aca="false">FALSE()</f>
        <v>0</v>
      </c>
    </row>
    <row r="10229" customFormat="false" ht="15" hidden="false" customHeight="false" outlineLevel="0" collapsed="false">
      <c r="A10229" s="0" t="s">
        <v>8</v>
      </c>
      <c r="B10229" s="3" t="n">
        <v>46277.0208333333</v>
      </c>
      <c r="C10229" s="1" t="n">
        <v>5.210172</v>
      </c>
      <c r="D10229" s="1" t="n">
        <v>272.3226</v>
      </c>
      <c r="E10229" s="1" t="n">
        <v>15.14512</v>
      </c>
      <c r="F10229" s="1" t="n">
        <v>995.8536</v>
      </c>
      <c r="G10229" s="1" t="n">
        <v>1.001573</v>
      </c>
      <c r="H10229" s="4" t="b">
        <f aca="false">FALSE()</f>
        <v>0</v>
      </c>
    </row>
    <row r="10230" customFormat="false" ht="15" hidden="false" customHeight="false" outlineLevel="0" collapsed="false">
      <c r="A10230" s="0" t="s">
        <v>8</v>
      </c>
      <c r="B10230" s="3" t="n">
        <v>46277.0277777778</v>
      </c>
      <c r="C10230" s="1" t="n">
        <v>5.850618</v>
      </c>
      <c r="D10230" s="1" t="n">
        <v>273.2322</v>
      </c>
      <c r="E10230" s="1" t="n">
        <v>15.09122</v>
      </c>
      <c r="F10230" s="1" t="n">
        <v>995.8074</v>
      </c>
      <c r="G10230" s="1" t="n">
        <v>1.147465</v>
      </c>
      <c r="H10230" s="4" t="b">
        <f aca="false">FALSE()</f>
        <v>0</v>
      </c>
    </row>
    <row r="10231" customFormat="false" ht="15" hidden="false" customHeight="false" outlineLevel="0" collapsed="false">
      <c r="A10231" s="0" t="s">
        <v>8</v>
      </c>
      <c r="B10231" s="3" t="n">
        <v>46277.0347222222</v>
      </c>
      <c r="C10231" s="1" t="n">
        <v>6.031464</v>
      </c>
      <c r="D10231" s="1" t="n">
        <v>271.4322</v>
      </c>
      <c r="E10231" s="1" t="n">
        <v>14.98852</v>
      </c>
      <c r="F10231" s="1" t="n">
        <v>995.7219</v>
      </c>
      <c r="G10231" s="1" t="n">
        <v>1.121917</v>
      </c>
      <c r="H10231" s="4" t="b">
        <f aca="false">FALSE()</f>
        <v>0</v>
      </c>
    </row>
    <row r="10232" customFormat="false" ht="15" hidden="false" customHeight="false" outlineLevel="0" collapsed="false">
      <c r="A10232" s="0" t="s">
        <v>8</v>
      </c>
      <c r="B10232" s="3" t="n">
        <v>46277.0416666667</v>
      </c>
      <c r="C10232" s="1" t="n">
        <v>6.288051</v>
      </c>
      <c r="D10232" s="1" t="n">
        <v>263.8861</v>
      </c>
      <c r="E10232" s="1" t="n">
        <v>14.85216</v>
      </c>
      <c r="F10232" s="1" t="n">
        <v>995.6671</v>
      </c>
      <c r="G10232" s="1" t="n">
        <v>1.002967</v>
      </c>
      <c r="H10232" s="4" t="b">
        <f aca="false">FALSE()</f>
        <v>0</v>
      </c>
    </row>
    <row r="10233" customFormat="false" ht="15" hidden="false" customHeight="false" outlineLevel="0" collapsed="false">
      <c r="A10233" s="0" t="s">
        <v>8</v>
      </c>
      <c r="B10233" s="3" t="n">
        <v>46277.0486111111</v>
      </c>
      <c r="C10233" s="1" t="n">
        <v>6.678363</v>
      </c>
      <c r="D10233" s="1" t="n">
        <v>273.668</v>
      </c>
      <c r="E10233" s="1" t="n">
        <v>14.60166</v>
      </c>
      <c r="F10233" s="1" t="n">
        <v>995.6392</v>
      </c>
      <c r="G10233" s="1" t="n">
        <v>1.065708</v>
      </c>
      <c r="H10233" s="4" t="b">
        <f aca="false">FALSE()</f>
        <v>0</v>
      </c>
    </row>
    <row r="10234" customFormat="false" ht="15" hidden="false" customHeight="false" outlineLevel="0" collapsed="false">
      <c r="A10234" s="0" t="s">
        <v>8</v>
      </c>
      <c r="B10234" s="3" t="n">
        <v>46277.0555555556</v>
      </c>
      <c r="C10234" s="1" t="n">
        <v>7.099857</v>
      </c>
      <c r="D10234" s="1" t="n">
        <v>275.8054</v>
      </c>
      <c r="E10234" s="1" t="n">
        <v>14.54852</v>
      </c>
      <c r="F10234" s="1" t="n">
        <v>995.7217</v>
      </c>
      <c r="G10234" s="1" t="n">
        <v>0.8189988</v>
      </c>
      <c r="H10234" s="4" t="b">
        <f aca="false">FALSE()</f>
        <v>0</v>
      </c>
    </row>
    <row r="10235" customFormat="false" ht="15" hidden="false" customHeight="false" outlineLevel="0" collapsed="false">
      <c r="A10235" s="0" t="s">
        <v>8</v>
      </c>
      <c r="B10235" s="3" t="n">
        <v>46277.0625</v>
      </c>
      <c r="C10235" s="1" t="n">
        <v>6.887401</v>
      </c>
      <c r="D10235" s="1" t="n">
        <v>270.8621</v>
      </c>
      <c r="E10235" s="1" t="n">
        <v>14.42217</v>
      </c>
      <c r="F10235" s="1" t="n">
        <v>995.717</v>
      </c>
      <c r="G10235" s="1" t="n">
        <v>0.7464437</v>
      </c>
      <c r="H10235" s="4" t="b">
        <f aca="false">FALSE()</f>
        <v>0</v>
      </c>
    </row>
    <row r="10236" customFormat="false" ht="15" hidden="false" customHeight="false" outlineLevel="0" collapsed="false">
      <c r="A10236" s="0" t="s">
        <v>8</v>
      </c>
      <c r="B10236" s="3" t="n">
        <v>46277.0694444445</v>
      </c>
      <c r="C10236" s="1" t="n">
        <v>6.672185</v>
      </c>
      <c r="D10236" s="1" t="n">
        <v>270.8928</v>
      </c>
      <c r="E10236" s="1" t="n">
        <v>14.33682</v>
      </c>
      <c r="F10236" s="1" t="n">
        <v>995.7987</v>
      </c>
      <c r="G10236" s="1" t="n">
        <v>0.7036094</v>
      </c>
      <c r="H10236" s="4" t="b">
        <f aca="false">FALSE()</f>
        <v>0</v>
      </c>
    </row>
    <row r="10237" customFormat="false" ht="15" hidden="false" customHeight="false" outlineLevel="0" collapsed="false">
      <c r="A10237" s="0" t="s">
        <v>8</v>
      </c>
      <c r="B10237" s="3" t="n">
        <v>46277.0763888889</v>
      </c>
      <c r="C10237" s="1" t="n">
        <v>7.118979</v>
      </c>
      <c r="D10237" s="1" t="n">
        <v>270.6894</v>
      </c>
      <c r="E10237" s="1" t="n">
        <v>14.31261</v>
      </c>
      <c r="F10237" s="1" t="n">
        <v>995.7739</v>
      </c>
      <c r="G10237" s="1" t="n">
        <v>0.8297786</v>
      </c>
      <c r="H10237" s="4" t="b">
        <f aca="false">FALSE()</f>
        <v>0</v>
      </c>
    </row>
    <row r="10238" customFormat="false" ht="15" hidden="false" customHeight="false" outlineLevel="0" collapsed="false">
      <c r="A10238" s="0" t="s">
        <v>8</v>
      </c>
      <c r="B10238" s="3" t="n">
        <v>46277.0833333333</v>
      </c>
      <c r="H10238" s="4" t="b">
        <f aca="false">FALSE()</f>
        <v>0</v>
      </c>
    </row>
    <row r="10239" customFormat="false" ht="15" hidden="false" customHeight="false" outlineLevel="0" collapsed="false">
      <c r="A10239" s="0" t="s">
        <v>8</v>
      </c>
      <c r="B10239" s="3" t="n">
        <v>46277.0902777778</v>
      </c>
      <c r="C10239" s="1" t="n">
        <v>6.142376</v>
      </c>
      <c r="D10239" s="1" t="n">
        <v>284.5307</v>
      </c>
      <c r="E10239" s="1" t="n">
        <v>14.27902</v>
      </c>
      <c r="F10239" s="1" t="n">
        <v>995.7464</v>
      </c>
      <c r="G10239" s="1" t="n">
        <v>1.438344</v>
      </c>
      <c r="H10239" s="4" t="b">
        <f aca="false">FALSE()</f>
        <v>0</v>
      </c>
    </row>
    <row r="10240" customFormat="false" ht="15" hidden="false" customHeight="false" outlineLevel="0" collapsed="false">
      <c r="A10240" s="0" t="s">
        <v>8</v>
      </c>
      <c r="B10240" s="3" t="n">
        <v>46277.0972222222</v>
      </c>
      <c r="C10240" s="1" t="n">
        <v>4.567783</v>
      </c>
      <c r="D10240" s="1" t="n">
        <v>277.8961</v>
      </c>
      <c r="E10240" s="1" t="n">
        <v>14.22999</v>
      </c>
      <c r="F10240" s="1" t="n">
        <v>995.7696</v>
      </c>
      <c r="G10240" s="1" t="n">
        <v>1.132138</v>
      </c>
      <c r="H10240" s="4" t="b">
        <f aca="false">FALSE()</f>
        <v>0</v>
      </c>
    </row>
    <row r="10241" customFormat="false" ht="15" hidden="false" customHeight="false" outlineLevel="0" collapsed="false">
      <c r="A10241" s="0" t="s">
        <v>8</v>
      </c>
      <c r="B10241" s="3" t="n">
        <v>46277.1041666667</v>
      </c>
      <c r="C10241" s="1" t="n">
        <v>4.71227</v>
      </c>
      <c r="D10241" s="1" t="n">
        <v>274.7298</v>
      </c>
      <c r="E10241" s="1" t="n">
        <v>14.19536</v>
      </c>
      <c r="F10241" s="1" t="n">
        <v>995.812</v>
      </c>
      <c r="G10241" s="1" t="n">
        <v>1.024036</v>
      </c>
      <c r="H10241" s="4" t="b">
        <f aca="false">FALSE()</f>
        <v>0</v>
      </c>
    </row>
    <row r="10242" customFormat="false" ht="15" hidden="false" customHeight="false" outlineLevel="0" collapsed="false">
      <c r="A10242" s="0" t="s">
        <v>8</v>
      </c>
      <c r="B10242" s="3" t="n">
        <v>46277.1111111111</v>
      </c>
      <c r="C10242" s="1" t="n">
        <v>5.944111</v>
      </c>
      <c r="D10242" s="1" t="n">
        <v>270.7035</v>
      </c>
      <c r="E10242" s="1" t="n">
        <v>14.12852</v>
      </c>
      <c r="F10242" s="1" t="n">
        <v>995.7524</v>
      </c>
      <c r="G10242" s="1" t="n">
        <v>0.9498402</v>
      </c>
      <c r="H10242" s="4" t="b">
        <f aca="false">FALSE()</f>
        <v>0</v>
      </c>
    </row>
    <row r="10243" customFormat="false" ht="15" hidden="false" customHeight="false" outlineLevel="0" collapsed="false">
      <c r="A10243" s="0" t="s">
        <v>8</v>
      </c>
      <c r="B10243" s="3" t="n">
        <v>46277.1180555556</v>
      </c>
      <c r="C10243" s="1" t="n">
        <v>5.127875</v>
      </c>
      <c r="D10243" s="1" t="n">
        <v>273.5952</v>
      </c>
      <c r="E10243" s="1" t="n">
        <v>14.11329</v>
      </c>
      <c r="F10243" s="1" t="n">
        <v>995.8397</v>
      </c>
      <c r="G10243" s="1" t="n">
        <v>1.010263</v>
      </c>
      <c r="H10243" s="4" t="b">
        <f aca="false">FALSE()</f>
        <v>0</v>
      </c>
    </row>
    <row r="10244" customFormat="false" ht="15" hidden="false" customHeight="false" outlineLevel="0" collapsed="false">
      <c r="A10244" s="0" t="s">
        <v>8</v>
      </c>
      <c r="B10244" s="3" t="n">
        <v>46277.125</v>
      </c>
      <c r="C10244" s="1" t="n">
        <v>5.608253</v>
      </c>
      <c r="D10244" s="1" t="n">
        <v>275.3791</v>
      </c>
      <c r="E10244" s="1" t="n">
        <v>14.09723</v>
      </c>
      <c r="F10244" s="1" t="n">
        <v>995.8503</v>
      </c>
      <c r="G10244" s="1" t="n">
        <v>1.044463</v>
      </c>
      <c r="H10244" s="4" t="b">
        <f aca="false">FALSE()</f>
        <v>0</v>
      </c>
    </row>
    <row r="10245" customFormat="false" ht="15" hidden="false" customHeight="false" outlineLevel="0" collapsed="false">
      <c r="A10245" s="0" t="s">
        <v>8</v>
      </c>
      <c r="B10245" s="3" t="n">
        <v>46277.1319444445</v>
      </c>
      <c r="C10245" s="1" t="n">
        <v>5.068881</v>
      </c>
      <c r="D10245" s="1" t="n">
        <v>272.9733</v>
      </c>
      <c r="E10245" s="1" t="n">
        <v>14.03695</v>
      </c>
      <c r="F10245" s="1" t="n">
        <v>995.7867</v>
      </c>
      <c r="G10245" s="1" t="n">
        <v>1.157111</v>
      </c>
      <c r="H10245" s="4" t="b">
        <f aca="false">FALSE()</f>
        <v>0</v>
      </c>
    </row>
    <row r="10246" customFormat="false" ht="15" hidden="false" customHeight="false" outlineLevel="0" collapsed="false">
      <c r="A10246" s="0" t="s">
        <v>8</v>
      </c>
      <c r="B10246" s="3" t="n">
        <v>46277.1388888889</v>
      </c>
      <c r="C10246" s="1" t="n">
        <v>4.227493</v>
      </c>
      <c r="D10246" s="1" t="n">
        <v>273.9485</v>
      </c>
      <c r="E10246" s="1" t="n">
        <v>14.06154</v>
      </c>
      <c r="F10246" s="1" t="n">
        <v>995.8297</v>
      </c>
      <c r="G10246" s="1" t="n">
        <v>0.8711772</v>
      </c>
      <c r="H10246" s="4" t="b">
        <f aca="false">FALSE()</f>
        <v>0</v>
      </c>
    </row>
    <row r="10247" customFormat="false" ht="15" hidden="false" customHeight="false" outlineLevel="0" collapsed="false">
      <c r="A10247" s="0" t="s">
        <v>8</v>
      </c>
      <c r="B10247" s="3" t="n">
        <v>46277.1458333333</v>
      </c>
      <c r="C10247" s="1" t="n">
        <v>4.205591</v>
      </c>
      <c r="D10247" s="1" t="n">
        <v>273.6357</v>
      </c>
      <c r="E10247" s="1" t="n">
        <v>13.99931</v>
      </c>
      <c r="F10247" s="1" t="n">
        <v>995.9033</v>
      </c>
      <c r="G10247" s="1" t="n">
        <v>0.7651859</v>
      </c>
      <c r="H10247" s="4" t="b">
        <f aca="false">FALSE()</f>
        <v>0</v>
      </c>
    </row>
    <row r="10248" customFormat="false" ht="15" hidden="false" customHeight="false" outlineLevel="0" collapsed="false">
      <c r="A10248" s="0" t="s">
        <v>8</v>
      </c>
      <c r="B10248" s="3" t="n">
        <v>46277.1527777778</v>
      </c>
      <c r="C10248" s="1" t="n">
        <v>5.478762</v>
      </c>
      <c r="D10248" s="1" t="n">
        <v>282.7593</v>
      </c>
      <c r="E10248" s="1" t="n">
        <v>13.95024</v>
      </c>
      <c r="F10248" s="1" t="n">
        <v>995.9758</v>
      </c>
      <c r="G10248" s="1" t="n">
        <v>1.053679</v>
      </c>
      <c r="H10248" s="4" t="b">
        <f aca="false">FALSE()</f>
        <v>0</v>
      </c>
    </row>
    <row r="10249" customFormat="false" ht="15" hidden="false" customHeight="false" outlineLevel="0" collapsed="false">
      <c r="A10249" s="0" t="s">
        <v>8</v>
      </c>
      <c r="B10249" s="3" t="n">
        <v>46277.1597222222</v>
      </c>
      <c r="C10249" s="1" t="n">
        <v>4.668426</v>
      </c>
      <c r="D10249" s="1" t="n">
        <v>274.8262</v>
      </c>
      <c r="E10249" s="1" t="n">
        <v>13.88332</v>
      </c>
      <c r="F10249" s="1" t="n">
        <v>996.0098</v>
      </c>
      <c r="G10249" s="1" t="n">
        <v>0.80116</v>
      </c>
      <c r="H10249" s="4" t="b">
        <f aca="false">FALSE()</f>
        <v>0</v>
      </c>
    </row>
    <row r="10250" customFormat="false" ht="15" hidden="false" customHeight="false" outlineLevel="0" collapsed="false">
      <c r="A10250" s="0" t="s">
        <v>8</v>
      </c>
      <c r="B10250" s="3" t="n">
        <v>46277.1666666667</v>
      </c>
      <c r="C10250" s="1" t="n">
        <v>4.534206</v>
      </c>
      <c r="D10250" s="1" t="n">
        <v>277.5514</v>
      </c>
      <c r="E10250" s="1" t="n">
        <v>13.82452</v>
      </c>
      <c r="F10250" s="1" t="n">
        <v>996.1565</v>
      </c>
      <c r="G10250" s="1" t="n">
        <v>0.7699777</v>
      </c>
      <c r="H10250" s="4" t="b">
        <f aca="false">FALSE()</f>
        <v>0</v>
      </c>
    </row>
    <row r="10251" customFormat="false" ht="15" hidden="false" customHeight="false" outlineLevel="0" collapsed="false">
      <c r="A10251" s="0" t="s">
        <v>8</v>
      </c>
      <c r="B10251" s="3" t="n">
        <v>46277.1736111111</v>
      </c>
      <c r="C10251" s="1" t="n">
        <v>4.698701</v>
      </c>
      <c r="D10251" s="1" t="n">
        <v>277.5187</v>
      </c>
      <c r="E10251" s="1" t="n">
        <v>13.85006</v>
      </c>
      <c r="F10251" s="1" t="n">
        <v>996.1828</v>
      </c>
      <c r="G10251" s="1" t="n">
        <v>0.892379</v>
      </c>
      <c r="H10251" s="4" t="b">
        <f aca="false">FALSE()</f>
        <v>0</v>
      </c>
    </row>
    <row r="10252" customFormat="false" ht="15" hidden="false" customHeight="false" outlineLevel="0" collapsed="false">
      <c r="A10252" s="0" t="s">
        <v>8</v>
      </c>
      <c r="B10252" s="3" t="n">
        <v>46277.1805555556</v>
      </c>
      <c r="C10252" s="1" t="n">
        <v>4.874851</v>
      </c>
      <c r="D10252" s="1" t="n">
        <v>280.5775</v>
      </c>
      <c r="E10252" s="1" t="n">
        <v>13.90835</v>
      </c>
      <c r="F10252" s="1" t="n">
        <v>996.14</v>
      </c>
      <c r="G10252" s="1" t="n">
        <v>1.040622</v>
      </c>
      <c r="H10252" s="4" t="b">
        <f aca="false">FALSE()</f>
        <v>0</v>
      </c>
    </row>
    <row r="10253" customFormat="false" ht="15" hidden="false" customHeight="false" outlineLevel="0" collapsed="false">
      <c r="A10253" s="0" t="s">
        <v>8</v>
      </c>
      <c r="B10253" s="3" t="n">
        <v>46277.1875</v>
      </c>
      <c r="C10253" s="1" t="n">
        <v>4.300378</v>
      </c>
      <c r="D10253" s="1" t="n">
        <v>292.3817</v>
      </c>
      <c r="E10253" s="1" t="n">
        <v>13.91059</v>
      </c>
      <c r="F10253" s="1" t="n">
        <v>996.2491</v>
      </c>
      <c r="G10253" s="1" t="n">
        <v>0.9578588</v>
      </c>
      <c r="H10253" s="4" t="b">
        <f aca="false">FALSE()</f>
        <v>0</v>
      </c>
    </row>
    <row r="10254" customFormat="false" ht="15" hidden="false" customHeight="false" outlineLevel="0" collapsed="false">
      <c r="A10254" s="0" t="s">
        <v>8</v>
      </c>
      <c r="B10254" s="3" t="n">
        <v>46277.1944444445</v>
      </c>
      <c r="C10254" s="1" t="n">
        <v>3.988679</v>
      </c>
      <c r="D10254" s="1" t="n">
        <v>279.5068</v>
      </c>
      <c r="E10254" s="1" t="n">
        <v>13.85664</v>
      </c>
      <c r="F10254" s="1" t="n">
        <v>996.3044</v>
      </c>
      <c r="G10254" s="1" t="n">
        <v>1.039112</v>
      </c>
      <c r="H10254" s="4" t="b">
        <f aca="false">FALSE()</f>
        <v>0</v>
      </c>
    </row>
    <row r="10255" customFormat="false" ht="15" hidden="false" customHeight="false" outlineLevel="0" collapsed="false">
      <c r="A10255" s="0" t="s">
        <v>8</v>
      </c>
      <c r="B10255" s="3" t="n">
        <v>46277.2013888889</v>
      </c>
      <c r="C10255" s="1" t="n">
        <v>3.438837</v>
      </c>
      <c r="D10255" s="1" t="n">
        <v>287.732</v>
      </c>
      <c r="E10255" s="1" t="n">
        <v>13.8851</v>
      </c>
      <c r="F10255" s="1" t="n">
        <v>996.3201</v>
      </c>
      <c r="G10255" s="1" t="n">
        <v>0.9456825</v>
      </c>
      <c r="H10255" s="4" t="b">
        <f aca="false">FALSE()</f>
        <v>0</v>
      </c>
    </row>
    <row r="10256" customFormat="false" ht="15" hidden="false" customHeight="false" outlineLevel="0" collapsed="false">
      <c r="A10256" s="0" t="s">
        <v>8</v>
      </c>
      <c r="B10256" s="3" t="n">
        <v>46277.2083333333</v>
      </c>
      <c r="C10256" s="1" t="n">
        <v>3.788762</v>
      </c>
      <c r="D10256" s="1" t="n">
        <v>287.0384</v>
      </c>
      <c r="E10256" s="1" t="n">
        <v>13.82257</v>
      </c>
      <c r="F10256" s="1" t="n">
        <v>996.4273</v>
      </c>
      <c r="G10256" s="1" t="n">
        <v>0.7552933</v>
      </c>
      <c r="H10256" s="4" t="b">
        <f aca="false">FALSE()</f>
        <v>0</v>
      </c>
    </row>
    <row r="10257" customFormat="false" ht="15" hidden="false" customHeight="false" outlineLevel="0" collapsed="false">
      <c r="A10257" s="0" t="s">
        <v>8</v>
      </c>
      <c r="B10257" s="3" t="n">
        <v>46277.2152777778</v>
      </c>
      <c r="C10257" s="1" t="n">
        <v>4.822265</v>
      </c>
      <c r="D10257" s="1" t="n">
        <v>294.2224</v>
      </c>
      <c r="E10257" s="1" t="n">
        <v>13.69885</v>
      </c>
      <c r="F10257" s="1" t="n">
        <v>996.4515</v>
      </c>
      <c r="G10257" s="1" t="n">
        <v>0.5838723</v>
      </c>
      <c r="H10257" s="4" t="b">
        <f aca="false">FALSE()</f>
        <v>0</v>
      </c>
    </row>
    <row r="10258" customFormat="false" ht="15" hidden="false" customHeight="false" outlineLevel="0" collapsed="false">
      <c r="A10258" s="0" t="s">
        <v>8</v>
      </c>
      <c r="B10258" s="3" t="n">
        <v>46277.2222222222</v>
      </c>
      <c r="C10258" s="1" t="n">
        <v>4.094464</v>
      </c>
      <c r="D10258" s="1" t="n">
        <v>282.8143</v>
      </c>
      <c r="E10258" s="1" t="n">
        <v>13.62715</v>
      </c>
      <c r="F10258" s="1" t="n">
        <v>996.5268</v>
      </c>
      <c r="G10258" s="1" t="n">
        <v>0.720612</v>
      </c>
      <c r="H10258" s="4" t="b">
        <f aca="false">FALSE()</f>
        <v>0</v>
      </c>
    </row>
    <row r="10259" customFormat="false" ht="15" hidden="false" customHeight="false" outlineLevel="0" collapsed="false">
      <c r="A10259" s="0" t="s">
        <v>8</v>
      </c>
      <c r="B10259" s="3" t="n">
        <v>46277.2291666667</v>
      </c>
      <c r="C10259" s="1" t="n">
        <v>4.240869</v>
      </c>
      <c r="D10259" s="1" t="n">
        <v>287.8013</v>
      </c>
      <c r="E10259" s="1" t="n">
        <v>13.65478</v>
      </c>
      <c r="F10259" s="1" t="n">
        <v>996.5788</v>
      </c>
      <c r="G10259" s="1" t="n">
        <v>0.7254533</v>
      </c>
      <c r="H10259" s="4" t="b">
        <f aca="false">FALSE()</f>
        <v>0</v>
      </c>
    </row>
    <row r="10260" customFormat="false" ht="15" hidden="false" customHeight="false" outlineLevel="0" collapsed="false">
      <c r="A10260" s="0" t="s">
        <v>8</v>
      </c>
      <c r="B10260" s="3" t="n">
        <v>46277.2361111111</v>
      </c>
      <c r="C10260" s="1" t="n">
        <v>3.229719</v>
      </c>
      <c r="D10260" s="1" t="n">
        <v>282.9199</v>
      </c>
      <c r="E10260" s="1" t="n">
        <v>13.7734</v>
      </c>
      <c r="F10260" s="1" t="n">
        <v>996.4613</v>
      </c>
      <c r="G10260" s="1" t="n">
        <v>0.8438743</v>
      </c>
      <c r="H10260" s="4" t="b">
        <f aca="false">FALSE()</f>
        <v>0</v>
      </c>
    </row>
    <row r="10261" customFormat="false" ht="15" hidden="false" customHeight="false" outlineLevel="0" collapsed="false">
      <c r="A10261" s="0" t="s">
        <v>8</v>
      </c>
      <c r="B10261" s="3" t="n">
        <v>46277.2430555556</v>
      </c>
      <c r="C10261" s="1" t="n">
        <v>2.922545</v>
      </c>
      <c r="D10261" s="1" t="n">
        <v>291.1854</v>
      </c>
      <c r="E10261" s="1" t="n">
        <v>13.87722</v>
      </c>
      <c r="F10261" s="1" t="n">
        <v>996.4651</v>
      </c>
      <c r="G10261" s="1" t="n">
        <v>0.5517362</v>
      </c>
      <c r="H10261" s="4" t="b">
        <f aca="false">FALSE()</f>
        <v>0</v>
      </c>
    </row>
    <row r="10262" customFormat="false" ht="15" hidden="false" customHeight="false" outlineLevel="0" collapsed="false">
      <c r="A10262" s="0" t="s">
        <v>8</v>
      </c>
      <c r="B10262" s="3" t="n">
        <v>46277.25</v>
      </c>
      <c r="C10262" s="1" t="n">
        <v>2.53946</v>
      </c>
      <c r="D10262" s="1" t="n">
        <v>273.8085</v>
      </c>
      <c r="E10262" s="1" t="n">
        <v>14.04127</v>
      </c>
      <c r="F10262" s="1" t="n">
        <v>996.4196</v>
      </c>
      <c r="G10262" s="1" t="n">
        <v>0.434743</v>
      </c>
      <c r="H10262" s="4" t="b">
        <f aca="false">FALSE()</f>
        <v>0</v>
      </c>
    </row>
    <row r="10263" customFormat="false" ht="15" hidden="false" customHeight="false" outlineLevel="0" collapsed="false">
      <c r="A10263" s="0" t="s">
        <v>8</v>
      </c>
      <c r="B10263" s="3" t="n">
        <v>46277.2569444445</v>
      </c>
      <c r="C10263" s="1" t="n">
        <v>2.450671</v>
      </c>
      <c r="D10263" s="1" t="n">
        <v>277.4199</v>
      </c>
      <c r="E10263" s="1" t="n">
        <v>14.06263</v>
      </c>
      <c r="F10263" s="1" t="n">
        <v>996.3696</v>
      </c>
      <c r="G10263" s="1" t="n">
        <v>0.5019664</v>
      </c>
      <c r="H10263" s="4" t="b">
        <f aca="false">FALSE()</f>
        <v>0</v>
      </c>
    </row>
    <row r="10264" customFormat="false" ht="15" hidden="false" customHeight="false" outlineLevel="0" collapsed="false">
      <c r="A10264" s="0" t="s">
        <v>8</v>
      </c>
      <c r="B10264" s="3" t="n">
        <v>46277.2638888889</v>
      </c>
      <c r="C10264" s="1" t="n">
        <v>2.304906</v>
      </c>
      <c r="D10264" s="1" t="n">
        <v>265.7178</v>
      </c>
      <c r="E10264" s="1" t="n">
        <v>14.07668</v>
      </c>
      <c r="F10264" s="1" t="n">
        <v>996.2943</v>
      </c>
      <c r="G10264" s="1" t="n">
        <v>0.4430898</v>
      </c>
      <c r="H10264" s="4" t="b">
        <f aca="false">FALSE()</f>
        <v>0</v>
      </c>
    </row>
    <row r="10265" customFormat="false" ht="15" hidden="false" customHeight="false" outlineLevel="0" collapsed="false">
      <c r="A10265" s="0" t="s">
        <v>8</v>
      </c>
      <c r="B10265" s="3" t="n">
        <v>46277.2708333333</v>
      </c>
      <c r="C10265" s="1" t="n">
        <v>2.165193</v>
      </c>
      <c r="D10265" s="1" t="n">
        <v>273.968</v>
      </c>
      <c r="E10265" s="1" t="n">
        <v>14.18804</v>
      </c>
      <c r="F10265" s="1" t="n">
        <v>996.3414</v>
      </c>
      <c r="G10265" s="1" t="n">
        <v>0.4056124</v>
      </c>
      <c r="H10265" s="4" t="b">
        <f aca="false">FALSE()</f>
        <v>0</v>
      </c>
    </row>
    <row r="10266" customFormat="false" ht="15" hidden="false" customHeight="false" outlineLevel="0" collapsed="false">
      <c r="A10266" s="0" t="s">
        <v>8</v>
      </c>
      <c r="B10266" s="3" t="n">
        <v>46277.2777777778</v>
      </c>
      <c r="C10266" s="1" t="n">
        <v>2.702914</v>
      </c>
      <c r="D10266" s="1" t="n">
        <v>261.5831</v>
      </c>
      <c r="E10266" s="1" t="n">
        <v>14.24503</v>
      </c>
      <c r="F10266" s="1" t="n">
        <v>996.3621</v>
      </c>
      <c r="G10266" s="1" t="n">
        <v>0.5178201</v>
      </c>
      <c r="H10266" s="4" t="b">
        <f aca="false">FALSE()</f>
        <v>0</v>
      </c>
    </row>
    <row r="10267" customFormat="false" ht="15" hidden="false" customHeight="false" outlineLevel="0" collapsed="false">
      <c r="A10267" s="0" t="s">
        <v>8</v>
      </c>
      <c r="B10267" s="3" t="n">
        <v>46277.2847222222</v>
      </c>
      <c r="C10267" s="1" t="n">
        <v>3.067704</v>
      </c>
      <c r="D10267" s="1" t="n">
        <v>263.8409</v>
      </c>
      <c r="E10267" s="1" t="n">
        <v>14.14754</v>
      </c>
      <c r="F10267" s="1" t="n">
        <v>996.331</v>
      </c>
      <c r="G10267" s="1" t="n">
        <v>0.6165085</v>
      </c>
      <c r="H10267" s="4" t="b">
        <f aca="false">FALSE()</f>
        <v>0</v>
      </c>
    </row>
    <row r="10268" customFormat="false" ht="15" hidden="false" customHeight="false" outlineLevel="0" collapsed="false">
      <c r="A10268" s="0" t="s">
        <v>8</v>
      </c>
      <c r="B10268" s="3" t="n">
        <v>46277.2916666667</v>
      </c>
      <c r="C10268" s="1" t="n">
        <v>3.837483</v>
      </c>
      <c r="D10268" s="1" t="n">
        <v>260.8812</v>
      </c>
      <c r="E10268" s="1" t="n">
        <v>14.19963</v>
      </c>
      <c r="F10268" s="1" t="n">
        <v>996.3445</v>
      </c>
      <c r="G10268" s="1" t="n">
        <v>0.3878301</v>
      </c>
      <c r="H10268" s="4" t="b">
        <f aca="false">FALSE()</f>
        <v>0</v>
      </c>
    </row>
    <row r="10269" customFormat="false" ht="15" hidden="false" customHeight="false" outlineLevel="0" collapsed="false">
      <c r="A10269" s="0" t="s">
        <v>8</v>
      </c>
      <c r="B10269" s="3" t="n">
        <v>46277.2986111111</v>
      </c>
      <c r="C10269" s="1" t="n">
        <v>4.145718</v>
      </c>
      <c r="D10269" s="1" t="n">
        <v>260.6149</v>
      </c>
      <c r="E10269" s="1" t="n">
        <v>14.53169</v>
      </c>
      <c r="F10269" s="1" t="n">
        <v>996.3623</v>
      </c>
      <c r="G10269" s="1" t="n">
        <v>0.3136714</v>
      </c>
      <c r="H10269" s="4" t="b">
        <f aca="false">FALSE()</f>
        <v>0</v>
      </c>
    </row>
    <row r="10270" customFormat="false" ht="15" hidden="false" customHeight="false" outlineLevel="0" collapsed="false">
      <c r="A10270" s="0" t="s">
        <v>8</v>
      </c>
      <c r="B10270" s="3" t="n">
        <v>46277.3055555556</v>
      </c>
      <c r="C10270" s="1" t="n">
        <v>4.467041</v>
      </c>
      <c r="D10270" s="1" t="n">
        <v>260.8378</v>
      </c>
      <c r="E10270" s="1" t="n">
        <v>14.46999</v>
      </c>
      <c r="F10270" s="1" t="n">
        <v>996.4247</v>
      </c>
      <c r="G10270" s="1" t="n">
        <v>0.4016737</v>
      </c>
      <c r="H10270" s="4" t="b">
        <f aca="false">FALSE()</f>
        <v>0</v>
      </c>
    </row>
    <row r="10271" customFormat="false" ht="15" hidden="false" customHeight="false" outlineLevel="0" collapsed="false">
      <c r="A10271" s="0" t="s">
        <v>8</v>
      </c>
      <c r="B10271" s="3" t="n">
        <v>46277.3125</v>
      </c>
      <c r="C10271" s="1" t="n">
        <v>4.69955</v>
      </c>
      <c r="D10271" s="1" t="n">
        <v>257.4825</v>
      </c>
      <c r="E10271" s="1" t="n">
        <v>14.44914</v>
      </c>
      <c r="F10271" s="1" t="n">
        <v>996.4832</v>
      </c>
      <c r="G10271" s="1" t="n">
        <v>0.411541</v>
      </c>
      <c r="H10271" s="4" t="b">
        <f aca="false">FALSE()</f>
        <v>0</v>
      </c>
    </row>
    <row r="10272" customFormat="false" ht="15" hidden="false" customHeight="false" outlineLevel="0" collapsed="false">
      <c r="A10272" s="0" t="s">
        <v>8</v>
      </c>
      <c r="B10272" s="3" t="n">
        <v>46277.3194444445</v>
      </c>
      <c r="C10272" s="1" t="n">
        <v>4.482514</v>
      </c>
      <c r="D10272" s="1" t="n">
        <v>255.6131</v>
      </c>
      <c r="E10272" s="1" t="n">
        <v>14.36394</v>
      </c>
      <c r="F10272" s="1" t="n">
        <v>996.5612</v>
      </c>
      <c r="G10272" s="1" t="n">
        <v>0.4292395</v>
      </c>
      <c r="H10272" s="4" t="b">
        <f aca="false">FALSE()</f>
        <v>0</v>
      </c>
    </row>
    <row r="10273" customFormat="false" ht="15" hidden="false" customHeight="false" outlineLevel="0" collapsed="false">
      <c r="A10273" s="0" t="s">
        <v>8</v>
      </c>
      <c r="B10273" s="3" t="n">
        <v>46277.3263888889</v>
      </c>
      <c r="C10273" s="1" t="n">
        <v>4.886167</v>
      </c>
      <c r="D10273" s="1" t="n">
        <v>257.5175</v>
      </c>
      <c r="E10273" s="1" t="n">
        <v>14.52086</v>
      </c>
      <c r="F10273" s="1" t="n">
        <v>996.7296</v>
      </c>
      <c r="G10273" s="1" t="n">
        <v>0.4446476</v>
      </c>
      <c r="H10273" s="4" t="b">
        <f aca="false">FALSE()</f>
        <v>0</v>
      </c>
    </row>
    <row r="10274" customFormat="false" ht="15" hidden="false" customHeight="false" outlineLevel="0" collapsed="false">
      <c r="A10274" s="0" t="s">
        <v>8</v>
      </c>
      <c r="B10274" s="3" t="n">
        <v>46277.3333333333</v>
      </c>
      <c r="C10274" s="1" t="n">
        <v>4.832161</v>
      </c>
      <c r="D10274" s="1" t="n">
        <v>261.5406</v>
      </c>
      <c r="E10274" s="1" t="n">
        <v>14.47738</v>
      </c>
      <c r="F10274" s="1" t="n">
        <v>996.8199</v>
      </c>
      <c r="G10274" s="1" t="n">
        <v>0.5998474</v>
      </c>
      <c r="H10274" s="4" t="b">
        <f aca="false">FALSE()</f>
        <v>0</v>
      </c>
    </row>
    <row r="10275" customFormat="false" ht="15" hidden="false" customHeight="false" outlineLevel="0" collapsed="false">
      <c r="A10275" s="0" t="s">
        <v>8</v>
      </c>
      <c r="B10275" s="3" t="n">
        <v>46277.3402777778</v>
      </c>
      <c r="C10275" s="1" t="n">
        <v>4.950714</v>
      </c>
      <c r="D10275" s="1" t="n">
        <v>263.9017</v>
      </c>
      <c r="E10275" s="1" t="n">
        <v>14.61266</v>
      </c>
      <c r="F10275" s="1" t="n">
        <v>996.7236</v>
      </c>
      <c r="G10275" s="1" t="n">
        <v>0.5849623</v>
      </c>
      <c r="H10275" s="4" t="b">
        <f aca="false">FALSE()</f>
        <v>0</v>
      </c>
    </row>
    <row r="10276" customFormat="false" ht="15" hidden="false" customHeight="false" outlineLevel="0" collapsed="false">
      <c r="A10276" s="0" t="s">
        <v>8</v>
      </c>
      <c r="B10276" s="3" t="n">
        <v>46277.3472222222</v>
      </c>
      <c r="C10276" s="1" t="n">
        <v>4.701453</v>
      </c>
      <c r="D10276" s="1" t="n">
        <v>264.9156</v>
      </c>
      <c r="E10276" s="1" t="n">
        <v>14.80465</v>
      </c>
      <c r="F10276" s="1" t="n">
        <v>996.8187</v>
      </c>
      <c r="G10276" s="1" t="n">
        <v>0.6645041</v>
      </c>
      <c r="H10276" s="4" t="b">
        <f aca="false">FALSE()</f>
        <v>0</v>
      </c>
    </row>
    <row r="10277" customFormat="false" ht="15" hidden="false" customHeight="false" outlineLevel="0" collapsed="false">
      <c r="A10277" s="0" t="s">
        <v>8</v>
      </c>
      <c r="B10277" s="3" t="n">
        <v>46277.3541666667</v>
      </c>
      <c r="C10277" s="1" t="n">
        <v>4.598727</v>
      </c>
      <c r="D10277" s="1" t="n">
        <v>262.923</v>
      </c>
      <c r="E10277" s="1" t="n">
        <v>14.88458</v>
      </c>
      <c r="F10277" s="1" t="n">
        <v>996.7172</v>
      </c>
      <c r="G10277" s="1" t="n">
        <v>0.5068489</v>
      </c>
      <c r="H10277" s="4" t="b">
        <f aca="false">FALSE()</f>
        <v>0</v>
      </c>
    </row>
    <row r="10278" customFormat="false" ht="15" hidden="false" customHeight="false" outlineLevel="0" collapsed="false">
      <c r="A10278" s="0" t="s">
        <v>8</v>
      </c>
      <c r="B10278" s="3" t="n">
        <v>46277.3611111111</v>
      </c>
      <c r="C10278" s="1" t="n">
        <v>4.376616</v>
      </c>
      <c r="D10278" s="1" t="n">
        <v>264.4177</v>
      </c>
      <c r="E10278" s="1" t="n">
        <v>15.29424</v>
      </c>
      <c r="F10278" s="1" t="n">
        <v>996.7947</v>
      </c>
      <c r="G10278" s="1" t="n">
        <v>0.5429862</v>
      </c>
      <c r="H10278" s="4" t="b">
        <f aca="false">FALSE()</f>
        <v>0</v>
      </c>
    </row>
    <row r="10279" customFormat="false" ht="15" hidden="false" customHeight="false" outlineLevel="0" collapsed="false">
      <c r="A10279" s="0" t="s">
        <v>8</v>
      </c>
      <c r="B10279" s="3" t="n">
        <v>46277.3680555556</v>
      </c>
      <c r="C10279" s="1" t="n">
        <v>3.837334</v>
      </c>
      <c r="D10279" s="1" t="n">
        <v>275.2695</v>
      </c>
      <c r="E10279" s="1" t="n">
        <v>15.59712</v>
      </c>
      <c r="F10279" s="1" t="n">
        <v>996.8853</v>
      </c>
      <c r="G10279" s="1" t="n">
        <v>0.5275651</v>
      </c>
      <c r="H10279" s="4" t="b">
        <f aca="false">FALSE()</f>
        <v>0</v>
      </c>
    </row>
    <row r="10280" customFormat="false" ht="15" hidden="false" customHeight="false" outlineLevel="0" collapsed="false">
      <c r="A10280" s="0" t="s">
        <v>8</v>
      </c>
      <c r="B10280" s="3" t="n">
        <v>46277.375</v>
      </c>
      <c r="C10280" s="1" t="n">
        <v>3.896706</v>
      </c>
      <c r="D10280" s="1" t="n">
        <v>281.1609</v>
      </c>
      <c r="E10280" s="1" t="n">
        <v>15.25292</v>
      </c>
      <c r="F10280" s="1" t="n">
        <v>996.8939</v>
      </c>
      <c r="G10280" s="1" t="n">
        <v>0.4028585</v>
      </c>
      <c r="H10280" s="4" t="b">
        <f aca="false">FALSE()</f>
        <v>0</v>
      </c>
    </row>
    <row r="10281" customFormat="false" ht="15" hidden="false" customHeight="false" outlineLevel="0" collapsed="false">
      <c r="A10281" s="0" t="s">
        <v>8</v>
      </c>
      <c r="B10281" s="3" t="n">
        <v>46277.3819444445</v>
      </c>
      <c r="C10281" s="1" t="n">
        <v>4.096584</v>
      </c>
      <c r="D10281" s="1" t="n">
        <v>263.4791</v>
      </c>
      <c r="E10281" s="1" t="n">
        <v>15.24476</v>
      </c>
      <c r="F10281" s="1" t="n">
        <v>996.8291</v>
      </c>
      <c r="G10281" s="1" t="n">
        <v>0.3822337</v>
      </c>
      <c r="H10281" s="4" t="b">
        <f aca="false">FALSE()</f>
        <v>0</v>
      </c>
    </row>
    <row r="10282" customFormat="false" ht="15" hidden="false" customHeight="false" outlineLevel="0" collapsed="false">
      <c r="A10282" s="0" t="s">
        <v>8</v>
      </c>
      <c r="B10282" s="3" t="n">
        <v>46277.3888888889</v>
      </c>
      <c r="C10282" s="1" t="n">
        <v>5.014965</v>
      </c>
      <c r="D10282" s="1" t="n">
        <v>262.3069</v>
      </c>
      <c r="E10282" s="1" t="n">
        <v>15.31787</v>
      </c>
      <c r="F10282" s="1" t="n">
        <v>996.9395</v>
      </c>
      <c r="G10282" s="1" t="n">
        <v>0.7933036</v>
      </c>
      <c r="H10282" s="4" t="b">
        <f aca="false">FALSE()</f>
        <v>0</v>
      </c>
    </row>
    <row r="10283" customFormat="false" ht="15" hidden="false" customHeight="false" outlineLevel="0" collapsed="false">
      <c r="A10283" s="0" t="s">
        <v>8</v>
      </c>
      <c r="B10283" s="3" t="n">
        <v>46277.3958333333</v>
      </c>
      <c r="C10283" s="1" t="n">
        <v>4.112173</v>
      </c>
      <c r="D10283" s="1" t="n">
        <v>272.422</v>
      </c>
      <c r="E10283" s="1" t="n">
        <v>15.61611</v>
      </c>
      <c r="F10283" s="1" t="n">
        <v>997.0413</v>
      </c>
      <c r="G10283" s="1" t="n">
        <v>1.018802</v>
      </c>
      <c r="H10283" s="4" t="b">
        <f aca="false">FALSE()</f>
        <v>0</v>
      </c>
    </row>
    <row r="10284" customFormat="false" ht="15" hidden="false" customHeight="false" outlineLevel="0" collapsed="false">
      <c r="A10284" s="0" t="s">
        <v>8</v>
      </c>
      <c r="B10284" s="3" t="n">
        <v>46277.4027777778</v>
      </c>
      <c r="C10284" s="1" t="n">
        <v>3.607987</v>
      </c>
      <c r="D10284" s="1" t="n">
        <v>281.2198</v>
      </c>
      <c r="E10284" s="1" t="n">
        <v>16.2092</v>
      </c>
      <c r="F10284" s="1" t="n">
        <v>997.0223</v>
      </c>
      <c r="G10284" s="1" t="n">
        <v>0.4178565</v>
      </c>
      <c r="H10284" s="4" t="b">
        <f aca="false">FALSE()</f>
        <v>0</v>
      </c>
    </row>
    <row r="10285" customFormat="false" ht="15" hidden="false" customHeight="false" outlineLevel="0" collapsed="false">
      <c r="A10285" s="0" t="s">
        <v>8</v>
      </c>
      <c r="B10285" s="3" t="n">
        <v>46277.4097222222</v>
      </c>
      <c r="C10285" s="1" t="n">
        <v>3.819852</v>
      </c>
      <c r="D10285" s="1" t="n">
        <v>268.3198</v>
      </c>
      <c r="E10285" s="1" t="n">
        <v>15.65694</v>
      </c>
      <c r="F10285" s="1" t="n">
        <v>996.9455</v>
      </c>
      <c r="G10285" s="1" t="n">
        <v>0.6709463</v>
      </c>
      <c r="H10285" s="4" t="b">
        <f aca="false">FALSE()</f>
        <v>0</v>
      </c>
    </row>
    <row r="10286" customFormat="false" ht="15" hidden="false" customHeight="false" outlineLevel="0" collapsed="false">
      <c r="A10286" s="0" t="s">
        <v>8</v>
      </c>
      <c r="B10286" s="3" t="n">
        <v>46277.4166666667</v>
      </c>
      <c r="C10286" s="1" t="n">
        <v>4.331907</v>
      </c>
      <c r="D10286" s="1" t="n">
        <v>261.4366</v>
      </c>
      <c r="E10286" s="1" t="n">
        <v>16.14503</v>
      </c>
      <c r="F10286" s="1" t="n">
        <v>996.9116</v>
      </c>
      <c r="G10286" s="1" t="n">
        <v>0.5280249</v>
      </c>
      <c r="H10286" s="4" t="b">
        <f aca="false">FALSE()</f>
        <v>0</v>
      </c>
    </row>
    <row r="10287" customFormat="false" ht="15" hidden="false" customHeight="false" outlineLevel="0" collapsed="false">
      <c r="A10287" s="0" t="s">
        <v>8</v>
      </c>
      <c r="B10287" s="3" t="n">
        <v>46277.4236111111</v>
      </c>
      <c r="C10287" s="1" t="n">
        <v>4.789542</v>
      </c>
      <c r="D10287" s="1" t="n">
        <v>260.6045</v>
      </c>
      <c r="E10287" s="1" t="n">
        <v>16.49012</v>
      </c>
      <c r="F10287" s="1" t="n">
        <v>996.8995</v>
      </c>
      <c r="G10287" s="1" t="n">
        <v>0.7439868</v>
      </c>
      <c r="H10287" s="4" t="b">
        <f aca="false">FALSE()</f>
        <v>0</v>
      </c>
    </row>
    <row r="10288" customFormat="false" ht="15" hidden="false" customHeight="false" outlineLevel="0" collapsed="false">
      <c r="A10288" s="0" t="s">
        <v>8</v>
      </c>
      <c r="B10288" s="3" t="n">
        <v>46277.4305555556</v>
      </c>
      <c r="C10288" s="1" t="n">
        <v>4.382323</v>
      </c>
      <c r="D10288" s="1" t="n">
        <v>264.4201</v>
      </c>
      <c r="E10288" s="1" t="n">
        <v>16.587</v>
      </c>
      <c r="F10288" s="1" t="n">
        <v>996.757</v>
      </c>
      <c r="G10288" s="1" t="n">
        <v>0.8769743</v>
      </c>
      <c r="H10288" s="4" t="b">
        <f aca="false">FALSE()</f>
        <v>0</v>
      </c>
    </row>
    <row r="10289" customFormat="false" ht="15" hidden="false" customHeight="false" outlineLevel="0" collapsed="false">
      <c r="A10289" s="0" t="s">
        <v>8</v>
      </c>
      <c r="B10289" s="3" t="n">
        <v>46277.4375</v>
      </c>
      <c r="C10289" s="1" t="n">
        <v>4.459833</v>
      </c>
      <c r="D10289" s="1" t="n">
        <v>260.9844</v>
      </c>
      <c r="E10289" s="1" t="n">
        <v>16.08267</v>
      </c>
      <c r="F10289" s="1" t="n">
        <v>996.765</v>
      </c>
      <c r="G10289" s="1" t="n">
        <v>0.9905826</v>
      </c>
      <c r="H10289" s="4" t="b">
        <f aca="false">FALSE()</f>
        <v>0</v>
      </c>
    </row>
    <row r="10290" customFormat="false" ht="15" hidden="false" customHeight="false" outlineLevel="0" collapsed="false">
      <c r="A10290" s="0" t="s">
        <v>8</v>
      </c>
      <c r="B10290" s="3" t="n">
        <v>46277.4444444445</v>
      </c>
      <c r="C10290" s="1" t="n">
        <v>3.97591</v>
      </c>
      <c r="D10290" s="1" t="n">
        <v>264.1225</v>
      </c>
      <c r="E10290" s="1" t="n">
        <v>16.00675</v>
      </c>
      <c r="F10290" s="1" t="n">
        <v>996.8669</v>
      </c>
      <c r="G10290" s="1" t="n">
        <v>0.5145792</v>
      </c>
      <c r="H10290" s="4" t="b">
        <f aca="false">FALSE()</f>
        <v>0</v>
      </c>
    </row>
    <row r="10291" customFormat="false" ht="15" hidden="false" customHeight="false" outlineLevel="0" collapsed="false">
      <c r="A10291" s="0" t="s">
        <v>8</v>
      </c>
      <c r="B10291" s="3" t="n">
        <v>46277.4513888889</v>
      </c>
      <c r="C10291" s="1" t="n">
        <v>4.27118</v>
      </c>
      <c r="D10291" s="1" t="n">
        <v>260.5362</v>
      </c>
      <c r="E10291" s="1" t="n">
        <v>15.73677</v>
      </c>
      <c r="F10291" s="1" t="n">
        <v>996.8985</v>
      </c>
      <c r="G10291" s="1" t="n">
        <v>0.5116825</v>
      </c>
      <c r="H10291" s="4" t="b">
        <f aca="false">FALSE()</f>
        <v>0</v>
      </c>
    </row>
    <row r="10292" customFormat="false" ht="15" hidden="false" customHeight="false" outlineLevel="0" collapsed="false">
      <c r="A10292" s="0" t="s">
        <v>8</v>
      </c>
      <c r="B10292" s="3" t="n">
        <v>46277.4583333333</v>
      </c>
      <c r="C10292" s="1" t="n">
        <v>4.517223</v>
      </c>
      <c r="D10292" s="1" t="n">
        <v>257.1794</v>
      </c>
      <c r="E10292" s="1" t="n">
        <v>16.15859</v>
      </c>
      <c r="F10292" s="1" t="n">
        <v>996.843</v>
      </c>
      <c r="G10292" s="1" t="n">
        <v>1.27507</v>
      </c>
      <c r="H10292" s="4" t="b">
        <f aca="false">FALSE()</f>
        <v>0</v>
      </c>
    </row>
    <row r="10293" customFormat="false" ht="15" hidden="false" customHeight="false" outlineLevel="0" collapsed="false">
      <c r="A10293" s="0" t="s">
        <v>8</v>
      </c>
      <c r="B10293" s="3" t="n">
        <v>46277.4652777778</v>
      </c>
      <c r="C10293" s="1" t="n">
        <v>5.453055</v>
      </c>
      <c r="D10293" s="1" t="n">
        <v>256.6625</v>
      </c>
      <c r="E10293" s="1" t="n">
        <v>16.17543</v>
      </c>
      <c r="F10293" s="1" t="n">
        <v>996.8223</v>
      </c>
      <c r="G10293" s="1" t="n">
        <v>0.9912794</v>
      </c>
      <c r="H10293" s="4" t="b">
        <f aca="false">FALSE()</f>
        <v>0</v>
      </c>
    </row>
    <row r="10294" customFormat="false" ht="15" hidden="false" customHeight="false" outlineLevel="0" collapsed="false">
      <c r="A10294" s="0" t="s">
        <v>8</v>
      </c>
      <c r="B10294" s="3" t="n">
        <v>46277.4722222222</v>
      </c>
      <c r="C10294" s="1" t="n">
        <v>4.383093</v>
      </c>
      <c r="D10294" s="1" t="n">
        <v>258.857</v>
      </c>
      <c r="E10294" s="1" t="n">
        <v>16.47925</v>
      </c>
      <c r="F10294" s="1" t="n">
        <v>996.7944</v>
      </c>
      <c r="G10294" s="1" t="n">
        <v>0.841249</v>
      </c>
      <c r="H10294" s="4" t="b">
        <f aca="false">FALSE()</f>
        <v>0</v>
      </c>
    </row>
    <row r="10295" customFormat="false" ht="15" hidden="false" customHeight="false" outlineLevel="0" collapsed="false">
      <c r="A10295" s="0" t="s">
        <v>8</v>
      </c>
      <c r="B10295" s="3" t="n">
        <v>46277.4791666667</v>
      </c>
      <c r="C10295" s="1" t="n">
        <v>3.946455</v>
      </c>
      <c r="D10295" s="1" t="n">
        <v>257.8061</v>
      </c>
      <c r="E10295" s="1" t="n">
        <v>16.82207</v>
      </c>
      <c r="F10295" s="1" t="n">
        <v>996.8008</v>
      </c>
      <c r="G10295" s="1" t="n">
        <v>0.563221</v>
      </c>
      <c r="H10295" s="4" t="b">
        <f aca="false">FALSE()</f>
        <v>0</v>
      </c>
    </row>
    <row r="10296" customFormat="false" ht="15" hidden="false" customHeight="false" outlineLevel="0" collapsed="false">
      <c r="A10296" s="0" t="s">
        <v>8</v>
      </c>
      <c r="B10296" s="3" t="n">
        <v>46277.4861111111</v>
      </c>
      <c r="C10296" s="1" t="n">
        <v>4.360009</v>
      </c>
      <c r="D10296" s="1" t="n">
        <v>253.9221</v>
      </c>
      <c r="E10296" s="1" t="n">
        <v>17.12935</v>
      </c>
      <c r="F10296" s="1" t="n">
        <v>996.7419</v>
      </c>
      <c r="G10296" s="1" t="n">
        <v>0.9644353</v>
      </c>
      <c r="H10296" s="4" t="b">
        <f aca="false">FALSE()</f>
        <v>0</v>
      </c>
    </row>
    <row r="10297" customFormat="false" ht="15" hidden="false" customHeight="false" outlineLevel="0" collapsed="false">
      <c r="A10297" s="0" t="s">
        <v>8</v>
      </c>
      <c r="B10297" s="3" t="n">
        <v>46277.4930555556</v>
      </c>
      <c r="C10297" s="1" t="n">
        <v>5.02422</v>
      </c>
      <c r="D10297" s="1" t="n">
        <v>275.2392</v>
      </c>
      <c r="E10297" s="1" t="n">
        <v>16.65935</v>
      </c>
      <c r="F10297" s="1" t="n">
        <v>996.6979</v>
      </c>
      <c r="G10297" s="1" t="n">
        <v>0.8459126</v>
      </c>
      <c r="H10297" s="4" t="b">
        <f aca="false">FALSE()</f>
        <v>0</v>
      </c>
    </row>
    <row r="10298" customFormat="false" ht="15" hidden="false" customHeight="false" outlineLevel="0" collapsed="false">
      <c r="A10298" s="0" t="s">
        <v>8</v>
      </c>
      <c r="B10298" s="3" t="n">
        <v>46277.5</v>
      </c>
      <c r="C10298" s="1" t="n">
        <v>4.971392</v>
      </c>
      <c r="D10298" s="1" t="n">
        <v>262.6502</v>
      </c>
      <c r="E10298" s="1" t="n">
        <v>16.69926</v>
      </c>
      <c r="F10298" s="1" t="n">
        <v>996.6944</v>
      </c>
      <c r="G10298" s="1" t="n">
        <v>1.12851</v>
      </c>
      <c r="H10298" s="4" t="b">
        <f aca="false">FALSE()</f>
        <v>0</v>
      </c>
    </row>
    <row r="10299" customFormat="false" ht="15" hidden="false" customHeight="false" outlineLevel="0" collapsed="false">
      <c r="A10299" s="0" t="s">
        <v>8</v>
      </c>
      <c r="B10299" s="3" t="n">
        <v>46277.5069444445</v>
      </c>
      <c r="C10299" s="1" t="n">
        <v>5.290823</v>
      </c>
      <c r="D10299" s="1" t="n">
        <v>265.7524</v>
      </c>
      <c r="E10299" s="1" t="n">
        <v>16.88785</v>
      </c>
      <c r="F10299" s="1" t="n">
        <v>996.7305</v>
      </c>
      <c r="G10299" s="1" t="n">
        <v>0.8068029</v>
      </c>
      <c r="H10299" s="4" t="b">
        <f aca="false">FALSE()</f>
        <v>0</v>
      </c>
    </row>
    <row r="10300" customFormat="false" ht="15" hidden="false" customHeight="false" outlineLevel="0" collapsed="false">
      <c r="A10300" s="0" t="s">
        <v>8</v>
      </c>
      <c r="B10300" s="3" t="n">
        <v>46277.5138888889</v>
      </c>
      <c r="C10300" s="1" t="n">
        <v>5.418315</v>
      </c>
      <c r="D10300" s="1" t="n">
        <v>263.5218</v>
      </c>
      <c r="E10300" s="1" t="n">
        <v>17.11415</v>
      </c>
      <c r="F10300" s="1" t="n">
        <v>996.6292</v>
      </c>
      <c r="G10300" s="1" t="n">
        <v>1.070922</v>
      </c>
      <c r="H10300" s="4" t="b">
        <f aca="false">FALSE()</f>
        <v>0</v>
      </c>
    </row>
    <row r="10301" customFormat="false" ht="15" hidden="false" customHeight="false" outlineLevel="0" collapsed="false">
      <c r="A10301" s="0" t="s">
        <v>8</v>
      </c>
      <c r="B10301" s="3" t="n">
        <v>46277.5208333333</v>
      </c>
      <c r="C10301" s="1" t="n">
        <v>4.464425</v>
      </c>
      <c r="D10301" s="1" t="n">
        <v>262.1425</v>
      </c>
      <c r="E10301" s="1" t="n">
        <v>17.33012</v>
      </c>
      <c r="F10301" s="1" t="n">
        <v>996.5768</v>
      </c>
      <c r="G10301" s="1" t="n">
        <v>0.9014795</v>
      </c>
      <c r="H10301" s="4" t="b">
        <f aca="false">FALSE()</f>
        <v>0</v>
      </c>
    </row>
    <row r="10302" customFormat="false" ht="15" hidden="false" customHeight="false" outlineLevel="0" collapsed="false">
      <c r="A10302" s="0" t="s">
        <v>8</v>
      </c>
      <c r="B10302" s="3" t="n">
        <v>46277.5277777778</v>
      </c>
      <c r="C10302" s="1" t="n">
        <v>3.677374</v>
      </c>
      <c r="D10302" s="1" t="n">
        <v>270.2801</v>
      </c>
      <c r="E10302" s="1" t="n">
        <v>18.52984</v>
      </c>
      <c r="F10302" s="1" t="n">
        <v>996.4824</v>
      </c>
      <c r="G10302" s="1" t="n">
        <v>1.276475</v>
      </c>
      <c r="H10302" s="4" t="b">
        <f aca="false">FALSE()</f>
        <v>0</v>
      </c>
    </row>
    <row r="10303" customFormat="false" ht="15" hidden="false" customHeight="false" outlineLevel="0" collapsed="false">
      <c r="A10303" s="0" t="s">
        <v>8</v>
      </c>
      <c r="B10303" s="3" t="n">
        <v>46277.5347222222</v>
      </c>
      <c r="C10303" s="1" t="n">
        <v>6.061213</v>
      </c>
      <c r="D10303" s="1" t="n">
        <v>261.1263</v>
      </c>
      <c r="E10303" s="1" t="n">
        <v>18.17239</v>
      </c>
      <c r="F10303" s="1" t="n">
        <v>996.4496</v>
      </c>
      <c r="G10303" s="1" t="n">
        <v>1.283475</v>
      </c>
      <c r="H10303" s="4" t="b">
        <f aca="false">FALSE()</f>
        <v>0</v>
      </c>
    </row>
    <row r="10304" customFormat="false" ht="15" hidden="false" customHeight="false" outlineLevel="0" collapsed="false">
      <c r="A10304" s="0" t="s">
        <v>8</v>
      </c>
      <c r="B10304" s="3" t="n">
        <v>46277.5416666667</v>
      </c>
      <c r="C10304" s="1" t="n">
        <v>4.609733</v>
      </c>
      <c r="D10304" s="1" t="n">
        <v>256.4211</v>
      </c>
      <c r="E10304" s="1" t="n">
        <v>17.88728</v>
      </c>
      <c r="F10304" s="1" t="n">
        <v>996.4077</v>
      </c>
      <c r="G10304" s="1" t="n">
        <v>0.9426889</v>
      </c>
      <c r="H10304" s="4" t="b">
        <f aca="false">FALSE()</f>
        <v>0</v>
      </c>
    </row>
    <row r="10305" customFormat="false" ht="15" hidden="false" customHeight="false" outlineLevel="0" collapsed="false">
      <c r="A10305" s="0" t="s">
        <v>8</v>
      </c>
      <c r="B10305" s="3" t="n">
        <v>46277.5486111111</v>
      </c>
      <c r="C10305" s="1" t="n">
        <v>5.366327</v>
      </c>
      <c r="D10305" s="1" t="n">
        <v>253.4199</v>
      </c>
      <c r="E10305" s="1" t="n">
        <v>18.21188</v>
      </c>
      <c r="F10305" s="1" t="n">
        <v>996.3003</v>
      </c>
      <c r="G10305" s="1" t="n">
        <v>0.9911291</v>
      </c>
      <c r="H10305" s="4" t="b">
        <f aca="false">FALSE()</f>
        <v>0</v>
      </c>
    </row>
    <row r="10306" customFormat="false" ht="15" hidden="false" customHeight="false" outlineLevel="0" collapsed="false">
      <c r="A10306" s="0" t="s">
        <v>8</v>
      </c>
      <c r="B10306" s="3" t="n">
        <v>46277.5555555556</v>
      </c>
      <c r="C10306" s="1" t="n">
        <v>4.921225</v>
      </c>
      <c r="D10306" s="1" t="n">
        <v>257.8253</v>
      </c>
      <c r="E10306" s="1" t="n">
        <v>18.64081</v>
      </c>
      <c r="F10306" s="1" t="n">
        <v>996.3291</v>
      </c>
      <c r="G10306" s="1" t="n">
        <v>1.51658</v>
      </c>
      <c r="H10306" s="4" t="b">
        <f aca="false">FALSE()</f>
        <v>0</v>
      </c>
    </row>
    <row r="10307" customFormat="false" ht="15" hidden="false" customHeight="false" outlineLevel="0" collapsed="false">
      <c r="A10307" s="0" t="s">
        <v>8</v>
      </c>
      <c r="B10307" s="3" t="n">
        <v>46277.5625</v>
      </c>
      <c r="C10307" s="1" t="n">
        <v>6.078397</v>
      </c>
      <c r="D10307" s="1" t="n">
        <v>257.7964</v>
      </c>
      <c r="E10307" s="1" t="n">
        <v>18.82449</v>
      </c>
      <c r="F10307" s="1" t="n">
        <v>996.2457</v>
      </c>
      <c r="G10307" s="1" t="n">
        <v>1.28038</v>
      </c>
      <c r="H10307" s="4" t="b">
        <f aca="false">FALSE()</f>
        <v>0</v>
      </c>
    </row>
    <row r="10308" customFormat="false" ht="15" hidden="false" customHeight="false" outlineLevel="0" collapsed="false">
      <c r="A10308" s="0" t="s">
        <v>8</v>
      </c>
      <c r="B10308" s="3" t="n">
        <v>46277.5694444445</v>
      </c>
      <c r="C10308" s="1" t="n">
        <v>6.462304</v>
      </c>
      <c r="D10308" s="1" t="n">
        <v>253.963</v>
      </c>
      <c r="E10308" s="1" t="n">
        <v>18.82283</v>
      </c>
      <c r="F10308" s="1" t="n">
        <v>996.2571</v>
      </c>
      <c r="G10308" s="1" t="n">
        <v>1.295806</v>
      </c>
      <c r="H10308" s="4" t="b">
        <f aca="false">FALSE()</f>
        <v>0</v>
      </c>
    </row>
    <row r="10309" customFormat="false" ht="15" hidden="false" customHeight="false" outlineLevel="0" collapsed="false">
      <c r="A10309" s="0" t="s">
        <v>8</v>
      </c>
      <c r="B10309" s="3" t="n">
        <v>46277.5763888889</v>
      </c>
      <c r="C10309" s="1" t="n">
        <v>5.538355</v>
      </c>
      <c r="D10309" s="1" t="n">
        <v>248.871</v>
      </c>
      <c r="E10309" s="1" t="n">
        <v>19.007</v>
      </c>
      <c r="F10309" s="1" t="n">
        <v>996.2583</v>
      </c>
      <c r="G10309" s="1" t="n">
        <v>1.337665</v>
      </c>
      <c r="H10309" s="4" t="b">
        <f aca="false">FALSE()</f>
        <v>0</v>
      </c>
    </row>
    <row r="10310" customFormat="false" ht="15" hidden="false" customHeight="false" outlineLevel="0" collapsed="false">
      <c r="A10310" s="0" t="s">
        <v>8</v>
      </c>
      <c r="B10310" s="3" t="n">
        <v>46277.5833333333</v>
      </c>
      <c r="C10310" s="1" t="n">
        <v>6.457813</v>
      </c>
      <c r="D10310" s="1" t="n">
        <v>244.9296</v>
      </c>
      <c r="E10310" s="1" t="n">
        <v>18.95019</v>
      </c>
      <c r="F10310" s="1" t="n">
        <v>996.0927</v>
      </c>
      <c r="G10310" s="1" t="n">
        <v>1.438287</v>
      </c>
      <c r="H10310" s="4" t="b">
        <f aca="false">FALSE()</f>
        <v>0</v>
      </c>
    </row>
    <row r="10311" customFormat="false" ht="15" hidden="false" customHeight="false" outlineLevel="0" collapsed="false">
      <c r="A10311" s="0" t="s">
        <v>8</v>
      </c>
      <c r="B10311" s="3" t="n">
        <v>46277.5902777778</v>
      </c>
      <c r="C10311" s="1" t="n">
        <v>7.19635</v>
      </c>
      <c r="D10311" s="1" t="n">
        <v>242.896</v>
      </c>
      <c r="E10311" s="1" t="n">
        <v>19.12634</v>
      </c>
      <c r="F10311" s="1" t="n">
        <v>995.8606</v>
      </c>
      <c r="G10311" s="1" t="n">
        <v>1.458756</v>
      </c>
      <c r="H10311" s="4" t="b">
        <f aca="false">FALSE()</f>
        <v>0</v>
      </c>
    </row>
    <row r="10312" customFormat="false" ht="15" hidden="false" customHeight="false" outlineLevel="0" collapsed="false">
      <c r="A10312" s="0" t="s">
        <v>8</v>
      </c>
      <c r="B10312" s="3" t="n">
        <v>46277.5972222222</v>
      </c>
      <c r="C10312" s="1" t="n">
        <v>6.49675</v>
      </c>
      <c r="D10312" s="1" t="n">
        <v>250.6606</v>
      </c>
      <c r="E10312" s="1" t="n">
        <v>19.61142</v>
      </c>
      <c r="F10312" s="1" t="n">
        <v>995.9549</v>
      </c>
      <c r="G10312" s="1" t="n">
        <v>1.9763</v>
      </c>
      <c r="H10312" s="4" t="b">
        <f aca="false">FALSE()</f>
        <v>0</v>
      </c>
    </row>
    <row r="10313" customFormat="false" ht="15" hidden="false" customHeight="false" outlineLevel="0" collapsed="false">
      <c r="A10313" s="0" t="s">
        <v>8</v>
      </c>
      <c r="B10313" s="3" t="n">
        <v>46277.6041666667</v>
      </c>
      <c r="C10313" s="1" t="n">
        <v>6.445841</v>
      </c>
      <c r="D10313" s="1" t="n">
        <v>267.7183</v>
      </c>
      <c r="E10313" s="1" t="n">
        <v>19.5013</v>
      </c>
      <c r="F10313" s="1" t="n">
        <v>995.8076</v>
      </c>
      <c r="G10313" s="1" t="n">
        <v>2.318751</v>
      </c>
      <c r="H10313" s="4" t="b">
        <f aca="false">FALSE()</f>
        <v>0</v>
      </c>
    </row>
    <row r="10314" customFormat="false" ht="15" hidden="false" customHeight="false" outlineLevel="0" collapsed="false">
      <c r="A10314" s="0" t="s">
        <v>8</v>
      </c>
      <c r="B10314" s="3" t="n">
        <v>46277.6111111111</v>
      </c>
      <c r="C10314" s="1" t="n">
        <v>8.533897</v>
      </c>
      <c r="D10314" s="1" t="n">
        <v>264.2778</v>
      </c>
      <c r="E10314" s="1" t="n">
        <v>18.85993</v>
      </c>
      <c r="F10314" s="1" t="n">
        <v>995.7781</v>
      </c>
      <c r="G10314" s="1" t="n">
        <v>1.509375</v>
      </c>
      <c r="H10314" s="4" t="b">
        <f aca="false">FALSE()</f>
        <v>0</v>
      </c>
    </row>
    <row r="10315" customFormat="false" ht="15" hidden="false" customHeight="false" outlineLevel="0" collapsed="false">
      <c r="A10315" s="0" t="s">
        <v>8</v>
      </c>
      <c r="B10315" s="3" t="n">
        <v>46277.6180555556</v>
      </c>
      <c r="C10315" s="1" t="n">
        <v>7.24275</v>
      </c>
      <c r="D10315" s="1" t="n">
        <v>261.3789</v>
      </c>
      <c r="E10315" s="1" t="n">
        <v>18.84134</v>
      </c>
      <c r="F10315" s="1" t="n">
        <v>995.8279</v>
      </c>
      <c r="G10315" s="1" t="n">
        <v>1.783428</v>
      </c>
      <c r="H10315" s="4" t="b">
        <f aca="false">FALSE()</f>
        <v>0</v>
      </c>
    </row>
    <row r="10316" customFormat="false" ht="15" hidden="false" customHeight="false" outlineLevel="0" collapsed="false">
      <c r="A10316" s="0" t="s">
        <v>8</v>
      </c>
      <c r="B10316" s="3" t="n">
        <v>46277.625</v>
      </c>
      <c r="C10316" s="1" t="n">
        <v>7.334568</v>
      </c>
      <c r="D10316" s="1" t="n">
        <v>259.8201</v>
      </c>
      <c r="E10316" s="1" t="n">
        <v>18.89373</v>
      </c>
      <c r="F10316" s="1" t="n">
        <v>995.7184</v>
      </c>
      <c r="G10316" s="1" t="n">
        <v>1.089562</v>
      </c>
      <c r="H10316" s="4" t="b">
        <f aca="false">FALSE()</f>
        <v>0</v>
      </c>
    </row>
    <row r="10317" customFormat="false" ht="15" hidden="false" customHeight="false" outlineLevel="0" collapsed="false">
      <c r="A10317" s="0" t="s">
        <v>8</v>
      </c>
      <c r="B10317" s="3" t="n">
        <v>46277.6319444445</v>
      </c>
      <c r="C10317" s="1" t="n">
        <v>6.582352</v>
      </c>
      <c r="D10317" s="1" t="n">
        <v>266.1821</v>
      </c>
      <c r="E10317" s="1" t="n">
        <v>18.89058</v>
      </c>
      <c r="F10317" s="1" t="n">
        <v>995.752</v>
      </c>
      <c r="G10317" s="1" t="n">
        <v>1.613386</v>
      </c>
      <c r="H10317" s="4" t="b">
        <f aca="false">FALSE()</f>
        <v>0</v>
      </c>
    </row>
    <row r="10318" customFormat="false" ht="15" hidden="false" customHeight="false" outlineLevel="0" collapsed="false">
      <c r="A10318" s="0" t="s">
        <v>8</v>
      </c>
      <c r="B10318" s="3" t="n">
        <v>46277.6388888889</v>
      </c>
      <c r="C10318" s="1" t="n">
        <v>5.927552</v>
      </c>
      <c r="D10318" s="1" t="n">
        <v>274.9209</v>
      </c>
      <c r="E10318" s="1" t="n">
        <v>19.16895</v>
      </c>
      <c r="F10318" s="1" t="n">
        <v>995.713</v>
      </c>
      <c r="G10318" s="1" t="n">
        <v>1.407001</v>
      </c>
      <c r="H10318" s="4" t="b">
        <f aca="false">FALSE()</f>
        <v>0</v>
      </c>
    </row>
    <row r="10319" customFormat="false" ht="15" hidden="false" customHeight="false" outlineLevel="0" collapsed="false">
      <c r="A10319" s="0" t="s">
        <v>8</v>
      </c>
      <c r="B10319" s="3" t="n">
        <v>46277.6458333333</v>
      </c>
      <c r="C10319" s="1" t="n">
        <v>6.544936</v>
      </c>
      <c r="D10319" s="1" t="n">
        <v>267.4679</v>
      </c>
      <c r="E10319" s="1" t="n">
        <v>18.86565</v>
      </c>
      <c r="F10319" s="1" t="n">
        <v>995.6336</v>
      </c>
      <c r="G10319" s="1" t="n">
        <v>1.504099</v>
      </c>
      <c r="H10319" s="4" t="b">
        <f aca="false">FALSE()</f>
        <v>0</v>
      </c>
    </row>
    <row r="10320" customFormat="false" ht="15" hidden="false" customHeight="false" outlineLevel="0" collapsed="false">
      <c r="A10320" s="0" t="s">
        <v>8</v>
      </c>
      <c r="B10320" s="3" t="n">
        <v>46277.6527777778</v>
      </c>
      <c r="C10320" s="1" t="n">
        <v>7.472613</v>
      </c>
      <c r="D10320" s="1" t="n">
        <v>258.0375</v>
      </c>
      <c r="E10320" s="1" t="n">
        <v>18.84607</v>
      </c>
      <c r="F10320" s="1" t="n">
        <v>995.5523</v>
      </c>
      <c r="G10320" s="1" t="n">
        <v>1.130885</v>
      </c>
      <c r="H10320" s="4" t="b">
        <f aca="false">FALSE()</f>
        <v>0</v>
      </c>
    </row>
    <row r="10321" customFormat="false" ht="15" hidden="false" customHeight="false" outlineLevel="0" collapsed="false">
      <c r="A10321" s="0" t="s">
        <v>8</v>
      </c>
      <c r="B10321" s="3" t="n">
        <v>46277.6597222222</v>
      </c>
      <c r="C10321" s="1" t="n">
        <v>5.527744</v>
      </c>
      <c r="D10321" s="1" t="n">
        <v>281.8627</v>
      </c>
      <c r="E10321" s="1" t="n">
        <v>19.31268</v>
      </c>
      <c r="F10321" s="1" t="n">
        <v>995.5106</v>
      </c>
      <c r="G10321" s="1" t="n">
        <v>1.274133</v>
      </c>
      <c r="H10321" s="4" t="b">
        <f aca="false">FALSE()</f>
        <v>0</v>
      </c>
    </row>
    <row r="10322" customFormat="false" ht="15" hidden="false" customHeight="false" outlineLevel="0" collapsed="false">
      <c r="A10322" s="0" t="s">
        <v>8</v>
      </c>
      <c r="B10322" s="3" t="n">
        <v>46277.6666666667</v>
      </c>
      <c r="C10322" s="1" t="n">
        <v>6.423233</v>
      </c>
      <c r="D10322" s="1" t="n">
        <v>264.0848</v>
      </c>
      <c r="E10322" s="1" t="n">
        <v>19.03658</v>
      </c>
      <c r="F10322" s="1" t="n">
        <v>995.4553</v>
      </c>
      <c r="G10322" s="1" t="n">
        <v>1.547268</v>
      </c>
      <c r="H10322" s="4" t="b">
        <f aca="false">FALSE()</f>
        <v>0</v>
      </c>
    </row>
    <row r="10323" customFormat="false" ht="15" hidden="false" customHeight="false" outlineLevel="0" collapsed="false">
      <c r="A10323" s="0" t="s">
        <v>8</v>
      </c>
      <c r="B10323" s="3" t="n">
        <v>46277.6736111111</v>
      </c>
      <c r="C10323" s="1" t="n">
        <v>6.638377</v>
      </c>
      <c r="D10323" s="1" t="n">
        <v>256.2619</v>
      </c>
      <c r="E10323" s="1" t="n">
        <v>19.14913</v>
      </c>
      <c r="F10323" s="1" t="n">
        <v>995.3417</v>
      </c>
      <c r="G10323" s="1" t="n">
        <v>1.253137</v>
      </c>
      <c r="H10323" s="4" t="b">
        <f aca="false">FALSE()</f>
        <v>0</v>
      </c>
    </row>
    <row r="10324" customFormat="false" ht="15" hidden="false" customHeight="false" outlineLevel="0" collapsed="false">
      <c r="A10324" s="0" t="s">
        <v>8</v>
      </c>
      <c r="B10324" s="3" t="n">
        <v>46277.6805555556</v>
      </c>
      <c r="C10324" s="1" t="n">
        <v>7.432877</v>
      </c>
      <c r="D10324" s="1" t="n">
        <v>259.8899</v>
      </c>
      <c r="E10324" s="1" t="n">
        <v>19.09093</v>
      </c>
      <c r="F10324" s="1" t="n">
        <v>995.1588</v>
      </c>
      <c r="G10324" s="1" t="n">
        <v>1.22204</v>
      </c>
      <c r="H10324" s="4" t="b">
        <f aca="false">FALSE()</f>
        <v>0</v>
      </c>
    </row>
    <row r="10325" customFormat="false" ht="15" hidden="false" customHeight="false" outlineLevel="0" collapsed="false">
      <c r="A10325" s="0" t="s">
        <v>8</v>
      </c>
      <c r="B10325" s="3" t="n">
        <v>46277.6875</v>
      </c>
      <c r="C10325" s="1" t="n">
        <v>7.582563</v>
      </c>
      <c r="D10325" s="1" t="n">
        <v>259.9965</v>
      </c>
      <c r="E10325" s="1" t="n">
        <v>18.98181</v>
      </c>
      <c r="F10325" s="1" t="n">
        <v>995.1093</v>
      </c>
      <c r="G10325" s="1" t="n">
        <v>1.165151</v>
      </c>
      <c r="H10325" s="4" t="b">
        <f aca="false">FALSE()</f>
        <v>0</v>
      </c>
    </row>
    <row r="10326" customFormat="false" ht="15" hidden="false" customHeight="false" outlineLevel="0" collapsed="false">
      <c r="A10326" s="0" t="s">
        <v>8</v>
      </c>
      <c r="B10326" s="3" t="n">
        <v>46277.6944444445</v>
      </c>
      <c r="C10326" s="1" t="n">
        <v>6.676648</v>
      </c>
      <c r="D10326" s="1" t="n">
        <v>259.6033</v>
      </c>
      <c r="E10326" s="1" t="n">
        <v>18.86648</v>
      </c>
      <c r="F10326" s="1" t="n">
        <v>995.0953</v>
      </c>
      <c r="G10326" s="1" t="n">
        <v>0.8243942</v>
      </c>
      <c r="H10326" s="4" t="b">
        <f aca="false">FALSE()</f>
        <v>0</v>
      </c>
    </row>
    <row r="10327" customFormat="false" ht="15" hidden="false" customHeight="false" outlineLevel="0" collapsed="false">
      <c r="A10327" s="0" t="s">
        <v>8</v>
      </c>
      <c r="B10327" s="3" t="n">
        <v>46277.7013888889</v>
      </c>
      <c r="C10327" s="1" t="n">
        <v>5.640873</v>
      </c>
      <c r="D10327" s="1" t="n">
        <v>261.9116</v>
      </c>
      <c r="E10327" s="1" t="n">
        <v>18.80888</v>
      </c>
      <c r="F10327" s="1" t="n">
        <v>995.1824</v>
      </c>
      <c r="G10327" s="1" t="n">
        <v>1.193775</v>
      </c>
      <c r="H10327" s="4" t="b">
        <f aca="false">FALSE()</f>
        <v>0</v>
      </c>
    </row>
    <row r="10328" customFormat="false" ht="15" hidden="false" customHeight="false" outlineLevel="0" collapsed="false">
      <c r="A10328" s="0" t="s">
        <v>8</v>
      </c>
      <c r="B10328" s="3" t="n">
        <v>46277.7083333333</v>
      </c>
      <c r="C10328" s="1" t="n">
        <v>3.816487</v>
      </c>
      <c r="D10328" s="1" t="n">
        <v>272.7313</v>
      </c>
      <c r="E10328" s="1" t="n">
        <v>19.09334</v>
      </c>
      <c r="F10328" s="1" t="n">
        <v>995.2368</v>
      </c>
      <c r="G10328" s="1" t="n">
        <v>0.7208305</v>
      </c>
      <c r="H10328" s="4" t="b">
        <f aca="false">FALSE()</f>
        <v>0</v>
      </c>
    </row>
    <row r="10329" customFormat="false" ht="15" hidden="false" customHeight="false" outlineLevel="0" collapsed="false">
      <c r="A10329" s="0" t="s">
        <v>8</v>
      </c>
      <c r="B10329" s="3" t="n">
        <v>46277.7152777778</v>
      </c>
      <c r="C10329" s="1" t="n">
        <v>4.468781</v>
      </c>
      <c r="D10329" s="1" t="n">
        <v>256.922</v>
      </c>
      <c r="E10329" s="1" t="n">
        <v>18.96329</v>
      </c>
      <c r="F10329" s="1" t="n">
        <v>995.1793</v>
      </c>
      <c r="G10329" s="1" t="n">
        <v>0.5964042</v>
      </c>
      <c r="H10329" s="4" t="b">
        <f aca="false">FALSE()</f>
        <v>0</v>
      </c>
    </row>
    <row r="10330" customFormat="false" ht="15" hidden="false" customHeight="false" outlineLevel="0" collapsed="false">
      <c r="A10330" s="0" t="s">
        <v>8</v>
      </c>
      <c r="B10330" s="3" t="n">
        <v>46277.7222222222</v>
      </c>
      <c r="C10330" s="1" t="n">
        <v>4.258327</v>
      </c>
      <c r="D10330" s="1" t="n">
        <v>258.2557</v>
      </c>
      <c r="E10330" s="1" t="n">
        <v>18.95464</v>
      </c>
      <c r="F10330" s="1" t="n">
        <v>994.9889</v>
      </c>
      <c r="G10330" s="1" t="n">
        <v>0.5731546</v>
      </c>
      <c r="H10330" s="4" t="b">
        <f aca="false">FALSE()</f>
        <v>0</v>
      </c>
    </row>
    <row r="10331" customFormat="false" ht="15" hidden="false" customHeight="false" outlineLevel="0" collapsed="false">
      <c r="A10331" s="0" t="s">
        <v>8</v>
      </c>
      <c r="B10331" s="3" t="n">
        <v>46277.7291666667</v>
      </c>
      <c r="C10331" s="1" t="n">
        <v>4.161467</v>
      </c>
      <c r="D10331" s="1" t="n">
        <v>260.9427</v>
      </c>
      <c r="E10331" s="1" t="n">
        <v>18.91549</v>
      </c>
      <c r="F10331" s="1" t="n">
        <v>994.942</v>
      </c>
      <c r="G10331" s="1" t="n">
        <v>0.5387363</v>
      </c>
      <c r="H10331" s="4" t="b">
        <f aca="false">FALSE()</f>
        <v>0</v>
      </c>
    </row>
    <row r="10332" customFormat="false" ht="15" hidden="false" customHeight="false" outlineLevel="0" collapsed="false">
      <c r="A10332" s="0" t="s">
        <v>8</v>
      </c>
      <c r="B10332" s="3" t="n">
        <v>46277.7361111111</v>
      </c>
      <c r="C10332" s="1" t="n">
        <v>4.567248</v>
      </c>
      <c r="D10332" s="1" t="n">
        <v>260.2469</v>
      </c>
      <c r="E10332" s="1" t="n">
        <v>18.73837</v>
      </c>
      <c r="F10332" s="1" t="n">
        <v>994.9044</v>
      </c>
      <c r="G10332" s="1" t="n">
        <v>0.6462013</v>
      </c>
      <c r="H10332" s="4" t="b">
        <f aca="false">FALSE()</f>
        <v>0</v>
      </c>
    </row>
    <row r="10333" customFormat="false" ht="15" hidden="false" customHeight="false" outlineLevel="0" collapsed="false">
      <c r="A10333" s="0" t="s">
        <v>8</v>
      </c>
      <c r="B10333" s="3" t="n">
        <v>46277.7430555556</v>
      </c>
      <c r="C10333" s="1" t="n">
        <v>4.613047</v>
      </c>
      <c r="D10333" s="1" t="n">
        <v>262.4088</v>
      </c>
      <c r="E10333" s="1" t="n">
        <v>18.65529</v>
      </c>
      <c r="F10333" s="1" t="n">
        <v>994.8671</v>
      </c>
      <c r="G10333" s="1" t="n">
        <v>0.6490917</v>
      </c>
      <c r="H10333" s="4" t="b">
        <f aca="false">FALSE()</f>
        <v>0</v>
      </c>
    </row>
    <row r="10334" customFormat="false" ht="15" hidden="false" customHeight="false" outlineLevel="0" collapsed="false">
      <c r="A10334" s="0" t="s">
        <v>8</v>
      </c>
      <c r="B10334" s="3" t="n">
        <v>46277.75</v>
      </c>
      <c r="C10334" s="1" t="n">
        <v>4.649231</v>
      </c>
      <c r="D10334" s="1" t="n">
        <v>260.8904</v>
      </c>
      <c r="E10334" s="1" t="n">
        <v>18.61001</v>
      </c>
      <c r="F10334" s="1" t="n">
        <v>994.8382</v>
      </c>
      <c r="G10334" s="1" t="n">
        <v>0.541949</v>
      </c>
      <c r="H10334" s="4" t="b">
        <f aca="false">FALSE()</f>
        <v>0</v>
      </c>
    </row>
    <row r="10335" customFormat="false" ht="15" hidden="false" customHeight="false" outlineLevel="0" collapsed="false">
      <c r="A10335" s="0" t="s">
        <v>8</v>
      </c>
      <c r="B10335" s="3" t="n">
        <v>46277.7569444445</v>
      </c>
      <c r="C10335" s="1" t="n">
        <v>3.990803</v>
      </c>
      <c r="D10335" s="1" t="n">
        <v>260.9872</v>
      </c>
      <c r="E10335" s="1" t="n">
        <v>18.57977</v>
      </c>
      <c r="F10335" s="1" t="n">
        <v>994.8165</v>
      </c>
      <c r="G10335" s="1" t="n">
        <v>0.3295992</v>
      </c>
      <c r="H10335" s="4" t="b">
        <f aca="false">FALSE()</f>
        <v>0</v>
      </c>
    </row>
    <row r="10336" customFormat="false" ht="15" hidden="false" customHeight="false" outlineLevel="0" collapsed="false">
      <c r="A10336" s="0" t="s">
        <v>8</v>
      </c>
      <c r="B10336" s="3" t="n">
        <v>46277.7638888889</v>
      </c>
      <c r="C10336" s="1" t="n">
        <v>3.573756</v>
      </c>
      <c r="D10336" s="1" t="n">
        <v>254.114</v>
      </c>
      <c r="E10336" s="1" t="n">
        <v>18.58918</v>
      </c>
      <c r="F10336" s="1" t="n">
        <v>994.6856</v>
      </c>
      <c r="G10336" s="1" t="n">
        <v>0.3206018</v>
      </c>
      <c r="H10336" s="4" t="b">
        <f aca="false">FALSE()</f>
        <v>0</v>
      </c>
    </row>
    <row r="10337" customFormat="false" ht="15" hidden="false" customHeight="false" outlineLevel="0" collapsed="false">
      <c r="A10337" s="0" t="s">
        <v>8</v>
      </c>
      <c r="B10337" s="3" t="n">
        <v>46277.7708333333</v>
      </c>
      <c r="C10337" s="1" t="n">
        <v>3.778593</v>
      </c>
      <c r="D10337" s="1" t="n">
        <v>254.4819</v>
      </c>
      <c r="E10337" s="1" t="n">
        <v>18.5544</v>
      </c>
      <c r="F10337" s="1" t="n">
        <v>994.6506</v>
      </c>
      <c r="G10337" s="1" t="n">
        <v>0.4193913</v>
      </c>
      <c r="H10337" s="4" t="b">
        <f aca="false">FALSE()</f>
        <v>0</v>
      </c>
    </row>
    <row r="10338" customFormat="false" ht="15" hidden="false" customHeight="false" outlineLevel="0" collapsed="false">
      <c r="A10338" s="0" t="s">
        <v>8</v>
      </c>
      <c r="B10338" s="3" t="n">
        <v>46277.7777777778</v>
      </c>
      <c r="C10338" s="1" t="n">
        <v>4.196663</v>
      </c>
      <c r="D10338" s="1" t="n">
        <v>255.7221</v>
      </c>
      <c r="E10338" s="1" t="n">
        <v>18.44888</v>
      </c>
      <c r="F10338" s="1" t="n">
        <v>994.7175</v>
      </c>
      <c r="G10338" s="1" t="n">
        <v>0.3688432</v>
      </c>
      <c r="H10338" s="4" t="b">
        <f aca="false">FALSE()</f>
        <v>0</v>
      </c>
    </row>
    <row r="10339" customFormat="false" ht="15" hidden="false" customHeight="false" outlineLevel="0" collapsed="false">
      <c r="A10339" s="0" t="s">
        <v>8</v>
      </c>
      <c r="B10339" s="3" t="n">
        <v>46277.7847222222</v>
      </c>
      <c r="C10339" s="1" t="n">
        <v>4.148479</v>
      </c>
      <c r="D10339" s="1" t="n">
        <v>258.8245</v>
      </c>
      <c r="E10339" s="1" t="n">
        <v>18.35282</v>
      </c>
      <c r="F10339" s="1" t="n">
        <v>994.5836</v>
      </c>
      <c r="G10339" s="1" t="n">
        <v>0.3097951</v>
      </c>
      <c r="H10339" s="4" t="b">
        <f aca="false">FALSE()</f>
        <v>0</v>
      </c>
    </row>
    <row r="10340" customFormat="false" ht="15" hidden="false" customHeight="false" outlineLevel="0" collapsed="false">
      <c r="A10340" s="0" t="s">
        <v>8</v>
      </c>
      <c r="B10340" s="3" t="n">
        <v>46277.7916666667</v>
      </c>
      <c r="C10340" s="1" t="n">
        <v>3.942636</v>
      </c>
      <c r="D10340" s="1" t="n">
        <v>259.6223</v>
      </c>
      <c r="E10340" s="1" t="n">
        <v>18.31095</v>
      </c>
      <c r="F10340" s="1" t="n">
        <v>994.5538</v>
      </c>
      <c r="G10340" s="1" t="n">
        <v>0.3041274</v>
      </c>
      <c r="H10340" s="4" t="b">
        <f aca="false">FALSE()</f>
        <v>0</v>
      </c>
    </row>
    <row r="10341" customFormat="false" ht="15" hidden="false" customHeight="false" outlineLevel="0" collapsed="false">
      <c r="A10341" s="0" t="s">
        <v>8</v>
      </c>
      <c r="B10341" s="3" t="n">
        <v>46277.7986111111</v>
      </c>
      <c r="C10341" s="1" t="n">
        <v>3.80087</v>
      </c>
      <c r="D10341" s="1" t="n">
        <v>260.0356</v>
      </c>
      <c r="E10341" s="1" t="n">
        <v>18.28994</v>
      </c>
      <c r="F10341" s="1" t="n">
        <v>994.5415</v>
      </c>
      <c r="G10341" s="1" t="n">
        <v>0.2747932</v>
      </c>
      <c r="H10341" s="4" t="b">
        <f aca="false">FALSE()</f>
        <v>0</v>
      </c>
    </row>
    <row r="10342" customFormat="false" ht="15" hidden="false" customHeight="false" outlineLevel="0" collapsed="false">
      <c r="A10342" s="0" t="s">
        <v>8</v>
      </c>
      <c r="B10342" s="3" t="n">
        <v>46277.8055555556</v>
      </c>
      <c r="C10342" s="1" t="n">
        <v>3.770232</v>
      </c>
      <c r="D10342" s="1" t="n">
        <v>257.8058</v>
      </c>
      <c r="E10342" s="1" t="n">
        <v>18.28883</v>
      </c>
      <c r="F10342" s="1" t="n">
        <v>994.3946</v>
      </c>
      <c r="G10342" s="1" t="n">
        <v>0.2510369</v>
      </c>
      <c r="H10342" s="4" t="b">
        <f aca="false">FALSE()</f>
        <v>0</v>
      </c>
    </row>
    <row r="10343" customFormat="false" ht="15" hidden="false" customHeight="false" outlineLevel="0" collapsed="false">
      <c r="A10343" s="0" t="s">
        <v>8</v>
      </c>
      <c r="B10343" s="3" t="n">
        <v>46277.8125</v>
      </c>
      <c r="C10343" s="1" t="n">
        <v>3.706771</v>
      </c>
      <c r="D10343" s="1" t="n">
        <v>255.2813</v>
      </c>
      <c r="E10343" s="1" t="n">
        <v>18.26106</v>
      </c>
      <c r="F10343" s="1" t="n">
        <v>994.4634</v>
      </c>
      <c r="G10343" s="1" t="n">
        <v>0.2707739</v>
      </c>
      <c r="H10343" s="4" t="b">
        <f aca="false">FALSE()</f>
        <v>0</v>
      </c>
    </row>
    <row r="10344" customFormat="false" ht="15" hidden="false" customHeight="false" outlineLevel="0" collapsed="false">
      <c r="A10344" s="0" t="s">
        <v>8</v>
      </c>
      <c r="B10344" s="3" t="n">
        <v>46277.8194444445</v>
      </c>
      <c r="C10344" s="1" t="n">
        <v>3.551624</v>
      </c>
      <c r="D10344" s="1" t="n">
        <v>248.9077</v>
      </c>
      <c r="E10344" s="1" t="n">
        <v>18.24322</v>
      </c>
      <c r="F10344" s="1" t="n">
        <v>994.4572</v>
      </c>
      <c r="G10344" s="1" t="n">
        <v>0.7299902</v>
      </c>
      <c r="H10344" s="4" t="b">
        <f aca="false">FALSE()</f>
        <v>0</v>
      </c>
    </row>
    <row r="10345" customFormat="false" ht="15" hidden="false" customHeight="false" outlineLevel="0" collapsed="false">
      <c r="A10345" s="0" t="s">
        <v>8</v>
      </c>
      <c r="B10345" s="3" t="n">
        <v>46277.8263888889</v>
      </c>
      <c r="C10345" s="1" t="n">
        <v>4.402268</v>
      </c>
      <c r="D10345" s="1" t="n">
        <v>246.8438</v>
      </c>
      <c r="E10345" s="1" t="n">
        <v>18.27292</v>
      </c>
      <c r="F10345" s="1" t="n">
        <v>994.4755</v>
      </c>
      <c r="G10345" s="1" t="n">
        <v>0.8041129</v>
      </c>
      <c r="H10345" s="4" t="b">
        <f aca="false">FALSE()</f>
        <v>0</v>
      </c>
    </row>
    <row r="10346" customFormat="false" ht="15" hidden="false" customHeight="false" outlineLevel="0" collapsed="false">
      <c r="A10346" s="0" t="s">
        <v>8</v>
      </c>
      <c r="B10346" s="3" t="n">
        <v>46277.8333333333</v>
      </c>
      <c r="C10346" s="1" t="n">
        <v>5.045464</v>
      </c>
      <c r="D10346" s="1" t="n">
        <v>248.7767</v>
      </c>
      <c r="E10346" s="1" t="n">
        <v>18.27112</v>
      </c>
      <c r="F10346" s="1" t="n">
        <v>994.5311</v>
      </c>
      <c r="G10346" s="1" t="n">
        <v>0.8934046</v>
      </c>
      <c r="H10346" s="4" t="b">
        <f aca="false">FALSE()</f>
        <v>0</v>
      </c>
    </row>
    <row r="10347" customFormat="false" ht="15" hidden="false" customHeight="false" outlineLevel="0" collapsed="false">
      <c r="A10347" s="0" t="s">
        <v>8</v>
      </c>
      <c r="B10347" s="3" t="n">
        <v>46277.8402777778</v>
      </c>
      <c r="C10347" s="1" t="n">
        <v>5.030679</v>
      </c>
      <c r="D10347" s="1" t="n">
        <v>245.3369</v>
      </c>
      <c r="E10347" s="1" t="n">
        <v>18.24858</v>
      </c>
      <c r="F10347" s="1" t="n">
        <v>994.4576</v>
      </c>
      <c r="G10347" s="1" t="n">
        <v>0.868023</v>
      </c>
      <c r="H10347" s="4" t="b">
        <f aca="false">FALSE()</f>
        <v>0</v>
      </c>
    </row>
    <row r="10348" customFormat="false" ht="15" hidden="false" customHeight="false" outlineLevel="0" collapsed="false">
      <c r="A10348" s="0" t="s">
        <v>8</v>
      </c>
      <c r="B10348" s="3" t="n">
        <v>46277.8472222222</v>
      </c>
      <c r="C10348" s="1" t="n">
        <v>5.186459</v>
      </c>
      <c r="D10348" s="1" t="n">
        <v>243.312</v>
      </c>
      <c r="E10348" s="1" t="n">
        <v>18.20965</v>
      </c>
      <c r="F10348" s="1" t="n">
        <v>994.459</v>
      </c>
      <c r="G10348" s="1" t="n">
        <v>0.8536528</v>
      </c>
      <c r="H10348" s="4" t="b">
        <f aca="false">FALSE()</f>
        <v>0</v>
      </c>
    </row>
    <row r="10349" customFormat="false" ht="15" hidden="false" customHeight="false" outlineLevel="0" collapsed="false">
      <c r="A10349" s="0" t="s">
        <v>8</v>
      </c>
      <c r="B10349" s="3" t="n">
        <v>46277.8541666667</v>
      </c>
      <c r="C10349" s="1" t="n">
        <v>4.99588</v>
      </c>
      <c r="D10349" s="1" t="n">
        <v>242.4852</v>
      </c>
      <c r="E10349" s="1" t="n">
        <v>18.16064</v>
      </c>
      <c r="F10349" s="1" t="n">
        <v>994.485</v>
      </c>
      <c r="G10349" s="1" t="n">
        <v>0.8034318</v>
      </c>
      <c r="H10349" s="4" t="b">
        <f aca="false">FALSE()</f>
        <v>0</v>
      </c>
    </row>
    <row r="10350" customFormat="false" ht="15" hidden="false" customHeight="false" outlineLevel="0" collapsed="false">
      <c r="A10350" s="0" t="s">
        <v>8</v>
      </c>
      <c r="B10350" s="3" t="n">
        <v>46277.8611111111</v>
      </c>
      <c r="C10350" s="1" t="n">
        <v>5.648434</v>
      </c>
      <c r="D10350" s="1" t="n">
        <v>255.1418</v>
      </c>
      <c r="E10350" s="1" t="n">
        <v>18.17846</v>
      </c>
      <c r="F10350" s="1" t="n">
        <v>994.4781</v>
      </c>
      <c r="G10350" s="1" t="n">
        <v>0.6544676</v>
      </c>
      <c r="H10350" s="4" t="b">
        <f aca="false">FALSE()</f>
        <v>0</v>
      </c>
    </row>
    <row r="10351" customFormat="false" ht="15" hidden="false" customHeight="false" outlineLevel="0" collapsed="false">
      <c r="A10351" s="0" t="s">
        <v>8</v>
      </c>
      <c r="B10351" s="3" t="n">
        <v>46277.8680555556</v>
      </c>
      <c r="C10351" s="1" t="n">
        <v>5.471107</v>
      </c>
      <c r="D10351" s="1" t="n">
        <v>246.437</v>
      </c>
      <c r="E10351" s="1" t="n">
        <v>18.1991</v>
      </c>
      <c r="F10351" s="1" t="n">
        <v>994.5118</v>
      </c>
      <c r="G10351" s="1" t="n">
        <v>0.8401402</v>
      </c>
      <c r="H10351" s="4" t="b">
        <f aca="false">FALSE()</f>
        <v>0</v>
      </c>
    </row>
    <row r="10352" customFormat="false" ht="15" hidden="false" customHeight="false" outlineLevel="0" collapsed="false">
      <c r="A10352" s="0" t="s">
        <v>8</v>
      </c>
      <c r="B10352" s="3" t="n">
        <v>46277.875</v>
      </c>
      <c r="C10352" s="1" t="n">
        <v>5.598552</v>
      </c>
      <c r="D10352" s="1" t="n">
        <v>255.8623</v>
      </c>
      <c r="E10352" s="1" t="n">
        <v>18.13268</v>
      </c>
      <c r="F10352" s="1" t="n">
        <v>994.4858</v>
      </c>
      <c r="G10352" s="1" t="n">
        <v>0.8999462</v>
      </c>
      <c r="H10352" s="4" t="b">
        <f aca="false">FALSE()</f>
        <v>0</v>
      </c>
    </row>
    <row r="10353" customFormat="false" ht="15" hidden="false" customHeight="false" outlineLevel="0" collapsed="false">
      <c r="A10353" s="0" t="s">
        <v>8</v>
      </c>
      <c r="B10353" s="3" t="n">
        <v>46277.8819444445</v>
      </c>
      <c r="C10353" s="1" t="n">
        <v>5.805858</v>
      </c>
      <c r="D10353" s="1" t="n">
        <v>259.4401</v>
      </c>
      <c r="E10353" s="1" t="n">
        <v>18.18715</v>
      </c>
      <c r="F10353" s="1" t="n">
        <v>994.4827</v>
      </c>
      <c r="G10353" s="1" t="n">
        <v>0.8987088</v>
      </c>
      <c r="H10353" s="4" t="b">
        <f aca="false">FALSE()</f>
        <v>0</v>
      </c>
    </row>
    <row r="10354" customFormat="false" ht="15" hidden="false" customHeight="false" outlineLevel="0" collapsed="false">
      <c r="A10354" s="0" t="s">
        <v>8</v>
      </c>
      <c r="B10354" s="3" t="n">
        <v>46277.8888888889</v>
      </c>
      <c r="C10354" s="1" t="n">
        <v>5.58598</v>
      </c>
      <c r="D10354" s="1" t="n">
        <v>251.2676</v>
      </c>
      <c r="E10354" s="1" t="n">
        <v>18.18788</v>
      </c>
      <c r="F10354" s="1" t="n">
        <v>994.534</v>
      </c>
      <c r="G10354" s="1" t="n">
        <v>0.9166338</v>
      </c>
      <c r="H10354" s="4" t="b">
        <f aca="false">FALSE()</f>
        <v>0</v>
      </c>
    </row>
    <row r="10355" customFormat="false" ht="15" hidden="false" customHeight="false" outlineLevel="0" collapsed="false">
      <c r="A10355" s="0" t="s">
        <v>8</v>
      </c>
      <c r="B10355" s="3" t="n">
        <v>46277.8958333333</v>
      </c>
      <c r="C10355" s="1" t="n">
        <v>5.861842</v>
      </c>
      <c r="D10355" s="1" t="n">
        <v>255.767</v>
      </c>
      <c r="E10355" s="1" t="n">
        <v>18.04175</v>
      </c>
      <c r="F10355" s="1" t="n">
        <v>994.5481</v>
      </c>
      <c r="G10355" s="1" t="n">
        <v>0.9643428</v>
      </c>
      <c r="H10355" s="4" t="b">
        <f aca="false">FALSE()</f>
        <v>0</v>
      </c>
    </row>
    <row r="10356" customFormat="false" ht="15" hidden="false" customHeight="false" outlineLevel="0" collapsed="false">
      <c r="A10356" s="0" t="s">
        <v>8</v>
      </c>
      <c r="B10356" s="3" t="n">
        <v>46277.9027777778</v>
      </c>
      <c r="C10356" s="1" t="n">
        <v>5.64206</v>
      </c>
      <c r="D10356" s="1" t="n">
        <v>248.5407</v>
      </c>
      <c r="E10356" s="1" t="n">
        <v>17.97417</v>
      </c>
      <c r="F10356" s="1" t="n">
        <v>994.5362</v>
      </c>
      <c r="G10356" s="1" t="n">
        <v>0.8764809</v>
      </c>
      <c r="H10356" s="4" t="b">
        <f aca="false">FALSE()</f>
        <v>0</v>
      </c>
    </row>
    <row r="10357" customFormat="false" ht="15" hidden="false" customHeight="false" outlineLevel="0" collapsed="false">
      <c r="A10357" s="0" t="s">
        <v>8</v>
      </c>
      <c r="B10357" s="3" t="n">
        <v>46277.9097222222</v>
      </c>
      <c r="C10357" s="1" t="n">
        <v>5.494725</v>
      </c>
      <c r="D10357" s="1" t="n">
        <v>240.397</v>
      </c>
      <c r="E10357" s="1" t="n">
        <v>17.75299</v>
      </c>
      <c r="F10357" s="1" t="n">
        <v>994.5858</v>
      </c>
      <c r="G10357" s="1" t="n">
        <v>0.8259847</v>
      </c>
      <c r="H10357" s="4" t="b">
        <f aca="false">FALSE()</f>
        <v>0</v>
      </c>
    </row>
    <row r="10358" customFormat="false" ht="15" hidden="false" customHeight="false" outlineLevel="0" collapsed="false">
      <c r="A10358" s="0" t="s">
        <v>8</v>
      </c>
      <c r="B10358" s="3" t="n">
        <v>46277.9166666667</v>
      </c>
      <c r="C10358" s="1" t="n">
        <v>6.081482</v>
      </c>
      <c r="D10358" s="1" t="n">
        <v>238.257</v>
      </c>
      <c r="E10358" s="1" t="n">
        <v>17.80414</v>
      </c>
      <c r="F10358" s="1" t="n">
        <v>994.5903</v>
      </c>
      <c r="G10358" s="1" t="n">
        <v>0.9770021</v>
      </c>
      <c r="H10358" s="4" t="b">
        <f aca="false">FALSE()</f>
        <v>0</v>
      </c>
    </row>
    <row r="10359" customFormat="false" ht="15" hidden="false" customHeight="false" outlineLevel="0" collapsed="false">
      <c r="A10359" s="0" t="s">
        <v>8</v>
      </c>
      <c r="B10359" s="3" t="n">
        <v>46277.9236111111</v>
      </c>
      <c r="C10359" s="1" t="n">
        <v>5.774043</v>
      </c>
      <c r="D10359" s="1" t="n">
        <v>232.1962</v>
      </c>
      <c r="E10359" s="1" t="n">
        <v>17.87459</v>
      </c>
      <c r="F10359" s="1" t="n">
        <v>994.4601</v>
      </c>
      <c r="G10359" s="1" t="n">
        <v>1.101172</v>
      </c>
      <c r="H10359" s="4" t="b">
        <f aca="false">FALSE()</f>
        <v>0</v>
      </c>
    </row>
    <row r="10360" customFormat="false" ht="15" hidden="false" customHeight="false" outlineLevel="0" collapsed="false">
      <c r="A10360" s="0" t="s">
        <v>8</v>
      </c>
      <c r="B10360" s="3" t="n">
        <v>46277.9305555556</v>
      </c>
      <c r="C10360" s="1" t="n">
        <v>5.221907</v>
      </c>
      <c r="D10360" s="1" t="n">
        <v>224.6486</v>
      </c>
      <c r="E10360" s="1" t="n">
        <v>17.89294</v>
      </c>
      <c r="F10360" s="1" t="n">
        <v>994.4952</v>
      </c>
      <c r="G10360" s="1" t="n">
        <v>0.9525355</v>
      </c>
      <c r="H10360" s="4" t="b">
        <f aca="false">FALSE()</f>
        <v>0</v>
      </c>
    </row>
    <row r="10361" customFormat="false" ht="15" hidden="false" customHeight="false" outlineLevel="0" collapsed="false">
      <c r="A10361" s="0" t="s">
        <v>8</v>
      </c>
      <c r="B10361" s="3" t="n">
        <v>46277.9375</v>
      </c>
      <c r="C10361" s="1" t="n">
        <v>5.352011</v>
      </c>
      <c r="D10361" s="1" t="n">
        <v>230.2878</v>
      </c>
      <c r="E10361" s="1" t="n">
        <v>17.87968</v>
      </c>
      <c r="F10361" s="1" t="n">
        <v>994.467</v>
      </c>
      <c r="G10361" s="1" t="n">
        <v>1.01124</v>
      </c>
      <c r="H10361" s="4" t="b">
        <f aca="false">FALSE()</f>
        <v>0</v>
      </c>
    </row>
    <row r="10362" customFormat="false" ht="15" hidden="false" customHeight="false" outlineLevel="0" collapsed="false">
      <c r="A10362" s="0" t="s">
        <v>8</v>
      </c>
      <c r="B10362" s="3" t="n">
        <v>46277.9444444445</v>
      </c>
      <c r="C10362" s="1" t="n">
        <v>5.128356</v>
      </c>
      <c r="D10362" s="1" t="n">
        <v>228.7876</v>
      </c>
      <c r="E10362" s="1" t="n">
        <v>17.53339</v>
      </c>
      <c r="F10362" s="1" t="n">
        <v>994.3773</v>
      </c>
      <c r="G10362" s="1" t="n">
        <v>1.423213</v>
      </c>
      <c r="H10362" s="4" t="b">
        <f aca="false">FALSE()</f>
        <v>0</v>
      </c>
    </row>
    <row r="10363" customFormat="false" ht="15" hidden="false" customHeight="false" outlineLevel="0" collapsed="false">
      <c r="A10363" s="0" t="s">
        <v>8</v>
      </c>
      <c r="B10363" s="3" t="n">
        <v>46277.9513888889</v>
      </c>
      <c r="C10363" s="1" t="n">
        <v>4.049334</v>
      </c>
      <c r="D10363" s="1" t="n">
        <v>236.2649</v>
      </c>
      <c r="E10363" s="1" t="n">
        <v>17.59466</v>
      </c>
      <c r="F10363" s="1" t="n">
        <v>994.3535</v>
      </c>
      <c r="G10363" s="1" t="n">
        <v>0.8471648</v>
      </c>
      <c r="H10363" s="4" t="b">
        <f aca="false">FALSE()</f>
        <v>0</v>
      </c>
    </row>
    <row r="10364" customFormat="false" ht="15" hidden="false" customHeight="false" outlineLevel="0" collapsed="false">
      <c r="A10364" s="0" t="s">
        <v>8</v>
      </c>
      <c r="B10364" s="3" t="n">
        <v>46277.9583333333</v>
      </c>
      <c r="C10364" s="1" t="n">
        <v>3.780637</v>
      </c>
      <c r="D10364" s="1" t="n">
        <v>237.3268</v>
      </c>
      <c r="E10364" s="1" t="n">
        <v>17.63303</v>
      </c>
      <c r="F10364" s="1" t="n">
        <v>994.4552</v>
      </c>
      <c r="G10364" s="1" t="n">
        <v>0.7062649</v>
      </c>
      <c r="H10364" s="4" t="b">
        <f aca="false">FALSE()</f>
        <v>0</v>
      </c>
    </row>
    <row r="10365" customFormat="false" ht="15" hidden="false" customHeight="false" outlineLevel="0" collapsed="false">
      <c r="A10365" s="0" t="s">
        <v>8</v>
      </c>
      <c r="B10365" s="3" t="n">
        <v>46277.9652777778</v>
      </c>
      <c r="C10365" s="1" t="n">
        <v>4.137873</v>
      </c>
      <c r="D10365" s="1" t="n">
        <v>231.9223</v>
      </c>
      <c r="E10365" s="1" t="n">
        <v>17.56428</v>
      </c>
      <c r="F10365" s="1" t="n">
        <v>994.3419</v>
      </c>
      <c r="G10365" s="1" t="n">
        <v>0.7639135</v>
      </c>
      <c r="H10365" s="4" t="b">
        <f aca="false">FALSE()</f>
        <v>0</v>
      </c>
    </row>
    <row r="10366" customFormat="false" ht="15" hidden="false" customHeight="false" outlineLevel="0" collapsed="false">
      <c r="A10366" s="0" t="s">
        <v>8</v>
      </c>
      <c r="B10366" s="3" t="n">
        <v>46277.9722222222</v>
      </c>
      <c r="C10366" s="1" t="n">
        <v>4.699721</v>
      </c>
      <c r="D10366" s="1" t="n">
        <v>241.7604</v>
      </c>
      <c r="E10366" s="1" t="n">
        <v>17.41778</v>
      </c>
      <c r="F10366" s="1" t="n">
        <v>994.3135</v>
      </c>
      <c r="G10366" s="1" t="n">
        <v>1.039047</v>
      </c>
      <c r="H10366" s="4" t="b">
        <f aca="false">FALSE()</f>
        <v>0</v>
      </c>
    </row>
    <row r="10367" customFormat="false" ht="15" hidden="false" customHeight="false" outlineLevel="0" collapsed="false">
      <c r="A10367" s="0" t="s">
        <v>8</v>
      </c>
      <c r="B10367" s="3" t="n">
        <v>46277.9791666667</v>
      </c>
      <c r="C10367" s="1" t="n">
        <v>4.188252</v>
      </c>
      <c r="D10367" s="1" t="n">
        <v>228.3362</v>
      </c>
      <c r="E10367" s="1" t="n">
        <v>17.16437</v>
      </c>
      <c r="F10367" s="1" t="n">
        <v>994.2639</v>
      </c>
      <c r="G10367" s="1" t="n">
        <v>0.8914217</v>
      </c>
      <c r="H10367" s="4" t="b">
        <f aca="false">FALSE()</f>
        <v>0</v>
      </c>
    </row>
    <row r="10368" customFormat="false" ht="15" hidden="false" customHeight="false" outlineLevel="0" collapsed="false">
      <c r="A10368" s="0" t="s">
        <v>8</v>
      </c>
      <c r="B10368" s="3" t="n">
        <v>46277.9861111111</v>
      </c>
      <c r="C10368" s="1" t="n">
        <v>4.212454</v>
      </c>
      <c r="D10368" s="1" t="n">
        <v>232.578</v>
      </c>
      <c r="E10368" s="1" t="n">
        <v>17.2303</v>
      </c>
      <c r="F10368" s="1" t="n">
        <v>994.1909</v>
      </c>
      <c r="G10368" s="1" t="n">
        <v>0.7538416</v>
      </c>
      <c r="H10368" s="4" t="b">
        <f aca="false">FALSE()</f>
        <v>0</v>
      </c>
    </row>
    <row r="10369" customFormat="false" ht="15" hidden="false" customHeight="false" outlineLevel="0" collapsed="false">
      <c r="A10369" s="0" t="s">
        <v>8</v>
      </c>
      <c r="B10369" s="3" t="n">
        <v>46277.9930555556</v>
      </c>
      <c r="C10369" s="1" t="n">
        <v>4.819839</v>
      </c>
      <c r="D10369" s="1" t="n">
        <v>237.4512</v>
      </c>
      <c r="E10369" s="1" t="n">
        <v>17.1799</v>
      </c>
      <c r="F10369" s="1" t="n">
        <v>994.1878</v>
      </c>
      <c r="G10369" s="1" t="n">
        <v>1.174543</v>
      </c>
      <c r="H10369" s="4" t="b">
        <f aca="false">FALSE()</f>
        <v>0</v>
      </c>
    </row>
    <row r="10370" customFormat="false" ht="15" hidden="false" customHeight="false" outlineLevel="0" collapsed="false">
      <c r="A10370" s="0" t="s">
        <v>8</v>
      </c>
      <c r="B10370" s="3" t="n">
        <v>46278</v>
      </c>
      <c r="C10370" s="1" t="n">
        <v>5.248741</v>
      </c>
      <c r="D10370" s="1" t="n">
        <v>237.9754</v>
      </c>
      <c r="E10370" s="1" t="n">
        <v>17.14464</v>
      </c>
      <c r="F10370" s="1" t="n">
        <v>994.1064</v>
      </c>
      <c r="G10370" s="1" t="n">
        <v>1.815878</v>
      </c>
      <c r="H10370" s="4" t="b">
        <f aca="false">FALSE()</f>
        <v>0</v>
      </c>
    </row>
    <row r="10371" customFormat="false" ht="15" hidden="false" customHeight="false" outlineLevel="0" collapsed="false">
      <c r="A10371" s="0" t="s">
        <v>8</v>
      </c>
      <c r="B10371" s="3" t="n">
        <v>46278.0069444445</v>
      </c>
      <c r="C10371" s="1" t="n">
        <v>7.561124</v>
      </c>
      <c r="D10371" s="1" t="n">
        <v>244.9341</v>
      </c>
      <c r="E10371" s="1" t="n">
        <v>17.01694</v>
      </c>
      <c r="F10371" s="1" t="n">
        <v>994.1369</v>
      </c>
      <c r="G10371" s="1" t="n">
        <v>1.395748</v>
      </c>
      <c r="H10371" s="4" t="b">
        <f aca="false">FALSE()</f>
        <v>0</v>
      </c>
    </row>
    <row r="10372" customFormat="false" ht="15" hidden="false" customHeight="false" outlineLevel="0" collapsed="false">
      <c r="A10372" s="0" t="s">
        <v>8</v>
      </c>
      <c r="B10372" s="3" t="n">
        <v>46278.0138888889</v>
      </c>
      <c r="C10372" s="1" t="n">
        <v>7.755491</v>
      </c>
      <c r="D10372" s="1" t="n">
        <v>242.2717</v>
      </c>
      <c r="E10372" s="1" t="n">
        <v>16.57914</v>
      </c>
      <c r="F10372" s="1" t="n">
        <v>993.9995</v>
      </c>
      <c r="G10372" s="1" t="n">
        <v>1.067413</v>
      </c>
      <c r="H10372" s="4" t="b">
        <f aca="false">FALSE()</f>
        <v>0</v>
      </c>
    </row>
    <row r="10373" customFormat="false" ht="15" hidden="false" customHeight="false" outlineLevel="0" collapsed="false">
      <c r="A10373" s="0" t="s">
        <v>8</v>
      </c>
      <c r="B10373" s="3" t="n">
        <v>46278.0208333333</v>
      </c>
      <c r="C10373" s="1" t="n">
        <v>8.410052</v>
      </c>
      <c r="D10373" s="1" t="n">
        <v>247.5658</v>
      </c>
      <c r="E10373" s="1" t="n">
        <v>16.09248</v>
      </c>
      <c r="F10373" s="1" t="n">
        <v>993.9447</v>
      </c>
      <c r="G10373" s="1" t="n">
        <v>1.015403</v>
      </c>
      <c r="H10373" s="4" t="b">
        <f aca="false">FALSE()</f>
        <v>0</v>
      </c>
    </row>
    <row r="10374" customFormat="false" ht="15" hidden="false" customHeight="false" outlineLevel="0" collapsed="false">
      <c r="A10374" s="0" t="s">
        <v>8</v>
      </c>
      <c r="B10374" s="3" t="n">
        <v>46278.0277777778</v>
      </c>
      <c r="C10374" s="1" t="n">
        <v>8.112734</v>
      </c>
      <c r="D10374" s="1" t="n">
        <v>252.6023</v>
      </c>
      <c r="E10374" s="1" t="n">
        <v>15.8214</v>
      </c>
      <c r="F10374" s="1" t="n">
        <v>993.9615</v>
      </c>
      <c r="G10374" s="1" t="n">
        <v>0.9459742</v>
      </c>
      <c r="H10374" s="4" t="b">
        <f aca="false">FALSE()</f>
        <v>0</v>
      </c>
    </row>
    <row r="10375" customFormat="false" ht="15" hidden="false" customHeight="false" outlineLevel="0" collapsed="false">
      <c r="A10375" s="0" t="s">
        <v>8</v>
      </c>
      <c r="B10375" s="3" t="n">
        <v>46278.0347222222</v>
      </c>
      <c r="C10375" s="1" t="n">
        <v>7.97601</v>
      </c>
      <c r="D10375" s="1" t="n">
        <v>257.8747</v>
      </c>
      <c r="E10375" s="1" t="n">
        <v>15.49591</v>
      </c>
      <c r="F10375" s="1" t="n">
        <v>993.957</v>
      </c>
      <c r="G10375" s="1" t="n">
        <v>1.082045</v>
      </c>
      <c r="H10375" s="4" t="b">
        <f aca="false">FALSE()</f>
        <v>0</v>
      </c>
    </row>
    <row r="10376" customFormat="false" ht="15" hidden="false" customHeight="false" outlineLevel="0" collapsed="false">
      <c r="A10376" s="0" t="s">
        <v>8</v>
      </c>
      <c r="B10376" s="3" t="n">
        <v>46278.0416666667</v>
      </c>
      <c r="C10376" s="1" t="n">
        <v>8.090879</v>
      </c>
      <c r="D10376" s="1" t="n">
        <v>252.0609</v>
      </c>
      <c r="E10376" s="1" t="n">
        <v>15.33949</v>
      </c>
      <c r="F10376" s="1" t="n">
        <v>993.7571</v>
      </c>
      <c r="G10376" s="1" t="n">
        <v>1.060279</v>
      </c>
      <c r="H10376" s="4" t="b">
        <f aca="false">FALSE()</f>
        <v>0</v>
      </c>
    </row>
    <row r="10377" customFormat="false" ht="15" hidden="false" customHeight="false" outlineLevel="0" collapsed="false">
      <c r="A10377" s="0" t="s">
        <v>8</v>
      </c>
      <c r="B10377" s="3" t="n">
        <v>46278.0486111111</v>
      </c>
      <c r="C10377" s="1" t="n">
        <v>6.45097</v>
      </c>
      <c r="D10377" s="1" t="n">
        <v>241.4815</v>
      </c>
      <c r="E10377" s="1" t="n">
        <v>15.39495</v>
      </c>
      <c r="F10377" s="1" t="n">
        <v>993.6971</v>
      </c>
      <c r="G10377" s="1" t="n">
        <v>1.24332</v>
      </c>
      <c r="H10377" s="4" t="b">
        <f aca="false">FALSE()</f>
        <v>0</v>
      </c>
    </row>
    <row r="10378" customFormat="false" ht="15" hidden="false" customHeight="false" outlineLevel="0" collapsed="false">
      <c r="A10378" s="0" t="s">
        <v>8</v>
      </c>
      <c r="B10378" s="3" t="n">
        <v>46278.0555555556</v>
      </c>
      <c r="C10378" s="1" t="n">
        <v>4.391552</v>
      </c>
      <c r="D10378" s="1" t="n">
        <v>237.8297</v>
      </c>
      <c r="E10378" s="1" t="n">
        <v>15.77149</v>
      </c>
      <c r="F10378" s="1" t="n">
        <v>993.5638</v>
      </c>
      <c r="G10378" s="1" t="n">
        <v>0.9637201</v>
      </c>
      <c r="H10378" s="4" t="b">
        <f aca="false">FALSE()</f>
        <v>0</v>
      </c>
    </row>
    <row r="10379" customFormat="false" ht="15" hidden="false" customHeight="false" outlineLevel="0" collapsed="false">
      <c r="A10379" s="0" t="s">
        <v>8</v>
      </c>
      <c r="B10379" s="3" t="n">
        <v>46278.0625</v>
      </c>
      <c r="C10379" s="1" t="n">
        <v>2.923417</v>
      </c>
      <c r="D10379" s="1" t="n">
        <v>234.9529</v>
      </c>
      <c r="E10379" s="1" t="n">
        <v>15.54108</v>
      </c>
      <c r="F10379" s="1" t="n">
        <v>993.4846</v>
      </c>
      <c r="G10379" s="1" t="n">
        <v>0.803563</v>
      </c>
      <c r="H10379" s="4" t="b">
        <f aca="false">FALSE()</f>
        <v>0</v>
      </c>
    </row>
    <row r="10380" customFormat="false" ht="15" hidden="false" customHeight="false" outlineLevel="0" collapsed="false">
      <c r="A10380" s="0" t="s">
        <v>8</v>
      </c>
      <c r="B10380" s="3" t="n">
        <v>46278.0694444445</v>
      </c>
      <c r="C10380" s="1" t="n">
        <v>3.611001</v>
      </c>
      <c r="D10380" s="1" t="n">
        <v>232.3498</v>
      </c>
      <c r="E10380" s="1" t="n">
        <v>15.29634</v>
      </c>
      <c r="F10380" s="1" t="n">
        <v>993.3945</v>
      </c>
      <c r="G10380" s="1" t="n">
        <v>0.7946051</v>
      </c>
      <c r="H10380" s="4" t="b">
        <f aca="false">FALSE()</f>
        <v>0</v>
      </c>
    </row>
    <row r="10381" customFormat="false" ht="15" hidden="false" customHeight="false" outlineLevel="0" collapsed="false">
      <c r="A10381" s="0" t="s">
        <v>8</v>
      </c>
      <c r="B10381" s="3" t="n">
        <v>46278.0763888889</v>
      </c>
      <c r="H10381" s="4" t="b">
        <f aca="false">FALSE()</f>
        <v>0</v>
      </c>
    </row>
    <row r="10382" customFormat="false" ht="15" hidden="false" customHeight="false" outlineLevel="0" collapsed="false">
      <c r="A10382" s="0" t="s">
        <v>8</v>
      </c>
      <c r="B10382" s="3" t="n">
        <v>46278.0833333333</v>
      </c>
      <c r="C10382" s="1" t="n">
        <v>3.542996</v>
      </c>
      <c r="D10382" s="1" t="n">
        <v>233.5113</v>
      </c>
      <c r="E10382" s="1" t="n">
        <v>15.18537</v>
      </c>
      <c r="F10382" s="1" t="n">
        <v>993.3936</v>
      </c>
      <c r="G10382" s="1" t="n">
        <v>1.141437</v>
      </c>
      <c r="H10382" s="4" t="b">
        <f aca="false">FALSE()</f>
        <v>0</v>
      </c>
    </row>
    <row r="10383" customFormat="false" ht="15" hidden="false" customHeight="false" outlineLevel="0" collapsed="false">
      <c r="A10383" s="0" t="s">
        <v>8</v>
      </c>
      <c r="B10383" s="3" t="n">
        <v>46278.0902777778</v>
      </c>
      <c r="C10383" s="1" t="n">
        <v>3.808031</v>
      </c>
      <c r="D10383" s="1" t="n">
        <v>222.7311</v>
      </c>
      <c r="E10383" s="1" t="n">
        <v>14.97957</v>
      </c>
      <c r="F10383" s="1" t="n">
        <v>993.1716</v>
      </c>
      <c r="G10383" s="1" t="n">
        <v>1.037568</v>
      </c>
      <c r="H10383" s="4" t="b">
        <f aca="false">FALSE()</f>
        <v>0</v>
      </c>
    </row>
    <row r="10384" customFormat="false" ht="15" hidden="false" customHeight="false" outlineLevel="0" collapsed="false">
      <c r="A10384" s="0" t="s">
        <v>8</v>
      </c>
      <c r="B10384" s="3" t="n">
        <v>46278.0972222222</v>
      </c>
      <c r="C10384" s="1" t="n">
        <v>5.174612</v>
      </c>
      <c r="D10384" s="1" t="n">
        <v>218.9717</v>
      </c>
      <c r="E10384" s="1" t="n">
        <v>15.09988</v>
      </c>
      <c r="F10384" s="1" t="n">
        <v>993.0715</v>
      </c>
      <c r="G10384" s="1" t="n">
        <v>1.17802</v>
      </c>
      <c r="H10384" s="4" t="b">
        <f aca="false">FALSE()</f>
        <v>0</v>
      </c>
    </row>
    <row r="10385" customFormat="false" ht="15" hidden="false" customHeight="false" outlineLevel="0" collapsed="false">
      <c r="A10385" s="0" t="s">
        <v>8</v>
      </c>
      <c r="B10385" s="3" t="n">
        <v>46278.1041666667</v>
      </c>
      <c r="C10385" s="1" t="n">
        <v>5.498521</v>
      </c>
      <c r="D10385" s="1" t="n">
        <v>225.8244</v>
      </c>
      <c r="E10385" s="1" t="n">
        <v>15.09102</v>
      </c>
      <c r="F10385" s="1" t="n">
        <v>993.0249</v>
      </c>
      <c r="G10385" s="1" t="n">
        <v>0.8990668</v>
      </c>
      <c r="H10385" s="4" t="b">
        <f aca="false">FALSE()</f>
        <v>0</v>
      </c>
    </row>
    <row r="10386" customFormat="false" ht="15" hidden="false" customHeight="false" outlineLevel="0" collapsed="false">
      <c r="A10386" s="0" t="s">
        <v>8</v>
      </c>
      <c r="B10386" s="3" t="n">
        <v>46278.1111111111</v>
      </c>
      <c r="C10386" s="1" t="n">
        <v>5.573774</v>
      </c>
      <c r="D10386" s="1" t="n">
        <v>224.7404</v>
      </c>
      <c r="E10386" s="1" t="n">
        <v>15.04638</v>
      </c>
      <c r="F10386" s="1" t="n">
        <v>993.0017</v>
      </c>
      <c r="G10386" s="1" t="n">
        <v>1.063178</v>
      </c>
      <c r="H10386" s="4" t="b">
        <f aca="false">FALSE()</f>
        <v>0</v>
      </c>
    </row>
    <row r="10387" customFormat="false" ht="15" hidden="false" customHeight="false" outlineLevel="0" collapsed="false">
      <c r="A10387" s="0" t="s">
        <v>8</v>
      </c>
      <c r="B10387" s="3" t="n">
        <v>46278.1180555556</v>
      </c>
      <c r="C10387" s="1" t="n">
        <v>6.187554</v>
      </c>
      <c r="D10387" s="1" t="n">
        <v>228.0208</v>
      </c>
      <c r="E10387" s="1" t="n">
        <v>15.06884</v>
      </c>
      <c r="F10387" s="1" t="n">
        <v>992.902</v>
      </c>
      <c r="G10387" s="1" t="n">
        <v>1.111399</v>
      </c>
      <c r="H10387" s="4" t="b">
        <f aca="false">FALSE()</f>
        <v>0</v>
      </c>
    </row>
    <row r="10388" customFormat="false" ht="15" hidden="false" customHeight="false" outlineLevel="0" collapsed="false">
      <c r="A10388" s="0" t="s">
        <v>8</v>
      </c>
      <c r="B10388" s="3" t="n">
        <v>46278.125</v>
      </c>
      <c r="C10388" s="1" t="n">
        <v>5.239714</v>
      </c>
      <c r="D10388" s="1" t="n">
        <v>235.5942</v>
      </c>
      <c r="E10388" s="1" t="n">
        <v>15.14021</v>
      </c>
      <c r="F10388" s="1" t="n">
        <v>992.9626</v>
      </c>
      <c r="G10388" s="1" t="n">
        <v>1.269062</v>
      </c>
      <c r="H10388" s="4" t="b">
        <f aca="false">FALSE()</f>
        <v>0</v>
      </c>
    </row>
    <row r="10389" customFormat="false" ht="15" hidden="false" customHeight="false" outlineLevel="0" collapsed="false">
      <c r="A10389" s="0" t="s">
        <v>8</v>
      </c>
      <c r="B10389" s="3" t="n">
        <v>46278.1319444445</v>
      </c>
      <c r="C10389" s="1" t="n">
        <v>4.507612</v>
      </c>
      <c r="D10389" s="1" t="n">
        <v>237.3419</v>
      </c>
      <c r="E10389" s="1" t="n">
        <v>15.10282</v>
      </c>
      <c r="F10389" s="1" t="n">
        <v>992.9653</v>
      </c>
      <c r="G10389" s="1" t="n">
        <v>0.9763193</v>
      </c>
      <c r="H10389" s="4" t="b">
        <f aca="false">FALSE()</f>
        <v>0</v>
      </c>
    </row>
    <row r="10390" customFormat="false" ht="15" hidden="false" customHeight="false" outlineLevel="0" collapsed="false">
      <c r="A10390" s="0" t="s">
        <v>8</v>
      </c>
      <c r="B10390" s="3" t="n">
        <v>46278.1388888889</v>
      </c>
      <c r="C10390" s="1" t="n">
        <v>4.150943</v>
      </c>
      <c r="D10390" s="1" t="n">
        <v>227.862</v>
      </c>
      <c r="E10390" s="1" t="n">
        <v>15.02768</v>
      </c>
      <c r="F10390" s="1" t="n">
        <v>992.8588</v>
      </c>
      <c r="G10390" s="1" t="n">
        <v>1.060971</v>
      </c>
      <c r="H10390" s="4" t="b">
        <f aca="false">FALSE()</f>
        <v>0</v>
      </c>
    </row>
    <row r="10391" customFormat="false" ht="15" hidden="false" customHeight="false" outlineLevel="0" collapsed="false">
      <c r="A10391" s="0" t="s">
        <v>8</v>
      </c>
      <c r="B10391" s="3" t="n">
        <v>46278.1458333333</v>
      </c>
      <c r="C10391" s="1" t="n">
        <v>4.875684</v>
      </c>
      <c r="D10391" s="1" t="n">
        <v>232.8836</v>
      </c>
      <c r="E10391" s="1" t="n">
        <v>15.01195</v>
      </c>
      <c r="F10391" s="1" t="n">
        <v>992.6425</v>
      </c>
      <c r="G10391" s="1" t="n">
        <v>1.108771</v>
      </c>
      <c r="H10391" s="4" t="b">
        <f aca="false">FALSE()</f>
        <v>0</v>
      </c>
    </row>
    <row r="10392" customFormat="false" ht="15" hidden="false" customHeight="false" outlineLevel="0" collapsed="false">
      <c r="A10392" s="0" t="s">
        <v>8</v>
      </c>
      <c r="B10392" s="3" t="n">
        <v>46278.1527777778</v>
      </c>
      <c r="C10392" s="1" t="n">
        <v>5.276145</v>
      </c>
      <c r="D10392" s="1" t="n">
        <v>239.8407</v>
      </c>
      <c r="E10392" s="1" t="n">
        <v>15.14354</v>
      </c>
      <c r="F10392" s="1" t="n">
        <v>992.6777</v>
      </c>
      <c r="G10392" s="1" t="n">
        <v>1.259726</v>
      </c>
      <c r="H10392" s="4" t="b">
        <f aca="false">FALSE()</f>
        <v>0</v>
      </c>
    </row>
    <row r="10393" customFormat="false" ht="15" hidden="false" customHeight="false" outlineLevel="0" collapsed="false">
      <c r="A10393" s="0" t="s">
        <v>8</v>
      </c>
      <c r="B10393" s="3" t="n">
        <v>46278.1597222222</v>
      </c>
      <c r="C10393" s="1" t="n">
        <v>7.087273</v>
      </c>
      <c r="D10393" s="1" t="n">
        <v>242.5347</v>
      </c>
      <c r="E10393" s="1" t="n">
        <v>15.03639</v>
      </c>
      <c r="F10393" s="1" t="n">
        <v>992.7175</v>
      </c>
      <c r="G10393" s="1" t="n">
        <v>1.7166</v>
      </c>
      <c r="H10393" s="4" t="b">
        <f aca="false">FALSE()</f>
        <v>0</v>
      </c>
    </row>
    <row r="10394" customFormat="false" ht="15" hidden="false" customHeight="false" outlineLevel="0" collapsed="false">
      <c r="A10394" s="0" t="s">
        <v>8</v>
      </c>
      <c r="B10394" s="3" t="n">
        <v>46278.1666666667</v>
      </c>
      <c r="C10394" s="1" t="n">
        <v>6.596815</v>
      </c>
      <c r="D10394" s="1" t="n">
        <v>240.3216</v>
      </c>
      <c r="E10394" s="1" t="n">
        <v>15.05148</v>
      </c>
      <c r="F10394" s="1" t="n">
        <v>992.5539</v>
      </c>
      <c r="G10394" s="1" t="n">
        <v>1.217796</v>
      </c>
      <c r="H10394" s="4" t="b">
        <f aca="false">FALSE()</f>
        <v>0</v>
      </c>
    </row>
    <row r="10395" customFormat="false" ht="15" hidden="false" customHeight="false" outlineLevel="0" collapsed="false">
      <c r="A10395" s="0" t="s">
        <v>8</v>
      </c>
      <c r="B10395" s="3" t="n">
        <v>46278.1736111111</v>
      </c>
      <c r="C10395" s="1" t="n">
        <v>6.365413</v>
      </c>
      <c r="D10395" s="1" t="n">
        <v>240.8642</v>
      </c>
      <c r="E10395" s="1" t="n">
        <v>14.96387</v>
      </c>
      <c r="F10395" s="1" t="n">
        <v>992.5406</v>
      </c>
      <c r="G10395" s="1" t="n">
        <v>1.149584</v>
      </c>
      <c r="H10395" s="4" t="b">
        <f aca="false">FALSE()</f>
        <v>0</v>
      </c>
    </row>
    <row r="10396" customFormat="false" ht="15" hidden="false" customHeight="false" outlineLevel="0" collapsed="false">
      <c r="A10396" s="0" t="s">
        <v>8</v>
      </c>
      <c r="B10396" s="3" t="n">
        <v>46278.1805555556</v>
      </c>
      <c r="C10396" s="1" t="n">
        <v>5.885788</v>
      </c>
      <c r="D10396" s="1" t="n">
        <v>240.4907</v>
      </c>
      <c r="E10396" s="1" t="n">
        <v>14.81153</v>
      </c>
      <c r="F10396" s="1" t="n">
        <v>992.6113</v>
      </c>
      <c r="G10396" s="1" t="n">
        <v>1.10318</v>
      </c>
      <c r="H10396" s="4" t="b">
        <f aca="false">FALSE()</f>
        <v>0</v>
      </c>
    </row>
    <row r="10397" customFormat="false" ht="15" hidden="false" customHeight="false" outlineLevel="0" collapsed="false">
      <c r="A10397" s="0" t="s">
        <v>8</v>
      </c>
      <c r="B10397" s="3" t="n">
        <v>46278.1875</v>
      </c>
      <c r="C10397" s="1" t="n">
        <v>5.023756</v>
      </c>
      <c r="D10397" s="1" t="n">
        <v>239.9996</v>
      </c>
      <c r="E10397" s="1" t="n">
        <v>14.72914</v>
      </c>
      <c r="F10397" s="1" t="n">
        <v>992.4949</v>
      </c>
      <c r="G10397" s="1" t="n">
        <v>1.259063</v>
      </c>
      <c r="H10397" s="4" t="b">
        <f aca="false">FALSE()</f>
        <v>0</v>
      </c>
    </row>
    <row r="10398" customFormat="false" ht="15" hidden="false" customHeight="false" outlineLevel="0" collapsed="false">
      <c r="A10398" s="0" t="s">
        <v>8</v>
      </c>
      <c r="B10398" s="3" t="n">
        <v>46278.1944444445</v>
      </c>
      <c r="C10398" s="1" t="n">
        <v>5.099073</v>
      </c>
      <c r="D10398" s="1" t="n">
        <v>239.953</v>
      </c>
      <c r="E10398" s="1" t="n">
        <v>14.70745</v>
      </c>
      <c r="F10398" s="1" t="n">
        <v>992.3109</v>
      </c>
      <c r="G10398" s="1" t="n">
        <v>1.250356</v>
      </c>
      <c r="H10398" s="4" t="b">
        <f aca="false">FALSE()</f>
        <v>0</v>
      </c>
    </row>
    <row r="10399" customFormat="false" ht="15" hidden="false" customHeight="false" outlineLevel="0" collapsed="false">
      <c r="A10399" s="0" t="s">
        <v>8</v>
      </c>
      <c r="B10399" s="3" t="n">
        <v>46278.2013888889</v>
      </c>
      <c r="C10399" s="1" t="n">
        <v>5.285396</v>
      </c>
      <c r="D10399" s="1" t="n">
        <v>239.6072</v>
      </c>
      <c r="E10399" s="1" t="n">
        <v>14.63255</v>
      </c>
      <c r="F10399" s="1" t="n">
        <v>992.1841</v>
      </c>
      <c r="G10399" s="1" t="n">
        <v>1.275317</v>
      </c>
      <c r="H10399" s="4" t="b">
        <f aca="false">FALSE()</f>
        <v>0</v>
      </c>
    </row>
    <row r="10400" customFormat="false" ht="15" hidden="false" customHeight="false" outlineLevel="0" collapsed="false">
      <c r="A10400" s="0" t="s">
        <v>8</v>
      </c>
      <c r="B10400" s="3" t="n">
        <v>46278.2083333333</v>
      </c>
      <c r="C10400" s="1" t="n">
        <v>6.36121</v>
      </c>
      <c r="D10400" s="1" t="n">
        <v>242.9349</v>
      </c>
      <c r="E10400" s="1" t="n">
        <v>14.54814</v>
      </c>
      <c r="F10400" s="1" t="n">
        <v>992.202</v>
      </c>
      <c r="G10400" s="1" t="n">
        <v>1.428963</v>
      </c>
      <c r="H10400" s="4" t="b">
        <f aca="false">FALSE()</f>
        <v>0</v>
      </c>
    </row>
    <row r="10401" customFormat="false" ht="15" hidden="false" customHeight="false" outlineLevel="0" collapsed="false">
      <c r="A10401" s="0" t="s">
        <v>8</v>
      </c>
      <c r="B10401" s="3" t="n">
        <v>46278.2152777778</v>
      </c>
      <c r="C10401" s="1" t="n">
        <v>5.349648</v>
      </c>
      <c r="D10401" s="1" t="n">
        <v>241.379</v>
      </c>
      <c r="E10401" s="1" t="n">
        <v>14.54384</v>
      </c>
      <c r="F10401" s="1" t="n">
        <v>992.1713</v>
      </c>
      <c r="G10401" s="1" t="n">
        <v>1.647747</v>
      </c>
      <c r="H10401" s="4" t="b">
        <f aca="false">FALSE()</f>
        <v>0</v>
      </c>
    </row>
    <row r="10402" customFormat="false" ht="15" hidden="false" customHeight="false" outlineLevel="0" collapsed="false">
      <c r="A10402" s="0" t="s">
        <v>8</v>
      </c>
      <c r="B10402" s="3" t="n">
        <v>46278.2222222222</v>
      </c>
      <c r="C10402" s="1" t="n">
        <v>5.991531</v>
      </c>
      <c r="D10402" s="1" t="n">
        <v>243.6272</v>
      </c>
      <c r="E10402" s="1" t="n">
        <v>14.57661</v>
      </c>
      <c r="F10402" s="1" t="n">
        <v>992.1025</v>
      </c>
      <c r="G10402" s="1" t="n">
        <v>1.416158</v>
      </c>
      <c r="H10402" s="4" t="b">
        <f aca="false">FALSE()</f>
        <v>0</v>
      </c>
    </row>
    <row r="10403" customFormat="false" ht="15" hidden="false" customHeight="false" outlineLevel="0" collapsed="false">
      <c r="A10403" s="0" t="s">
        <v>8</v>
      </c>
      <c r="B10403" s="3" t="n">
        <v>46278.2291666667</v>
      </c>
      <c r="C10403" s="1" t="n">
        <v>6.279369</v>
      </c>
      <c r="D10403" s="1" t="n">
        <v>246.3415</v>
      </c>
      <c r="E10403" s="1" t="n">
        <v>14.53857</v>
      </c>
      <c r="F10403" s="1" t="n">
        <v>992.062</v>
      </c>
      <c r="G10403" s="1" t="n">
        <v>1.225688</v>
      </c>
      <c r="H10403" s="4" t="b">
        <f aca="false">FALSE()</f>
        <v>0</v>
      </c>
    </row>
    <row r="10404" customFormat="false" ht="15" hidden="false" customHeight="false" outlineLevel="0" collapsed="false">
      <c r="A10404" s="0" t="s">
        <v>8</v>
      </c>
      <c r="B10404" s="3" t="n">
        <v>46278.2361111111</v>
      </c>
      <c r="C10404" s="1" t="n">
        <v>7.128705</v>
      </c>
      <c r="D10404" s="1" t="n">
        <v>246.8341</v>
      </c>
      <c r="E10404" s="1" t="n">
        <v>14.5151</v>
      </c>
      <c r="F10404" s="1" t="n">
        <v>991.9379</v>
      </c>
      <c r="G10404" s="1" t="n">
        <v>1.127623</v>
      </c>
      <c r="H10404" s="4" t="b">
        <f aca="false">FALSE()</f>
        <v>0</v>
      </c>
    </row>
    <row r="10405" customFormat="false" ht="15" hidden="false" customHeight="false" outlineLevel="0" collapsed="false">
      <c r="A10405" s="0" t="s">
        <v>8</v>
      </c>
      <c r="B10405" s="3" t="n">
        <v>46278.2430555556</v>
      </c>
      <c r="C10405" s="1" t="n">
        <v>7.22338</v>
      </c>
      <c r="D10405" s="1" t="n">
        <v>248.5179</v>
      </c>
      <c r="E10405" s="1" t="n">
        <v>14.48895</v>
      </c>
      <c r="F10405" s="1" t="n">
        <v>991.9077</v>
      </c>
      <c r="G10405" s="1" t="n">
        <v>1.121737</v>
      </c>
      <c r="H10405" s="4" t="b">
        <f aca="false">FALSE()</f>
        <v>0</v>
      </c>
    </row>
    <row r="10406" customFormat="false" ht="15" hidden="false" customHeight="false" outlineLevel="0" collapsed="false">
      <c r="A10406" s="0" t="s">
        <v>8</v>
      </c>
      <c r="B10406" s="3" t="n">
        <v>46278.25</v>
      </c>
      <c r="C10406" s="1" t="n">
        <v>6.183597</v>
      </c>
      <c r="D10406" s="1" t="n">
        <v>252.4116</v>
      </c>
      <c r="E10406" s="1" t="n">
        <v>14.46646</v>
      </c>
      <c r="F10406" s="1" t="n">
        <v>991.9785</v>
      </c>
      <c r="G10406" s="1" t="n">
        <v>0.8514413</v>
      </c>
      <c r="H10406" s="4" t="b">
        <f aca="false">FALSE()</f>
        <v>0</v>
      </c>
    </row>
    <row r="10407" customFormat="false" ht="15" hidden="false" customHeight="false" outlineLevel="0" collapsed="false">
      <c r="A10407" s="0" t="s">
        <v>8</v>
      </c>
      <c r="B10407" s="3" t="n">
        <v>46278.2569444445</v>
      </c>
      <c r="C10407" s="1" t="n">
        <v>6.89474</v>
      </c>
      <c r="D10407" s="1" t="n">
        <v>254.6537</v>
      </c>
      <c r="E10407" s="1" t="n">
        <v>14.47451</v>
      </c>
      <c r="F10407" s="1" t="n">
        <v>991.916</v>
      </c>
      <c r="G10407" s="1" t="n">
        <v>0.8724034</v>
      </c>
      <c r="H10407" s="4" t="b">
        <f aca="false">FALSE()</f>
        <v>0</v>
      </c>
    </row>
    <row r="10408" customFormat="false" ht="15" hidden="false" customHeight="false" outlineLevel="0" collapsed="false">
      <c r="A10408" s="0" t="s">
        <v>8</v>
      </c>
      <c r="B10408" s="3" t="n">
        <v>46278.2638888889</v>
      </c>
      <c r="C10408" s="1" t="n">
        <v>6.914589</v>
      </c>
      <c r="D10408" s="1" t="n">
        <v>253.0082</v>
      </c>
      <c r="E10408" s="1" t="n">
        <v>14.45946</v>
      </c>
      <c r="F10408" s="1" t="n">
        <v>991.8141</v>
      </c>
      <c r="G10408" s="1" t="n">
        <v>1.047527</v>
      </c>
      <c r="H10408" s="4" t="b">
        <f aca="false">FALSE()</f>
        <v>0</v>
      </c>
    </row>
    <row r="10409" customFormat="false" ht="15" hidden="false" customHeight="false" outlineLevel="0" collapsed="false">
      <c r="A10409" s="0" t="s">
        <v>8</v>
      </c>
      <c r="B10409" s="3" t="n">
        <v>46278.2708333333</v>
      </c>
      <c r="C10409" s="1" t="n">
        <v>7.134697</v>
      </c>
      <c r="D10409" s="1" t="n">
        <v>254.634</v>
      </c>
      <c r="E10409" s="1" t="n">
        <v>14.4532</v>
      </c>
      <c r="F10409" s="1" t="n">
        <v>991.8586</v>
      </c>
      <c r="G10409" s="1" t="n">
        <v>0.8387663</v>
      </c>
      <c r="H10409" s="4" t="b">
        <f aca="false">FALSE()</f>
        <v>0</v>
      </c>
    </row>
    <row r="10410" customFormat="false" ht="15" hidden="false" customHeight="false" outlineLevel="0" collapsed="false">
      <c r="A10410" s="0" t="s">
        <v>8</v>
      </c>
      <c r="B10410" s="3" t="n">
        <v>46278.2777777778</v>
      </c>
      <c r="C10410" s="1" t="n">
        <v>6.767449</v>
      </c>
      <c r="D10410" s="1" t="n">
        <v>255.6306</v>
      </c>
      <c r="E10410" s="1" t="n">
        <v>14.46751</v>
      </c>
      <c r="F10410" s="1" t="n">
        <v>991.842</v>
      </c>
      <c r="G10410" s="1" t="n">
        <v>0.9951388</v>
      </c>
      <c r="H10410" s="4" t="b">
        <f aca="false">FALSE()</f>
        <v>0</v>
      </c>
    </row>
    <row r="10411" customFormat="false" ht="15" hidden="false" customHeight="false" outlineLevel="0" collapsed="false">
      <c r="A10411" s="0" t="s">
        <v>8</v>
      </c>
      <c r="B10411" s="3" t="n">
        <v>46278.2847222222</v>
      </c>
      <c r="C10411" s="1" t="n">
        <v>6.765344</v>
      </c>
      <c r="D10411" s="1" t="n">
        <v>252.638</v>
      </c>
      <c r="E10411" s="1" t="n">
        <v>14.47062</v>
      </c>
      <c r="F10411" s="1" t="n">
        <v>991.9278</v>
      </c>
      <c r="G10411" s="1" t="n">
        <v>0.9577389</v>
      </c>
      <c r="H10411" s="4" t="b">
        <f aca="false">FALSE()</f>
        <v>0</v>
      </c>
    </row>
    <row r="10412" customFormat="false" ht="15" hidden="false" customHeight="false" outlineLevel="0" collapsed="false">
      <c r="A10412" s="0" t="s">
        <v>8</v>
      </c>
      <c r="B10412" s="3" t="n">
        <v>46278.2916666667</v>
      </c>
      <c r="C10412" s="1" t="n">
        <v>6.711055</v>
      </c>
      <c r="D10412" s="1" t="n">
        <v>254.5811</v>
      </c>
      <c r="E10412" s="1" t="n">
        <v>14.4813</v>
      </c>
      <c r="F10412" s="1" t="n">
        <v>991.9204</v>
      </c>
      <c r="G10412" s="1" t="n">
        <v>0.8369492</v>
      </c>
      <c r="H10412" s="4" t="b">
        <f aca="false">FALSE()</f>
        <v>0</v>
      </c>
    </row>
    <row r="10413" customFormat="false" ht="15" hidden="false" customHeight="false" outlineLevel="0" collapsed="false">
      <c r="A10413" s="0" t="s">
        <v>8</v>
      </c>
      <c r="B10413" s="3" t="n">
        <v>46278.2986111111</v>
      </c>
      <c r="C10413" s="1" t="n">
        <v>6.841832</v>
      </c>
      <c r="D10413" s="1" t="n">
        <v>255.0384</v>
      </c>
      <c r="E10413" s="1" t="n">
        <v>14.48976</v>
      </c>
      <c r="F10413" s="1" t="n">
        <v>991.9275</v>
      </c>
      <c r="G10413" s="1" t="n">
        <v>0.9409181</v>
      </c>
      <c r="H10413" s="4" t="b">
        <f aca="false">FALSE()</f>
        <v>0</v>
      </c>
    </row>
    <row r="10414" customFormat="false" ht="15" hidden="false" customHeight="false" outlineLevel="0" collapsed="false">
      <c r="A10414" s="0" t="s">
        <v>8</v>
      </c>
      <c r="B10414" s="3" t="n">
        <v>46278.3055555556</v>
      </c>
      <c r="C10414" s="1" t="n">
        <v>5.570111</v>
      </c>
      <c r="D10414" s="1" t="n">
        <v>254.1488</v>
      </c>
      <c r="E10414" s="1" t="n">
        <v>14.51503</v>
      </c>
      <c r="F10414" s="1" t="n">
        <v>991.9579</v>
      </c>
      <c r="G10414" s="1" t="n">
        <v>0.8050242</v>
      </c>
      <c r="H10414" s="4" t="b">
        <f aca="false">FALSE()</f>
        <v>0</v>
      </c>
    </row>
    <row r="10415" customFormat="false" ht="15" hidden="false" customHeight="false" outlineLevel="0" collapsed="false">
      <c r="A10415" s="0" t="s">
        <v>8</v>
      </c>
      <c r="B10415" s="3" t="n">
        <v>46278.3125</v>
      </c>
      <c r="C10415" s="1" t="n">
        <v>5.995743</v>
      </c>
      <c r="D10415" s="1" t="n">
        <v>251.0861</v>
      </c>
      <c r="E10415" s="1" t="n">
        <v>14.54962</v>
      </c>
      <c r="F10415" s="1" t="n">
        <v>991.9099</v>
      </c>
      <c r="G10415" s="1" t="n">
        <v>0.9101151</v>
      </c>
      <c r="H10415" s="4" t="b">
        <f aca="false">FALSE()</f>
        <v>0</v>
      </c>
    </row>
    <row r="10416" customFormat="false" ht="15" hidden="false" customHeight="false" outlineLevel="0" collapsed="false">
      <c r="A10416" s="0" t="s">
        <v>8</v>
      </c>
      <c r="B10416" s="3" t="n">
        <v>46278.3194444445</v>
      </c>
      <c r="C10416" s="1" t="n">
        <v>6.137106</v>
      </c>
      <c r="D10416" s="1" t="n">
        <v>248.8606</v>
      </c>
      <c r="E10416" s="1" t="n">
        <v>14.57014</v>
      </c>
      <c r="F10416" s="1" t="n">
        <v>991.9492</v>
      </c>
      <c r="G10416" s="1" t="n">
        <v>0.8605273</v>
      </c>
      <c r="H10416" s="4" t="b">
        <f aca="false">FALSE()</f>
        <v>0</v>
      </c>
    </row>
    <row r="10417" customFormat="false" ht="15" hidden="false" customHeight="false" outlineLevel="0" collapsed="false">
      <c r="A10417" s="0" t="s">
        <v>8</v>
      </c>
      <c r="B10417" s="3" t="n">
        <v>46278.3263888889</v>
      </c>
      <c r="C10417" s="1" t="n">
        <v>5.345425</v>
      </c>
      <c r="D10417" s="1" t="n">
        <v>249.9887</v>
      </c>
      <c r="E10417" s="1" t="n">
        <v>14.61413</v>
      </c>
      <c r="F10417" s="1" t="n">
        <v>991.9718</v>
      </c>
      <c r="G10417" s="1" t="n">
        <v>0.643918</v>
      </c>
      <c r="H10417" s="4" t="b">
        <f aca="false">FALSE()</f>
        <v>0</v>
      </c>
    </row>
    <row r="10418" customFormat="false" ht="15" hidden="false" customHeight="false" outlineLevel="0" collapsed="false">
      <c r="A10418" s="0" t="s">
        <v>8</v>
      </c>
      <c r="B10418" s="3" t="n">
        <v>46278.3333333333</v>
      </c>
      <c r="C10418" s="1" t="n">
        <v>5.45009</v>
      </c>
      <c r="D10418" s="1" t="n">
        <v>248.4332</v>
      </c>
      <c r="E10418" s="1" t="n">
        <v>14.62879</v>
      </c>
      <c r="F10418" s="1" t="n">
        <v>991.9565</v>
      </c>
      <c r="G10418" s="1" t="n">
        <v>0.8057295</v>
      </c>
      <c r="H10418" s="4" t="b">
        <f aca="false">FALSE()</f>
        <v>0</v>
      </c>
    </row>
    <row r="10419" customFormat="false" ht="15" hidden="false" customHeight="false" outlineLevel="0" collapsed="false">
      <c r="A10419" s="0" t="s">
        <v>8</v>
      </c>
      <c r="B10419" s="3" t="n">
        <v>46278.3402777778</v>
      </c>
      <c r="C10419" s="1" t="n">
        <v>5.019013</v>
      </c>
      <c r="D10419" s="1" t="n">
        <v>246.3446</v>
      </c>
      <c r="E10419" s="1" t="n">
        <v>14.69272</v>
      </c>
      <c r="F10419" s="1" t="n">
        <v>991.9343</v>
      </c>
      <c r="G10419" s="1" t="n">
        <v>0.8445786</v>
      </c>
      <c r="H10419" s="4" t="b">
        <f aca="false">FALSE()</f>
        <v>0</v>
      </c>
    </row>
    <row r="10420" customFormat="false" ht="15" hidden="false" customHeight="false" outlineLevel="0" collapsed="false">
      <c r="A10420" s="0" t="s">
        <v>8</v>
      </c>
      <c r="B10420" s="3" t="n">
        <v>46278.3472222222</v>
      </c>
      <c r="C10420" s="1" t="n">
        <v>4.719084</v>
      </c>
      <c r="D10420" s="1" t="n">
        <v>248.0781</v>
      </c>
      <c r="E10420" s="1" t="n">
        <v>14.73491</v>
      </c>
      <c r="F10420" s="1" t="n">
        <v>991.9421</v>
      </c>
      <c r="G10420" s="1" t="n">
        <v>0.7751306</v>
      </c>
      <c r="H10420" s="4" t="b">
        <f aca="false">FALSE()</f>
        <v>0</v>
      </c>
    </row>
    <row r="10421" customFormat="false" ht="15" hidden="false" customHeight="false" outlineLevel="0" collapsed="false">
      <c r="A10421" s="0" t="s">
        <v>8</v>
      </c>
      <c r="B10421" s="3" t="n">
        <v>46278.3541666667</v>
      </c>
      <c r="C10421" s="1" t="n">
        <v>4.340562</v>
      </c>
      <c r="D10421" s="1" t="n">
        <v>244.6355</v>
      </c>
      <c r="E10421" s="1" t="n">
        <v>14.8073</v>
      </c>
      <c r="F10421" s="1" t="n">
        <v>991.8133</v>
      </c>
      <c r="G10421" s="1" t="n">
        <v>0.8613301</v>
      </c>
      <c r="H10421" s="4" t="b">
        <f aca="false">FALSE()</f>
        <v>0</v>
      </c>
    </row>
    <row r="10422" customFormat="false" ht="15" hidden="false" customHeight="false" outlineLevel="0" collapsed="false">
      <c r="A10422" s="0" t="s">
        <v>8</v>
      </c>
      <c r="B10422" s="3" t="n">
        <v>46278.3611111111</v>
      </c>
      <c r="C10422" s="1" t="n">
        <v>4.674701</v>
      </c>
      <c r="D10422" s="1" t="n">
        <v>245.1004</v>
      </c>
      <c r="E10422" s="1" t="n">
        <v>14.85825</v>
      </c>
      <c r="F10422" s="1" t="n">
        <v>991.8275</v>
      </c>
      <c r="G10422" s="1" t="n">
        <v>0.8198577</v>
      </c>
      <c r="H10422" s="4" t="b">
        <f aca="false">FALSE()</f>
        <v>0</v>
      </c>
    </row>
    <row r="10423" customFormat="false" ht="15" hidden="false" customHeight="false" outlineLevel="0" collapsed="false">
      <c r="A10423" s="0" t="s">
        <v>8</v>
      </c>
      <c r="B10423" s="3" t="n">
        <v>46278.3680555556</v>
      </c>
      <c r="C10423" s="1" t="n">
        <v>5.25659</v>
      </c>
      <c r="D10423" s="1" t="n">
        <v>245.7198</v>
      </c>
      <c r="E10423" s="1" t="n">
        <v>14.91613</v>
      </c>
      <c r="F10423" s="1" t="n">
        <v>991.8511</v>
      </c>
      <c r="G10423" s="1" t="n">
        <v>1.042994</v>
      </c>
      <c r="H10423" s="4" t="b">
        <f aca="false">FALSE()</f>
        <v>0</v>
      </c>
    </row>
    <row r="10424" customFormat="false" ht="15" hidden="false" customHeight="false" outlineLevel="0" collapsed="false">
      <c r="A10424" s="0" t="s">
        <v>8</v>
      </c>
      <c r="B10424" s="3" t="n">
        <v>46278.375</v>
      </c>
      <c r="C10424" s="1" t="n">
        <v>5.691169</v>
      </c>
      <c r="D10424" s="1" t="n">
        <v>247.1085</v>
      </c>
      <c r="E10424" s="1" t="n">
        <v>14.94768</v>
      </c>
      <c r="F10424" s="1" t="n">
        <v>991.8625</v>
      </c>
      <c r="G10424" s="1" t="n">
        <v>0.8690016</v>
      </c>
      <c r="H10424" s="4" t="b">
        <f aca="false">FALSE()</f>
        <v>0</v>
      </c>
    </row>
    <row r="10425" customFormat="false" ht="15" hidden="false" customHeight="false" outlineLevel="0" collapsed="false">
      <c r="A10425" s="0" t="s">
        <v>8</v>
      </c>
      <c r="B10425" s="3" t="n">
        <v>46278.3819444445</v>
      </c>
      <c r="C10425" s="1" t="n">
        <v>6.052974</v>
      </c>
      <c r="D10425" s="1" t="n">
        <v>253.456</v>
      </c>
      <c r="E10425" s="1" t="n">
        <v>15.00976</v>
      </c>
      <c r="F10425" s="1" t="n">
        <v>991.9224</v>
      </c>
      <c r="G10425" s="1" t="n">
        <v>0.9338115</v>
      </c>
      <c r="H10425" s="4" t="b">
        <f aca="false">FALSE()</f>
        <v>0</v>
      </c>
    </row>
    <row r="10426" customFormat="false" ht="15" hidden="false" customHeight="false" outlineLevel="0" collapsed="false">
      <c r="A10426" s="0" t="s">
        <v>8</v>
      </c>
      <c r="B10426" s="3" t="n">
        <v>46278.3888888889</v>
      </c>
      <c r="C10426" s="1" t="n">
        <v>5.104944</v>
      </c>
      <c r="D10426" s="1" t="n">
        <v>254.1344</v>
      </c>
      <c r="E10426" s="1" t="n">
        <v>15.10851</v>
      </c>
      <c r="F10426" s="1" t="n">
        <v>992.0233</v>
      </c>
      <c r="G10426" s="1" t="n">
        <v>0.7809478</v>
      </c>
      <c r="H10426" s="4" t="b">
        <f aca="false">FALSE()</f>
        <v>0</v>
      </c>
    </row>
    <row r="10427" customFormat="false" ht="15" hidden="false" customHeight="false" outlineLevel="0" collapsed="false">
      <c r="A10427" s="0" t="s">
        <v>8</v>
      </c>
      <c r="B10427" s="3" t="n">
        <v>46278.3958333333</v>
      </c>
      <c r="C10427" s="1" t="n">
        <v>4.916199</v>
      </c>
      <c r="D10427" s="1" t="n">
        <v>248.5046</v>
      </c>
      <c r="E10427" s="1" t="n">
        <v>15.18683</v>
      </c>
      <c r="F10427" s="1" t="n">
        <v>991.9076</v>
      </c>
      <c r="G10427" s="1" t="n">
        <v>0.9204789</v>
      </c>
      <c r="H10427" s="4" t="b">
        <f aca="false">FALSE()</f>
        <v>0</v>
      </c>
    </row>
    <row r="10428" customFormat="false" ht="15" hidden="false" customHeight="false" outlineLevel="0" collapsed="false">
      <c r="A10428" s="0" t="s">
        <v>8</v>
      </c>
      <c r="B10428" s="3" t="n">
        <v>46278.4027777778</v>
      </c>
      <c r="H10428" s="4" t="b">
        <f aca="false">FALSE()</f>
        <v>0</v>
      </c>
    </row>
    <row r="10429" customFormat="false" ht="15" hidden="false" customHeight="false" outlineLevel="0" collapsed="false">
      <c r="A10429" s="0" t="s">
        <v>8</v>
      </c>
      <c r="B10429" s="3" t="n">
        <v>46278.4097222222</v>
      </c>
      <c r="C10429" s="1" t="n">
        <v>6.058076</v>
      </c>
      <c r="D10429" s="1" t="n">
        <v>247.542</v>
      </c>
      <c r="E10429" s="1" t="n">
        <v>15.25891</v>
      </c>
      <c r="F10429" s="1" t="n">
        <v>991.8571</v>
      </c>
      <c r="G10429" s="1" t="n">
        <v>0.8476642</v>
      </c>
      <c r="H10429" s="4" t="b">
        <f aca="false">FALSE()</f>
        <v>0</v>
      </c>
    </row>
    <row r="10430" customFormat="false" ht="15" hidden="false" customHeight="false" outlineLevel="0" collapsed="false">
      <c r="A10430" s="0" t="s">
        <v>8</v>
      </c>
      <c r="B10430" s="3" t="n">
        <v>46278.4166666667</v>
      </c>
      <c r="C10430" s="1" t="n">
        <v>6.268295</v>
      </c>
      <c r="D10430" s="1" t="n">
        <v>249.2011</v>
      </c>
      <c r="E10430" s="1" t="n">
        <v>15.30049</v>
      </c>
      <c r="F10430" s="1" t="n">
        <v>991.8188</v>
      </c>
      <c r="G10430" s="1" t="n">
        <v>0.944134</v>
      </c>
      <c r="H10430" s="4" t="b">
        <f aca="false">FALSE()</f>
        <v>0</v>
      </c>
    </row>
    <row r="10431" customFormat="false" ht="15" hidden="false" customHeight="false" outlineLevel="0" collapsed="false">
      <c r="A10431" s="0" t="s">
        <v>8</v>
      </c>
      <c r="B10431" s="3" t="n">
        <v>46278.4236111111</v>
      </c>
      <c r="C10431" s="1" t="n">
        <v>5.993428</v>
      </c>
      <c r="D10431" s="1" t="n">
        <v>250.5009</v>
      </c>
      <c r="E10431" s="1" t="n">
        <v>15.36175</v>
      </c>
      <c r="F10431" s="1" t="n">
        <v>991.8891</v>
      </c>
      <c r="G10431" s="1" t="n">
        <v>0.9535489</v>
      </c>
      <c r="H10431" s="4" t="b">
        <f aca="false">FALSE()</f>
        <v>0</v>
      </c>
    </row>
    <row r="10432" customFormat="false" ht="15" hidden="false" customHeight="false" outlineLevel="0" collapsed="false">
      <c r="A10432" s="0" t="s">
        <v>8</v>
      </c>
      <c r="B10432" s="3" t="n">
        <v>46278.4305555556</v>
      </c>
      <c r="C10432" s="1" t="n">
        <v>5.852403</v>
      </c>
      <c r="D10432" s="1" t="n">
        <v>248.6082</v>
      </c>
      <c r="E10432" s="1" t="n">
        <v>15.44867</v>
      </c>
      <c r="F10432" s="1" t="n">
        <v>991.8382</v>
      </c>
      <c r="G10432" s="1" t="n">
        <v>0.9388509</v>
      </c>
      <c r="H10432" s="4" t="b">
        <f aca="false">FALSE()</f>
        <v>0</v>
      </c>
    </row>
    <row r="10433" customFormat="false" ht="15" hidden="false" customHeight="false" outlineLevel="0" collapsed="false">
      <c r="A10433" s="0" t="s">
        <v>8</v>
      </c>
      <c r="B10433" s="3" t="n">
        <v>46278.4375</v>
      </c>
      <c r="C10433" s="1" t="n">
        <v>6.228772</v>
      </c>
      <c r="D10433" s="1" t="n">
        <v>249.4693</v>
      </c>
      <c r="E10433" s="1" t="n">
        <v>15.48435</v>
      </c>
      <c r="F10433" s="1" t="n">
        <v>991.8394</v>
      </c>
      <c r="G10433" s="1" t="n">
        <v>0.970037</v>
      </c>
      <c r="H10433" s="4" t="b">
        <f aca="false">FALSE()</f>
        <v>0</v>
      </c>
    </row>
    <row r="10434" customFormat="false" ht="15" hidden="false" customHeight="false" outlineLevel="0" collapsed="false">
      <c r="A10434" s="0" t="s">
        <v>8</v>
      </c>
      <c r="B10434" s="3" t="n">
        <v>46278.4444444445</v>
      </c>
      <c r="C10434" s="1" t="n">
        <v>6.162704</v>
      </c>
      <c r="D10434" s="1" t="n">
        <v>250.2336</v>
      </c>
      <c r="E10434" s="1" t="n">
        <v>15.4828</v>
      </c>
      <c r="F10434" s="1" t="n">
        <v>991.8324</v>
      </c>
      <c r="G10434" s="1" t="n">
        <v>1.019561</v>
      </c>
      <c r="H10434" s="4" t="b">
        <f aca="false">FALSE()</f>
        <v>0</v>
      </c>
    </row>
    <row r="10435" customFormat="false" ht="15" hidden="false" customHeight="false" outlineLevel="0" collapsed="false">
      <c r="A10435" s="0" t="s">
        <v>8</v>
      </c>
      <c r="B10435" s="3" t="n">
        <v>46278.4513888889</v>
      </c>
      <c r="C10435" s="1" t="n">
        <v>6.826215</v>
      </c>
      <c r="D10435" s="1" t="n">
        <v>253.8214</v>
      </c>
      <c r="E10435" s="1" t="n">
        <v>15.50609</v>
      </c>
      <c r="F10435" s="1" t="n">
        <v>991.9862</v>
      </c>
      <c r="G10435" s="1" t="n">
        <v>0.9407262</v>
      </c>
      <c r="H10435" s="4" t="b">
        <f aca="false">FALSE()</f>
        <v>0</v>
      </c>
    </row>
    <row r="10436" customFormat="false" ht="15" hidden="false" customHeight="false" outlineLevel="0" collapsed="false">
      <c r="A10436" s="0" t="s">
        <v>8</v>
      </c>
      <c r="B10436" s="3" t="n">
        <v>46278.4583333333</v>
      </c>
      <c r="C10436" s="1" t="n">
        <v>6.707204</v>
      </c>
      <c r="D10436" s="1" t="n">
        <v>256.5515</v>
      </c>
      <c r="E10436" s="1" t="n">
        <v>15.57517</v>
      </c>
      <c r="F10436" s="1" t="n">
        <v>991.8875</v>
      </c>
      <c r="G10436" s="1" t="n">
        <v>0.9752557</v>
      </c>
      <c r="H10436" s="4" t="b">
        <f aca="false">FALSE()</f>
        <v>0</v>
      </c>
    </row>
    <row r="10437" customFormat="false" ht="15" hidden="false" customHeight="false" outlineLevel="0" collapsed="false">
      <c r="A10437" s="0" t="s">
        <v>8</v>
      </c>
      <c r="B10437" s="3" t="n">
        <v>46278.4652777778</v>
      </c>
      <c r="C10437" s="1" t="n">
        <v>6.292371</v>
      </c>
      <c r="D10437" s="1" t="n">
        <v>257.2398</v>
      </c>
      <c r="E10437" s="1" t="n">
        <v>15.70085</v>
      </c>
      <c r="F10437" s="1" t="n">
        <v>991.8634</v>
      </c>
      <c r="G10437" s="1" t="n">
        <v>0.9976635</v>
      </c>
      <c r="H10437" s="4" t="b">
        <f aca="false">FALSE()</f>
        <v>0</v>
      </c>
    </row>
    <row r="10438" customFormat="false" ht="15" hidden="false" customHeight="false" outlineLevel="0" collapsed="false">
      <c r="A10438" s="0" t="s">
        <v>8</v>
      </c>
      <c r="B10438" s="3" t="n">
        <v>46278.4722222222</v>
      </c>
      <c r="C10438" s="1" t="n">
        <v>6.043679</v>
      </c>
      <c r="D10438" s="1" t="n">
        <v>254.7052</v>
      </c>
      <c r="E10438" s="1" t="n">
        <v>15.8726</v>
      </c>
      <c r="F10438" s="1" t="n">
        <v>991.907</v>
      </c>
      <c r="G10438" s="1" t="n">
        <v>0.9987059</v>
      </c>
      <c r="H10438" s="4" t="b">
        <f aca="false">FALSE()</f>
        <v>0</v>
      </c>
    </row>
    <row r="10439" customFormat="false" ht="15" hidden="false" customHeight="false" outlineLevel="0" collapsed="false">
      <c r="A10439" s="0" t="s">
        <v>8</v>
      </c>
      <c r="B10439" s="3" t="n">
        <v>46278.4791666667</v>
      </c>
      <c r="C10439" s="1" t="n">
        <v>5.835437</v>
      </c>
      <c r="D10439" s="1" t="n">
        <v>253.4552</v>
      </c>
      <c r="E10439" s="1" t="n">
        <v>16.24518</v>
      </c>
      <c r="F10439" s="1" t="n">
        <v>991.8168</v>
      </c>
      <c r="G10439" s="1" t="n">
        <v>0.8419574</v>
      </c>
      <c r="H10439" s="4" t="b">
        <f aca="false">FALSE()</f>
        <v>0</v>
      </c>
    </row>
    <row r="10440" customFormat="false" ht="15" hidden="false" customHeight="false" outlineLevel="0" collapsed="false">
      <c r="A10440" s="0" t="s">
        <v>8</v>
      </c>
      <c r="B10440" s="3" t="n">
        <v>46278.4861111111</v>
      </c>
      <c r="C10440" s="1" t="n">
        <v>6.295888</v>
      </c>
      <c r="D10440" s="1" t="n">
        <v>257.3965</v>
      </c>
      <c r="E10440" s="1" t="n">
        <v>16.35968</v>
      </c>
      <c r="F10440" s="1" t="n">
        <v>991.7588</v>
      </c>
      <c r="G10440" s="1" t="n">
        <v>1.134484</v>
      </c>
      <c r="H10440" s="4" t="b">
        <f aca="false">FALSE()</f>
        <v>0</v>
      </c>
    </row>
    <row r="10441" customFormat="false" ht="15" hidden="false" customHeight="false" outlineLevel="0" collapsed="false">
      <c r="A10441" s="0" t="s">
        <v>8</v>
      </c>
      <c r="B10441" s="3" t="n">
        <v>46278.4930555556</v>
      </c>
      <c r="C10441" s="1" t="n">
        <v>6.014613</v>
      </c>
      <c r="D10441" s="1" t="n">
        <v>259.7682</v>
      </c>
      <c r="E10441" s="1" t="n">
        <v>16.5454</v>
      </c>
      <c r="F10441" s="1" t="n">
        <v>991.7559</v>
      </c>
      <c r="G10441" s="1" t="n">
        <v>0.9712945</v>
      </c>
      <c r="H10441" s="4" t="b">
        <f aca="false">FALSE()</f>
        <v>0</v>
      </c>
    </row>
    <row r="10442" customFormat="false" ht="15" hidden="false" customHeight="false" outlineLevel="0" collapsed="false">
      <c r="A10442" s="0" t="s">
        <v>8</v>
      </c>
      <c r="B10442" s="3" t="n">
        <v>46278.5</v>
      </c>
      <c r="C10442" s="1" t="n">
        <v>5.327053</v>
      </c>
      <c r="D10442" s="1" t="n">
        <v>250.4417</v>
      </c>
      <c r="E10442" s="1" t="n">
        <v>16.91761</v>
      </c>
      <c r="F10442" s="1" t="n">
        <v>991.6989</v>
      </c>
      <c r="G10442" s="1" t="n">
        <v>0.8389065</v>
      </c>
      <c r="H10442" s="4" t="b">
        <f aca="false">FALSE()</f>
        <v>0</v>
      </c>
    </row>
    <row r="10443" customFormat="false" ht="15" hidden="false" customHeight="false" outlineLevel="0" collapsed="false">
      <c r="A10443" s="0" t="s">
        <v>8</v>
      </c>
      <c r="B10443" s="3" t="n">
        <v>46278.5069444445</v>
      </c>
      <c r="C10443" s="1" t="n">
        <v>5.515636</v>
      </c>
      <c r="D10443" s="1" t="n">
        <v>245.668</v>
      </c>
      <c r="E10443" s="1" t="n">
        <v>17.00936</v>
      </c>
      <c r="F10443" s="1" t="n">
        <v>991.7195</v>
      </c>
      <c r="G10443" s="1" t="n">
        <v>0.8566174</v>
      </c>
      <c r="H10443" s="4" t="b">
        <f aca="false">FALSE()</f>
        <v>0</v>
      </c>
    </row>
    <row r="10444" customFormat="false" ht="15" hidden="false" customHeight="false" outlineLevel="0" collapsed="false">
      <c r="A10444" s="0" t="s">
        <v>8</v>
      </c>
      <c r="B10444" s="3" t="n">
        <v>46278.5138888889</v>
      </c>
      <c r="C10444" s="1" t="n">
        <v>5.831278</v>
      </c>
      <c r="D10444" s="1" t="n">
        <v>243.8989</v>
      </c>
      <c r="E10444" s="1" t="n">
        <v>16.86862</v>
      </c>
      <c r="F10444" s="1" t="n">
        <v>991.7053</v>
      </c>
      <c r="G10444" s="1" t="n">
        <v>1.260715</v>
      </c>
      <c r="H10444" s="4" t="b">
        <f aca="false">FALSE()</f>
        <v>0</v>
      </c>
    </row>
    <row r="10445" customFormat="false" ht="15" hidden="false" customHeight="false" outlineLevel="0" collapsed="false">
      <c r="A10445" s="0" t="s">
        <v>8</v>
      </c>
      <c r="B10445" s="3" t="n">
        <v>46278.5208333333</v>
      </c>
      <c r="C10445" s="1" t="n">
        <v>6.255958</v>
      </c>
      <c r="D10445" s="1" t="n">
        <v>246.5112</v>
      </c>
      <c r="E10445" s="1" t="n">
        <v>16.99549</v>
      </c>
      <c r="F10445" s="1" t="n">
        <v>991.6489</v>
      </c>
      <c r="G10445" s="1" t="n">
        <v>1.213702</v>
      </c>
      <c r="H10445" s="4" t="b">
        <f aca="false">FALSE()</f>
        <v>0</v>
      </c>
    </row>
    <row r="10446" customFormat="false" ht="15" hidden="false" customHeight="false" outlineLevel="0" collapsed="false">
      <c r="A10446" s="0" t="s">
        <v>8</v>
      </c>
      <c r="B10446" s="3" t="n">
        <v>46278.5277777778</v>
      </c>
      <c r="C10446" s="1" t="n">
        <v>6.551149</v>
      </c>
      <c r="D10446" s="1" t="n">
        <v>246.8249</v>
      </c>
      <c r="E10446" s="1" t="n">
        <v>16.98041</v>
      </c>
      <c r="F10446" s="1" t="n">
        <v>991.652</v>
      </c>
      <c r="G10446" s="1" t="n">
        <v>1.071301</v>
      </c>
      <c r="H10446" s="4" t="b">
        <f aca="false">FALSE()</f>
        <v>0</v>
      </c>
    </row>
    <row r="10447" customFormat="false" ht="15" hidden="false" customHeight="false" outlineLevel="0" collapsed="false">
      <c r="A10447" s="0" t="s">
        <v>8</v>
      </c>
      <c r="B10447" s="3" t="n">
        <v>46278.5347222222</v>
      </c>
      <c r="C10447" s="1" t="n">
        <v>5.56307</v>
      </c>
      <c r="D10447" s="1" t="n">
        <v>246.6658</v>
      </c>
      <c r="E10447" s="1" t="n">
        <v>17.23065</v>
      </c>
      <c r="F10447" s="1" t="n">
        <v>991.5555</v>
      </c>
      <c r="G10447" s="1" t="n">
        <v>1.007438</v>
      </c>
      <c r="H10447" s="4" t="b">
        <f aca="false">FALSE()</f>
        <v>0</v>
      </c>
    </row>
    <row r="10448" customFormat="false" ht="15" hidden="false" customHeight="false" outlineLevel="0" collapsed="false">
      <c r="A10448" s="0" t="s">
        <v>8</v>
      </c>
      <c r="B10448" s="3" t="n">
        <v>46278.5416666667</v>
      </c>
      <c r="C10448" s="1" t="n">
        <v>4.508153</v>
      </c>
      <c r="D10448" s="1" t="n">
        <v>242.097</v>
      </c>
      <c r="E10448" s="1" t="n">
        <v>17.60469</v>
      </c>
      <c r="F10448" s="1" t="n">
        <v>991.575</v>
      </c>
      <c r="G10448" s="1" t="n">
        <v>1.268846</v>
      </c>
      <c r="H10448" s="4" t="b">
        <f aca="false">FALSE()</f>
        <v>0</v>
      </c>
    </row>
    <row r="10449" customFormat="false" ht="15" hidden="false" customHeight="false" outlineLevel="0" collapsed="false">
      <c r="A10449" s="0" t="s">
        <v>8</v>
      </c>
      <c r="B10449" s="3" t="n">
        <v>46278.5486111111</v>
      </c>
      <c r="C10449" s="1" t="n">
        <v>5.128922</v>
      </c>
      <c r="D10449" s="1" t="n">
        <v>243.3602</v>
      </c>
      <c r="E10449" s="1" t="n">
        <v>17.92982</v>
      </c>
      <c r="F10449" s="1" t="n">
        <v>991.4226</v>
      </c>
      <c r="G10449" s="1" t="n">
        <v>0.9618902</v>
      </c>
      <c r="H10449" s="4" t="b">
        <f aca="false">FALSE()</f>
        <v>0</v>
      </c>
    </row>
    <row r="10450" customFormat="false" ht="15" hidden="false" customHeight="false" outlineLevel="0" collapsed="false">
      <c r="A10450" s="0" t="s">
        <v>8</v>
      </c>
      <c r="B10450" s="3" t="n">
        <v>46278.5555555556</v>
      </c>
      <c r="C10450" s="1" t="n">
        <v>5.560736</v>
      </c>
      <c r="D10450" s="1" t="n">
        <v>250.2448</v>
      </c>
      <c r="E10450" s="1" t="n">
        <v>18.13504</v>
      </c>
      <c r="F10450" s="1" t="n">
        <v>991.3776</v>
      </c>
      <c r="G10450" s="1" t="n">
        <v>0.995476</v>
      </c>
      <c r="H10450" s="4" t="b">
        <f aca="false">FALSE()</f>
        <v>0</v>
      </c>
    </row>
    <row r="10451" customFormat="false" ht="15" hidden="false" customHeight="false" outlineLevel="0" collapsed="false">
      <c r="A10451" s="0" t="s">
        <v>8</v>
      </c>
      <c r="B10451" s="3" t="n">
        <v>46278.5625</v>
      </c>
      <c r="C10451" s="1" t="n">
        <v>4.355918</v>
      </c>
      <c r="D10451" s="1" t="n">
        <v>242.6989</v>
      </c>
      <c r="E10451" s="1" t="n">
        <v>18.20357</v>
      </c>
      <c r="F10451" s="1" t="n">
        <v>991.3703</v>
      </c>
      <c r="G10451" s="1" t="n">
        <v>0.7958091</v>
      </c>
      <c r="H10451" s="4" t="b">
        <f aca="false">FALSE()</f>
        <v>0</v>
      </c>
    </row>
    <row r="10452" customFormat="false" ht="15" hidden="false" customHeight="false" outlineLevel="0" collapsed="false">
      <c r="A10452" s="0" t="s">
        <v>8</v>
      </c>
      <c r="B10452" s="3" t="n">
        <v>46278.5694444445</v>
      </c>
      <c r="C10452" s="1" t="n">
        <v>4.089239</v>
      </c>
      <c r="D10452" s="1" t="n">
        <v>245.8335</v>
      </c>
      <c r="E10452" s="1" t="n">
        <v>18.63682</v>
      </c>
      <c r="F10452" s="1" t="n">
        <v>991.3894</v>
      </c>
      <c r="G10452" s="1" t="n">
        <v>0.6186273</v>
      </c>
      <c r="H10452" s="4" t="b">
        <f aca="false">FALSE()</f>
        <v>0</v>
      </c>
    </row>
    <row r="10453" customFormat="false" ht="15" hidden="false" customHeight="false" outlineLevel="0" collapsed="false">
      <c r="A10453" s="0" t="s">
        <v>8</v>
      </c>
      <c r="B10453" s="3" t="n">
        <v>46278.5763888889</v>
      </c>
      <c r="C10453" s="1" t="n">
        <v>4.131257</v>
      </c>
      <c r="D10453" s="1" t="n">
        <v>244.224</v>
      </c>
      <c r="E10453" s="1" t="n">
        <v>18.42211</v>
      </c>
      <c r="F10453" s="1" t="n">
        <v>991.2939</v>
      </c>
      <c r="G10453" s="1" t="n">
        <v>0.7725316</v>
      </c>
      <c r="H10453" s="4" t="b">
        <f aca="false">FALSE()</f>
        <v>0</v>
      </c>
    </row>
    <row r="10454" customFormat="false" ht="15" hidden="false" customHeight="false" outlineLevel="0" collapsed="false">
      <c r="A10454" s="0" t="s">
        <v>8</v>
      </c>
      <c r="B10454" s="3" t="n">
        <v>46278.5833333333</v>
      </c>
      <c r="C10454" s="1" t="n">
        <v>5.288589</v>
      </c>
      <c r="D10454" s="1" t="n">
        <v>256.4048</v>
      </c>
      <c r="E10454" s="1" t="n">
        <v>18.04298</v>
      </c>
      <c r="F10454" s="1" t="n">
        <v>991.2804</v>
      </c>
      <c r="G10454" s="1" t="n">
        <v>0.6658464</v>
      </c>
      <c r="H10454" s="4" t="b">
        <f aca="false">FALSE()</f>
        <v>0</v>
      </c>
    </row>
    <row r="10455" customFormat="false" ht="15" hidden="false" customHeight="false" outlineLevel="0" collapsed="false">
      <c r="A10455" s="0" t="s">
        <v>8</v>
      </c>
      <c r="B10455" s="3" t="n">
        <v>46278.5902777778</v>
      </c>
      <c r="C10455" s="1" t="n">
        <v>5.161147</v>
      </c>
      <c r="D10455" s="1" t="n">
        <v>250.5884</v>
      </c>
      <c r="E10455" s="1" t="n">
        <v>18.00904</v>
      </c>
      <c r="F10455" s="1" t="n">
        <v>991.2266</v>
      </c>
      <c r="G10455" s="1" t="n">
        <v>0.9330537</v>
      </c>
      <c r="H10455" s="4" t="b">
        <f aca="false">FALSE()</f>
        <v>0</v>
      </c>
    </row>
    <row r="10456" customFormat="false" ht="15" hidden="false" customHeight="false" outlineLevel="0" collapsed="false">
      <c r="A10456" s="0" t="s">
        <v>8</v>
      </c>
      <c r="B10456" s="3" t="n">
        <v>46278.5972222222</v>
      </c>
      <c r="C10456" s="1" t="n">
        <v>4.394144</v>
      </c>
      <c r="D10456" s="1" t="n">
        <v>253.4626</v>
      </c>
      <c r="E10456" s="1" t="n">
        <v>18.13964</v>
      </c>
      <c r="F10456" s="1" t="n">
        <v>991.2408</v>
      </c>
      <c r="G10456" s="1" t="n">
        <v>0.8543788</v>
      </c>
      <c r="H10456" s="4" t="b">
        <f aca="false">FALSE()</f>
        <v>0</v>
      </c>
    </row>
    <row r="10457" customFormat="false" ht="15" hidden="false" customHeight="false" outlineLevel="0" collapsed="false">
      <c r="A10457" s="0" t="s">
        <v>8</v>
      </c>
      <c r="B10457" s="3" t="n">
        <v>46278.6041666667</v>
      </c>
      <c r="C10457" s="1" t="n">
        <v>5.489051</v>
      </c>
      <c r="D10457" s="1" t="n">
        <v>250.8079</v>
      </c>
      <c r="E10457" s="1" t="n">
        <v>18.06485</v>
      </c>
      <c r="F10457" s="1" t="n">
        <v>991.1036</v>
      </c>
      <c r="G10457" s="1" t="n">
        <v>0.8907241</v>
      </c>
      <c r="H10457" s="4" t="b">
        <f aca="false">FALSE()</f>
        <v>0</v>
      </c>
    </row>
    <row r="10458" customFormat="false" ht="15" hidden="false" customHeight="false" outlineLevel="0" collapsed="false">
      <c r="A10458" s="0" t="s">
        <v>8</v>
      </c>
      <c r="B10458" s="3" t="n">
        <v>46278.6111111111</v>
      </c>
      <c r="C10458" s="1" t="n">
        <v>5.896626</v>
      </c>
      <c r="D10458" s="1" t="n">
        <v>254.7772</v>
      </c>
      <c r="E10458" s="1" t="n">
        <v>18.74891</v>
      </c>
      <c r="F10458" s="1" t="n">
        <v>991.0195</v>
      </c>
      <c r="G10458" s="1" t="n">
        <v>1.013477</v>
      </c>
      <c r="H10458" s="4" t="b">
        <f aca="false">FALSE()</f>
        <v>0</v>
      </c>
    </row>
    <row r="10459" customFormat="false" ht="15" hidden="false" customHeight="false" outlineLevel="0" collapsed="false">
      <c r="A10459" s="0" t="s">
        <v>8</v>
      </c>
      <c r="B10459" s="3" t="n">
        <v>46278.6180555556</v>
      </c>
      <c r="C10459" s="1" t="n">
        <v>4.828062</v>
      </c>
      <c r="D10459" s="1" t="n">
        <v>250.3289</v>
      </c>
      <c r="E10459" s="1" t="n">
        <v>19.32773</v>
      </c>
      <c r="F10459" s="1" t="n">
        <v>991.0242</v>
      </c>
      <c r="G10459" s="1" t="n">
        <v>0.8367156</v>
      </c>
      <c r="H10459" s="4" t="b">
        <f aca="false">FALSE()</f>
        <v>0</v>
      </c>
    </row>
    <row r="10460" customFormat="false" ht="15" hidden="false" customHeight="false" outlineLevel="0" collapsed="false">
      <c r="A10460" s="0" t="s">
        <v>8</v>
      </c>
      <c r="B10460" s="3" t="n">
        <v>46278.625</v>
      </c>
      <c r="C10460" s="1" t="n">
        <v>4.198364</v>
      </c>
      <c r="D10460" s="1" t="n">
        <v>242.7365</v>
      </c>
      <c r="E10460" s="1" t="n">
        <v>19.21854</v>
      </c>
      <c r="F10460" s="1" t="n">
        <v>990.9938</v>
      </c>
      <c r="G10460" s="1" t="n">
        <v>0.8550079</v>
      </c>
      <c r="H10460" s="4" t="b">
        <f aca="false">FALSE()</f>
        <v>0</v>
      </c>
    </row>
    <row r="10461" customFormat="false" ht="15" hidden="false" customHeight="false" outlineLevel="0" collapsed="false">
      <c r="A10461" s="0" t="s">
        <v>8</v>
      </c>
      <c r="B10461" s="3" t="n">
        <v>46278.6319444445</v>
      </c>
      <c r="C10461" s="1" t="n">
        <v>5.560722</v>
      </c>
      <c r="D10461" s="1" t="n">
        <v>244.8288</v>
      </c>
      <c r="E10461" s="1" t="n">
        <v>19.40806</v>
      </c>
      <c r="F10461" s="1" t="n">
        <v>990.9034</v>
      </c>
      <c r="G10461" s="1" t="n">
        <v>0.9688455</v>
      </c>
      <c r="H10461" s="4" t="b">
        <f aca="false">FALSE()</f>
        <v>0</v>
      </c>
    </row>
    <row r="10462" customFormat="false" ht="15" hidden="false" customHeight="false" outlineLevel="0" collapsed="false">
      <c r="A10462" s="0" t="s">
        <v>8</v>
      </c>
      <c r="B10462" s="3" t="n">
        <v>46278.6388888889</v>
      </c>
      <c r="C10462" s="1" t="n">
        <v>5.853704</v>
      </c>
      <c r="D10462" s="1" t="n">
        <v>246.6837</v>
      </c>
      <c r="E10462" s="1" t="n">
        <v>19.35637</v>
      </c>
      <c r="F10462" s="1" t="n">
        <v>990.865</v>
      </c>
      <c r="G10462" s="1" t="n">
        <v>1.347926</v>
      </c>
      <c r="H10462" s="4" t="b">
        <f aca="false">FALSE()</f>
        <v>0</v>
      </c>
    </row>
    <row r="10463" customFormat="false" ht="15" hidden="false" customHeight="false" outlineLevel="0" collapsed="false">
      <c r="A10463" s="0" t="s">
        <v>8</v>
      </c>
      <c r="B10463" s="3" t="n">
        <v>46278.6458333333</v>
      </c>
      <c r="C10463" s="1" t="n">
        <v>6.698214</v>
      </c>
      <c r="D10463" s="1" t="n">
        <v>246.1133</v>
      </c>
      <c r="E10463" s="1" t="n">
        <v>19.01651</v>
      </c>
      <c r="F10463" s="1" t="n">
        <v>990.7177</v>
      </c>
      <c r="G10463" s="1" t="n">
        <v>1.229849</v>
      </c>
      <c r="H10463" s="4" t="b">
        <f aca="false">FALSE()</f>
        <v>0</v>
      </c>
    </row>
    <row r="10464" customFormat="false" ht="15" hidden="false" customHeight="false" outlineLevel="0" collapsed="false">
      <c r="A10464" s="0" t="s">
        <v>8</v>
      </c>
      <c r="B10464" s="3" t="n">
        <v>46278.6527777778</v>
      </c>
      <c r="C10464" s="1" t="n">
        <v>6.876549</v>
      </c>
      <c r="D10464" s="1" t="n">
        <v>248.6707</v>
      </c>
      <c r="E10464" s="1" t="n">
        <v>18.88057</v>
      </c>
      <c r="F10464" s="1" t="n">
        <v>990.6535</v>
      </c>
      <c r="G10464" s="1" t="n">
        <v>1.244044</v>
      </c>
      <c r="H10464" s="4" t="b">
        <f aca="false">FALSE()</f>
        <v>0</v>
      </c>
    </row>
    <row r="10465" customFormat="false" ht="15" hidden="false" customHeight="false" outlineLevel="0" collapsed="false">
      <c r="A10465" s="0" t="s">
        <v>8</v>
      </c>
      <c r="B10465" s="3" t="n">
        <v>46278.6597222222</v>
      </c>
      <c r="C10465" s="1" t="n">
        <v>5.870699</v>
      </c>
      <c r="D10465" s="1" t="n">
        <v>248.7588</v>
      </c>
      <c r="E10465" s="1" t="n">
        <v>18.90151</v>
      </c>
      <c r="F10465" s="1" t="n">
        <v>990.726</v>
      </c>
      <c r="G10465" s="1" t="n">
        <v>1.143116</v>
      </c>
      <c r="H10465" s="4" t="b">
        <f aca="false">FALSE()</f>
        <v>0</v>
      </c>
    </row>
    <row r="10466" customFormat="false" ht="15" hidden="false" customHeight="false" outlineLevel="0" collapsed="false">
      <c r="A10466" s="0" t="s">
        <v>8</v>
      </c>
      <c r="B10466" s="3" t="n">
        <v>46278.6666666667</v>
      </c>
      <c r="C10466" s="1" t="n">
        <v>6.39987</v>
      </c>
      <c r="D10466" s="1" t="n">
        <v>249.2881</v>
      </c>
      <c r="E10466" s="1" t="n">
        <v>18.85984</v>
      </c>
      <c r="F10466" s="1" t="n">
        <v>990.7015</v>
      </c>
      <c r="G10466" s="1" t="n">
        <v>0.8475018</v>
      </c>
      <c r="H10466" s="4" t="b">
        <f aca="false">FALSE()</f>
        <v>0</v>
      </c>
    </row>
    <row r="10467" customFormat="false" ht="15" hidden="false" customHeight="false" outlineLevel="0" collapsed="false">
      <c r="A10467" s="0" t="s">
        <v>8</v>
      </c>
      <c r="B10467" s="3" t="n">
        <v>46278.6736111111</v>
      </c>
      <c r="C10467" s="1" t="n">
        <v>5.926627</v>
      </c>
      <c r="D10467" s="1" t="n">
        <v>250.5656</v>
      </c>
      <c r="E10467" s="1" t="n">
        <v>18.71983</v>
      </c>
      <c r="F10467" s="1" t="n">
        <v>990.7159</v>
      </c>
      <c r="G10467" s="1" t="n">
        <v>1.229439</v>
      </c>
      <c r="H10467" s="4" t="b">
        <f aca="false">FALSE()</f>
        <v>0</v>
      </c>
    </row>
    <row r="10468" customFormat="false" ht="15" hidden="false" customHeight="false" outlineLevel="0" collapsed="false">
      <c r="A10468" s="0" t="s">
        <v>8</v>
      </c>
      <c r="B10468" s="3" t="n">
        <v>46278.6805555556</v>
      </c>
      <c r="C10468" s="1" t="n">
        <v>7.105957</v>
      </c>
      <c r="D10468" s="1" t="n">
        <v>251.9924</v>
      </c>
      <c r="E10468" s="1" t="n">
        <v>18.40129</v>
      </c>
      <c r="F10468" s="1" t="n">
        <v>990.6612</v>
      </c>
      <c r="G10468" s="1" t="n">
        <v>1.330117</v>
      </c>
      <c r="H10468" s="4" t="b">
        <f aca="false">FALSE()</f>
        <v>0</v>
      </c>
    </row>
    <row r="10469" customFormat="false" ht="15" hidden="false" customHeight="false" outlineLevel="0" collapsed="false">
      <c r="A10469" s="0" t="s">
        <v>8</v>
      </c>
      <c r="B10469" s="3" t="n">
        <v>46278.6875</v>
      </c>
      <c r="C10469" s="1" t="n">
        <v>7.037257</v>
      </c>
      <c r="D10469" s="1" t="n">
        <v>252.4471</v>
      </c>
      <c r="E10469" s="1" t="n">
        <v>18.26106</v>
      </c>
      <c r="F10469" s="1" t="n">
        <v>990.7234</v>
      </c>
      <c r="G10469" s="1" t="n">
        <v>1.102937</v>
      </c>
      <c r="H10469" s="4" t="b">
        <f aca="false">FALSE()</f>
        <v>0</v>
      </c>
    </row>
    <row r="10470" customFormat="false" ht="15" hidden="false" customHeight="false" outlineLevel="0" collapsed="false">
      <c r="A10470" s="0" t="s">
        <v>8</v>
      </c>
      <c r="B10470" s="3" t="n">
        <v>46278.6944444445</v>
      </c>
      <c r="C10470" s="1" t="n">
        <v>6.956055</v>
      </c>
      <c r="D10470" s="1" t="n">
        <v>249.6937</v>
      </c>
      <c r="E10470" s="1" t="n">
        <v>18.2212</v>
      </c>
      <c r="F10470" s="1" t="n">
        <v>990.7046</v>
      </c>
      <c r="G10470" s="1" t="n">
        <v>1.154449</v>
      </c>
      <c r="H10470" s="4" t="b">
        <f aca="false">FALSE()</f>
        <v>0</v>
      </c>
    </row>
    <row r="10471" customFormat="false" ht="15" hidden="false" customHeight="false" outlineLevel="0" collapsed="false">
      <c r="A10471" s="0" t="s">
        <v>8</v>
      </c>
      <c r="B10471" s="3" t="n">
        <v>46278.7013888889</v>
      </c>
      <c r="C10471" s="1" t="n">
        <v>6.557346</v>
      </c>
      <c r="D10471" s="1" t="n">
        <v>253.1063</v>
      </c>
      <c r="E10471" s="1" t="n">
        <v>18.14471</v>
      </c>
      <c r="F10471" s="1" t="n">
        <v>990.7284</v>
      </c>
      <c r="G10471" s="1" t="n">
        <v>0.9123746</v>
      </c>
      <c r="H10471" s="4" t="b">
        <f aca="false">FALSE()</f>
        <v>0</v>
      </c>
    </row>
    <row r="10472" customFormat="false" ht="15" hidden="false" customHeight="false" outlineLevel="0" collapsed="false">
      <c r="A10472" s="0" t="s">
        <v>8</v>
      </c>
      <c r="B10472" s="3" t="n">
        <v>46278.7083333333</v>
      </c>
      <c r="C10472" s="1" t="n">
        <v>6.843493</v>
      </c>
      <c r="D10472" s="1" t="n">
        <v>251.3219</v>
      </c>
      <c r="E10472" s="1" t="n">
        <v>18.02262</v>
      </c>
      <c r="F10472" s="1" t="n">
        <v>990.7816</v>
      </c>
      <c r="G10472" s="1" t="n">
        <v>0.9642524</v>
      </c>
      <c r="H10472" s="4" t="b">
        <f aca="false">FALSE()</f>
        <v>0</v>
      </c>
    </row>
    <row r="10473" customFormat="false" ht="15" hidden="false" customHeight="false" outlineLevel="0" collapsed="false">
      <c r="A10473" s="0" t="s">
        <v>8</v>
      </c>
      <c r="B10473" s="3" t="n">
        <v>46278.7152777778</v>
      </c>
      <c r="C10473" s="1" t="n">
        <v>6.536989</v>
      </c>
      <c r="D10473" s="1" t="n">
        <v>251.6542</v>
      </c>
      <c r="E10473" s="1" t="n">
        <v>17.91866</v>
      </c>
      <c r="F10473" s="1" t="n">
        <v>990.7281</v>
      </c>
      <c r="G10473" s="1" t="n">
        <v>0.9816712</v>
      </c>
      <c r="H10473" s="4" t="b">
        <f aca="false">FALSE()</f>
        <v>0</v>
      </c>
    </row>
    <row r="10474" customFormat="false" ht="15" hidden="false" customHeight="false" outlineLevel="0" collapsed="false">
      <c r="A10474" s="0" t="s">
        <v>8</v>
      </c>
      <c r="B10474" s="3" t="n">
        <v>46278.7222222222</v>
      </c>
      <c r="C10474" s="1" t="n">
        <v>6.408694</v>
      </c>
      <c r="D10474" s="1" t="n">
        <v>256.3604</v>
      </c>
      <c r="E10474" s="1" t="n">
        <v>17.8615</v>
      </c>
      <c r="F10474" s="1" t="n">
        <v>990.5807</v>
      </c>
      <c r="G10474" s="1" t="n">
        <v>0.9503716</v>
      </c>
      <c r="H10474" s="4" t="b">
        <f aca="false">FALSE()</f>
        <v>0</v>
      </c>
    </row>
    <row r="10475" customFormat="false" ht="15" hidden="false" customHeight="false" outlineLevel="0" collapsed="false">
      <c r="A10475" s="0" t="s">
        <v>8</v>
      </c>
      <c r="B10475" s="3" t="n">
        <v>46278.7291666667</v>
      </c>
      <c r="C10475" s="1" t="n">
        <v>7.81299</v>
      </c>
      <c r="D10475" s="1" t="n">
        <v>255.2493</v>
      </c>
      <c r="E10475" s="1" t="n">
        <v>17.79798</v>
      </c>
      <c r="F10475" s="1" t="n">
        <v>990.506</v>
      </c>
      <c r="G10475" s="1" t="n">
        <v>0.9251286</v>
      </c>
      <c r="H10475" s="4" t="b">
        <f aca="false">FALSE()</f>
        <v>0</v>
      </c>
    </row>
    <row r="10476" customFormat="false" ht="15" hidden="false" customHeight="false" outlineLevel="0" collapsed="false">
      <c r="A10476" s="0" t="s">
        <v>8</v>
      </c>
      <c r="B10476" s="3" t="n">
        <v>46278.7361111111</v>
      </c>
      <c r="C10476" s="1" t="n">
        <v>7.795642</v>
      </c>
      <c r="D10476" s="1" t="n">
        <v>256.091</v>
      </c>
      <c r="E10476" s="1" t="n">
        <v>17.72083</v>
      </c>
      <c r="F10476" s="1" t="n">
        <v>990.4833</v>
      </c>
      <c r="G10476" s="1" t="n">
        <v>0.9776159</v>
      </c>
      <c r="H10476" s="4" t="b">
        <f aca="false">FALSE()</f>
        <v>0</v>
      </c>
    </row>
    <row r="10477" customFormat="false" ht="15" hidden="false" customHeight="false" outlineLevel="0" collapsed="false">
      <c r="A10477" s="0" t="s">
        <v>8</v>
      </c>
      <c r="B10477" s="3" t="n">
        <v>46278.7430555556</v>
      </c>
      <c r="C10477" s="1" t="n">
        <v>7.506736</v>
      </c>
      <c r="D10477" s="1" t="n">
        <v>257.9325</v>
      </c>
      <c r="E10477" s="1" t="n">
        <v>17.64072</v>
      </c>
      <c r="F10477" s="1" t="n">
        <v>990.6155</v>
      </c>
      <c r="G10477" s="1" t="n">
        <v>1.21356</v>
      </c>
      <c r="H10477" s="4" t="b">
        <f aca="false">FALSE()</f>
        <v>0</v>
      </c>
    </row>
    <row r="10478" customFormat="false" ht="15" hidden="false" customHeight="false" outlineLevel="0" collapsed="false">
      <c r="A10478" s="0" t="s">
        <v>8</v>
      </c>
      <c r="B10478" s="3" t="n">
        <v>46278.75</v>
      </c>
      <c r="C10478" s="1" t="n">
        <v>7.014634</v>
      </c>
      <c r="D10478" s="1" t="n">
        <v>262.5337</v>
      </c>
      <c r="E10478" s="1" t="n">
        <v>17.58613</v>
      </c>
      <c r="F10478" s="1" t="n">
        <v>990.7593</v>
      </c>
      <c r="G10478" s="1" t="n">
        <v>0.9921871</v>
      </c>
      <c r="H10478" s="4" t="b">
        <f aca="false">FALSE()</f>
        <v>0</v>
      </c>
    </row>
    <row r="10479" customFormat="false" ht="15" hidden="false" customHeight="false" outlineLevel="0" collapsed="false">
      <c r="A10479" s="0" t="s">
        <v>8</v>
      </c>
      <c r="B10479" s="3" t="n">
        <v>46278.7569444445</v>
      </c>
      <c r="C10479" s="1" t="n">
        <v>6.841322</v>
      </c>
      <c r="D10479" s="1" t="n">
        <v>264.015</v>
      </c>
      <c r="E10479" s="1" t="n">
        <v>17.62728</v>
      </c>
      <c r="F10479" s="1" t="n">
        <v>990.8752</v>
      </c>
      <c r="G10479" s="1" t="n">
        <v>1.15605</v>
      </c>
      <c r="H10479" s="4" t="b">
        <f aca="false">FALSE()</f>
        <v>0</v>
      </c>
    </row>
    <row r="10480" customFormat="false" ht="15" hidden="false" customHeight="false" outlineLevel="0" collapsed="false">
      <c r="A10480" s="0" t="s">
        <v>8</v>
      </c>
      <c r="B10480" s="3" t="n">
        <v>46278.7638888889</v>
      </c>
      <c r="C10480" s="1" t="n">
        <v>6.172694</v>
      </c>
      <c r="D10480" s="1" t="n">
        <v>263.8763</v>
      </c>
      <c r="E10480" s="1" t="n">
        <v>17.67488</v>
      </c>
      <c r="F10480" s="1" t="n">
        <v>990.9499</v>
      </c>
      <c r="G10480" s="1" t="n">
        <v>0.8929178</v>
      </c>
      <c r="H10480" s="4" t="b">
        <f aca="false">FALSE()</f>
        <v>0</v>
      </c>
    </row>
    <row r="10481" customFormat="false" ht="15" hidden="false" customHeight="false" outlineLevel="0" collapsed="false">
      <c r="A10481" s="0" t="s">
        <v>8</v>
      </c>
      <c r="B10481" s="3" t="n">
        <v>46278.7708333333</v>
      </c>
      <c r="C10481" s="1" t="n">
        <v>5.8304</v>
      </c>
      <c r="D10481" s="1" t="n">
        <v>264.3477</v>
      </c>
      <c r="E10481" s="1" t="n">
        <v>17.69749</v>
      </c>
      <c r="F10481" s="1" t="n">
        <v>991.013</v>
      </c>
      <c r="G10481" s="1" t="n">
        <v>0.9245623</v>
      </c>
      <c r="H10481" s="4" t="b">
        <f aca="false">FALSE()</f>
        <v>0</v>
      </c>
    </row>
    <row r="10482" customFormat="false" ht="15" hidden="false" customHeight="false" outlineLevel="0" collapsed="false">
      <c r="A10482" s="0" t="s">
        <v>8</v>
      </c>
      <c r="B10482" s="3" t="n">
        <v>46278.7777777778</v>
      </c>
      <c r="C10482" s="1" t="n">
        <v>4.667148</v>
      </c>
      <c r="D10482" s="1" t="n">
        <v>270.2237</v>
      </c>
      <c r="E10482" s="1" t="n">
        <v>17.69184</v>
      </c>
      <c r="F10482" s="1" t="n">
        <v>991.1608</v>
      </c>
      <c r="G10482" s="1" t="n">
        <v>0.8477395</v>
      </c>
      <c r="H10482" s="4" t="b">
        <f aca="false">FALSE()</f>
        <v>0</v>
      </c>
    </row>
    <row r="10483" customFormat="false" ht="15" hidden="false" customHeight="false" outlineLevel="0" collapsed="false">
      <c r="A10483" s="0" t="s">
        <v>8</v>
      </c>
      <c r="B10483" s="3" t="n">
        <v>46278.7847222222</v>
      </c>
      <c r="C10483" s="1" t="n">
        <v>3.514731</v>
      </c>
      <c r="D10483" s="1" t="n">
        <v>275.6197</v>
      </c>
      <c r="E10483" s="1" t="n">
        <v>17.79082</v>
      </c>
      <c r="F10483" s="1" t="n">
        <v>991.2456</v>
      </c>
      <c r="G10483" s="1" t="n">
        <v>0.4812197</v>
      </c>
      <c r="H10483" s="4" t="b">
        <f aca="false">FALSE()</f>
        <v>0</v>
      </c>
    </row>
    <row r="10484" customFormat="false" ht="15" hidden="false" customHeight="false" outlineLevel="0" collapsed="false">
      <c r="A10484" s="0" t="s">
        <v>8</v>
      </c>
      <c r="B10484" s="3" t="n">
        <v>46278.7916666667</v>
      </c>
      <c r="C10484" s="1" t="n">
        <v>4.002734</v>
      </c>
      <c r="D10484" s="1" t="n">
        <v>283.1738</v>
      </c>
      <c r="E10484" s="1" t="n">
        <v>17.79721</v>
      </c>
      <c r="F10484" s="1" t="n">
        <v>991.2582</v>
      </c>
      <c r="G10484" s="1" t="n">
        <v>0.5465875</v>
      </c>
      <c r="H10484" s="4" t="b">
        <f aca="false">FALSE()</f>
        <v>0</v>
      </c>
    </row>
    <row r="10485" customFormat="false" ht="15" hidden="false" customHeight="false" outlineLevel="0" collapsed="false">
      <c r="A10485" s="0" t="s">
        <v>8</v>
      </c>
      <c r="B10485" s="3" t="n">
        <v>46278.7986111111</v>
      </c>
      <c r="C10485" s="1" t="n">
        <v>6.272462</v>
      </c>
      <c r="D10485" s="1" t="n">
        <v>295.2564</v>
      </c>
      <c r="E10485" s="1" t="n">
        <v>17.75716</v>
      </c>
      <c r="F10485" s="1" t="n">
        <v>991.2515</v>
      </c>
      <c r="G10485" s="1" t="n">
        <v>1.354322</v>
      </c>
      <c r="H10485" s="4" t="b">
        <f aca="false">FALSE()</f>
        <v>0</v>
      </c>
    </row>
    <row r="10486" customFormat="false" ht="15" hidden="false" customHeight="false" outlineLevel="0" collapsed="false">
      <c r="A10486" s="0" t="s">
        <v>8</v>
      </c>
      <c r="B10486" s="3" t="n">
        <v>46278.8055555556</v>
      </c>
      <c r="C10486" s="1" t="n">
        <v>8.340017</v>
      </c>
      <c r="D10486" s="1" t="n">
        <v>303.0307</v>
      </c>
      <c r="E10486" s="1" t="n">
        <v>17.71071</v>
      </c>
      <c r="F10486" s="1" t="n">
        <v>991.3625</v>
      </c>
      <c r="G10486" s="1" t="n">
        <v>1.223915</v>
      </c>
      <c r="H10486" s="4" t="b">
        <f aca="false">FALSE()</f>
        <v>0</v>
      </c>
    </row>
    <row r="10487" customFormat="false" ht="15" hidden="false" customHeight="false" outlineLevel="0" collapsed="false">
      <c r="A10487" s="0" t="s">
        <v>8</v>
      </c>
      <c r="B10487" s="3" t="n">
        <v>46278.8125</v>
      </c>
      <c r="C10487" s="1" t="n">
        <v>9.567739</v>
      </c>
      <c r="D10487" s="1" t="n">
        <v>302.8324</v>
      </c>
      <c r="E10487" s="1" t="n">
        <v>17.61054</v>
      </c>
      <c r="F10487" s="1" t="n">
        <v>991.4117</v>
      </c>
      <c r="G10487" s="1" t="n">
        <v>1.28162</v>
      </c>
      <c r="H10487" s="4" t="b">
        <f aca="false">FALSE()</f>
        <v>0</v>
      </c>
    </row>
    <row r="10488" customFormat="false" ht="15" hidden="false" customHeight="false" outlineLevel="0" collapsed="false">
      <c r="A10488" s="0" t="s">
        <v>8</v>
      </c>
      <c r="B10488" s="3" t="n">
        <v>46278.8194444445</v>
      </c>
      <c r="C10488" s="1" t="n">
        <v>9.082829</v>
      </c>
      <c r="D10488" s="1" t="n">
        <v>302.5603</v>
      </c>
      <c r="E10488" s="1" t="n">
        <v>17.53337</v>
      </c>
      <c r="F10488" s="1" t="n">
        <v>991.4304</v>
      </c>
      <c r="G10488" s="1" t="n">
        <v>1.545767</v>
      </c>
      <c r="H10488" s="4" t="b">
        <f aca="false">FALSE()</f>
        <v>0</v>
      </c>
    </row>
    <row r="10489" customFormat="false" ht="15" hidden="false" customHeight="false" outlineLevel="0" collapsed="false">
      <c r="A10489" s="0" t="s">
        <v>8</v>
      </c>
      <c r="B10489" s="3" t="n">
        <v>46278.8263888889</v>
      </c>
      <c r="C10489" s="1" t="n">
        <v>7.972248</v>
      </c>
      <c r="D10489" s="1" t="n">
        <v>303.4216</v>
      </c>
      <c r="E10489" s="1" t="n">
        <v>17.39336</v>
      </c>
      <c r="F10489" s="1" t="n">
        <v>991.6584</v>
      </c>
      <c r="G10489" s="1" t="n">
        <v>0.7923041</v>
      </c>
      <c r="H10489" s="4" t="b">
        <f aca="false">FALSE()</f>
        <v>0</v>
      </c>
    </row>
    <row r="10490" customFormat="false" ht="15" hidden="false" customHeight="false" outlineLevel="0" collapsed="false">
      <c r="A10490" s="0" t="s">
        <v>8</v>
      </c>
      <c r="B10490" s="3" t="n">
        <v>46278.8333333333</v>
      </c>
      <c r="C10490" s="1" t="n">
        <v>7.57138</v>
      </c>
      <c r="D10490" s="1" t="n">
        <v>301.2498</v>
      </c>
      <c r="E10490" s="1" t="n">
        <v>17.33503</v>
      </c>
      <c r="F10490" s="1" t="n">
        <v>991.8824</v>
      </c>
      <c r="G10490" s="1" t="n">
        <v>1.216755</v>
      </c>
      <c r="H10490" s="4" t="b">
        <f aca="false">FALSE()</f>
        <v>0</v>
      </c>
    </row>
    <row r="10491" customFormat="false" ht="15" hidden="false" customHeight="false" outlineLevel="0" collapsed="false">
      <c r="A10491" s="0" t="s">
        <v>8</v>
      </c>
      <c r="B10491" s="3" t="n">
        <v>46278.8402777778</v>
      </c>
      <c r="C10491" s="1" t="n">
        <v>7.327161</v>
      </c>
      <c r="D10491" s="1" t="n">
        <v>302.6638</v>
      </c>
      <c r="E10491" s="1" t="n">
        <v>17.22486</v>
      </c>
      <c r="F10491" s="1" t="n">
        <v>992.0192</v>
      </c>
      <c r="G10491" s="1" t="n">
        <v>1.062324</v>
      </c>
      <c r="H10491" s="4" t="b">
        <f aca="false">FALSE()</f>
        <v>0</v>
      </c>
    </row>
    <row r="10492" customFormat="false" ht="15" hidden="false" customHeight="false" outlineLevel="0" collapsed="false">
      <c r="A10492" s="0" t="s">
        <v>8</v>
      </c>
      <c r="B10492" s="3" t="n">
        <v>46278.8472222222</v>
      </c>
      <c r="C10492" s="1" t="n">
        <v>6.062153</v>
      </c>
      <c r="D10492" s="1" t="n">
        <v>299.2782</v>
      </c>
      <c r="E10492" s="1" t="n">
        <v>17.1244</v>
      </c>
      <c r="F10492" s="1" t="n">
        <v>992.2458</v>
      </c>
      <c r="G10492" s="1" t="n">
        <v>1.343894</v>
      </c>
      <c r="H10492" s="4" t="b">
        <f aca="false">FALSE()</f>
        <v>0</v>
      </c>
    </row>
    <row r="10493" customFormat="false" ht="15" hidden="false" customHeight="false" outlineLevel="0" collapsed="false">
      <c r="A10493" s="0" t="s">
        <v>8</v>
      </c>
      <c r="B10493" s="3" t="n">
        <v>46278.8541666667</v>
      </c>
      <c r="C10493" s="1" t="n">
        <v>4.788559</v>
      </c>
      <c r="D10493" s="1" t="n">
        <v>301.9479</v>
      </c>
      <c r="E10493" s="1" t="n">
        <v>17.11209</v>
      </c>
      <c r="F10493" s="1" t="n">
        <v>992.4428</v>
      </c>
      <c r="G10493" s="1" t="n">
        <v>1.477507</v>
      </c>
      <c r="H10493" s="4" t="b">
        <f aca="false">FALSE()</f>
        <v>0</v>
      </c>
    </row>
    <row r="10494" customFormat="false" ht="15" hidden="false" customHeight="false" outlineLevel="0" collapsed="false">
      <c r="A10494" s="0" t="s">
        <v>8</v>
      </c>
      <c r="B10494" s="3" t="n">
        <v>46278.8611111111</v>
      </c>
      <c r="C10494" s="1" t="n">
        <v>6.934942</v>
      </c>
      <c r="D10494" s="1" t="n">
        <v>305.1471</v>
      </c>
      <c r="E10494" s="1" t="n">
        <v>17.02695</v>
      </c>
      <c r="F10494" s="1" t="n">
        <v>992.4893</v>
      </c>
      <c r="G10494" s="1" t="n">
        <v>1.514229</v>
      </c>
      <c r="H10494" s="4" t="b">
        <f aca="false">FALSE()</f>
        <v>0</v>
      </c>
    </row>
    <row r="10495" customFormat="false" ht="15" hidden="false" customHeight="false" outlineLevel="0" collapsed="false">
      <c r="A10495" s="0" t="s">
        <v>8</v>
      </c>
      <c r="B10495" s="3" t="n">
        <v>46278.8680555556</v>
      </c>
      <c r="C10495" s="1" t="n">
        <v>7.289961</v>
      </c>
      <c r="D10495" s="1" t="n">
        <v>304.6133</v>
      </c>
      <c r="E10495" s="1" t="n">
        <v>16.89998</v>
      </c>
      <c r="F10495" s="1" t="n">
        <v>992.5944</v>
      </c>
      <c r="G10495" s="1" t="n">
        <v>0.7870365</v>
      </c>
      <c r="H10495" s="4" t="b">
        <f aca="false">FALSE()</f>
        <v>0</v>
      </c>
    </row>
    <row r="10496" customFormat="false" ht="15" hidden="false" customHeight="false" outlineLevel="0" collapsed="false">
      <c r="A10496" s="0" t="s">
        <v>8</v>
      </c>
      <c r="B10496" s="3" t="n">
        <v>46278.875</v>
      </c>
      <c r="C10496" s="1" t="n">
        <v>6.422981</v>
      </c>
      <c r="D10496" s="1" t="n">
        <v>301.7546</v>
      </c>
      <c r="E10496" s="1" t="n">
        <v>16.84648</v>
      </c>
      <c r="F10496" s="1" t="n">
        <v>992.8167</v>
      </c>
      <c r="G10496" s="1" t="n">
        <v>1.01638</v>
      </c>
      <c r="H10496" s="4" t="b">
        <f aca="false">FALSE()</f>
        <v>0</v>
      </c>
    </row>
    <row r="10497" customFormat="false" ht="15" hidden="false" customHeight="false" outlineLevel="0" collapsed="false">
      <c r="A10497" s="0" t="s">
        <v>8</v>
      </c>
      <c r="B10497" s="3" t="n">
        <v>46278.8819444445</v>
      </c>
      <c r="C10497" s="1" t="n">
        <v>5.118075</v>
      </c>
      <c r="D10497" s="1" t="n">
        <v>298.9303</v>
      </c>
      <c r="E10497" s="1" t="n">
        <v>16.81053</v>
      </c>
      <c r="F10497" s="1" t="n">
        <v>992.9004</v>
      </c>
      <c r="G10497" s="1" t="n">
        <v>1.259843</v>
      </c>
      <c r="H10497" s="4" t="b">
        <f aca="false">FALSE()</f>
        <v>0</v>
      </c>
    </row>
    <row r="10498" customFormat="false" ht="15" hidden="false" customHeight="false" outlineLevel="0" collapsed="false">
      <c r="A10498" s="0" t="s">
        <v>8</v>
      </c>
      <c r="B10498" s="3" t="n">
        <v>46278.8888888889</v>
      </c>
      <c r="C10498" s="1" t="n">
        <v>5.712445</v>
      </c>
      <c r="D10498" s="1" t="n">
        <v>298.2224</v>
      </c>
      <c r="E10498" s="1" t="n">
        <v>16.73873</v>
      </c>
      <c r="F10498" s="1" t="n">
        <v>993.0781</v>
      </c>
      <c r="G10498" s="1" t="n">
        <v>1.054034</v>
      </c>
      <c r="H10498" s="4" t="b">
        <f aca="false">FALSE()</f>
        <v>0</v>
      </c>
    </row>
    <row r="10499" customFormat="false" ht="15" hidden="false" customHeight="false" outlineLevel="0" collapsed="false">
      <c r="A10499" s="0" t="s">
        <v>8</v>
      </c>
      <c r="B10499" s="3" t="n">
        <v>46278.8958333333</v>
      </c>
      <c r="C10499" s="1" t="n">
        <v>6.309385</v>
      </c>
      <c r="D10499" s="1" t="n">
        <v>298.4296</v>
      </c>
      <c r="E10499" s="1" t="n">
        <v>16.62567</v>
      </c>
      <c r="F10499" s="1" t="n">
        <v>992.9535</v>
      </c>
      <c r="G10499" s="1" t="n">
        <v>1.138476</v>
      </c>
      <c r="H10499" s="4" t="b">
        <f aca="false">FALSE()</f>
        <v>0</v>
      </c>
    </row>
    <row r="10500" customFormat="false" ht="15" hidden="false" customHeight="false" outlineLevel="0" collapsed="false">
      <c r="A10500" s="0" t="s">
        <v>8</v>
      </c>
      <c r="B10500" s="3" t="n">
        <v>46278.9027777778</v>
      </c>
      <c r="C10500" s="1" t="n">
        <v>6.055557</v>
      </c>
      <c r="D10500" s="1" t="n">
        <v>298.4406</v>
      </c>
      <c r="E10500" s="1" t="n">
        <v>16.53153</v>
      </c>
      <c r="F10500" s="1" t="n">
        <v>993.0422</v>
      </c>
      <c r="G10500" s="1" t="n">
        <v>1.22895</v>
      </c>
      <c r="H10500" s="4" t="b">
        <f aca="false">FALSE()</f>
        <v>0</v>
      </c>
    </row>
    <row r="10501" customFormat="false" ht="15" hidden="false" customHeight="false" outlineLevel="0" collapsed="false">
      <c r="A10501" s="0" t="s">
        <v>8</v>
      </c>
      <c r="B10501" s="3" t="n">
        <v>46278.9097222222</v>
      </c>
      <c r="C10501" s="1" t="n">
        <v>6.217828</v>
      </c>
      <c r="D10501" s="1" t="n">
        <v>303.145</v>
      </c>
      <c r="E10501" s="1" t="n">
        <v>16.52464</v>
      </c>
      <c r="F10501" s="1" t="n">
        <v>993.1625</v>
      </c>
      <c r="G10501" s="1" t="n">
        <v>1.553078</v>
      </c>
      <c r="H10501" s="4" t="b">
        <f aca="false">FALSE()</f>
        <v>0</v>
      </c>
    </row>
    <row r="10502" customFormat="false" ht="15" hidden="false" customHeight="false" outlineLevel="0" collapsed="false">
      <c r="A10502" s="0" t="s">
        <v>8</v>
      </c>
      <c r="B10502" s="3" t="n">
        <v>46278.9166666667</v>
      </c>
      <c r="C10502" s="1" t="n">
        <v>6.865164</v>
      </c>
      <c r="D10502" s="1" t="n">
        <v>307.2574</v>
      </c>
      <c r="E10502" s="1" t="n">
        <v>16.40407</v>
      </c>
      <c r="F10502" s="1" t="n">
        <v>993.1979</v>
      </c>
      <c r="G10502" s="1" t="n">
        <v>1.337021</v>
      </c>
      <c r="H10502" s="4" t="b">
        <f aca="false">FALSE()</f>
        <v>0</v>
      </c>
    </row>
    <row r="10503" customFormat="false" ht="15" hidden="false" customHeight="false" outlineLevel="0" collapsed="false">
      <c r="A10503" s="0" t="s">
        <v>8</v>
      </c>
      <c r="B10503" s="3" t="n">
        <v>46278.9236111111</v>
      </c>
      <c r="C10503" s="1" t="n">
        <v>5.624952</v>
      </c>
      <c r="D10503" s="1" t="n">
        <v>310.5645</v>
      </c>
      <c r="E10503" s="1" t="n">
        <v>16.12789</v>
      </c>
      <c r="F10503" s="1" t="n">
        <v>993.1769</v>
      </c>
      <c r="G10503" s="1" t="n">
        <v>1.142288</v>
      </c>
      <c r="H10503" s="4" t="b">
        <f aca="false">FALSE()</f>
        <v>0</v>
      </c>
    </row>
    <row r="10504" customFormat="false" ht="15" hidden="false" customHeight="false" outlineLevel="0" collapsed="false">
      <c r="A10504" s="0" t="s">
        <v>8</v>
      </c>
      <c r="B10504" s="3" t="n">
        <v>46278.9305555556</v>
      </c>
      <c r="C10504" s="1" t="n">
        <v>4.882731</v>
      </c>
      <c r="D10504" s="1" t="n">
        <v>318.8531</v>
      </c>
      <c r="E10504" s="1" t="n">
        <v>16.27442</v>
      </c>
      <c r="F10504" s="1" t="n">
        <v>993.237</v>
      </c>
      <c r="G10504" s="1" t="n">
        <v>1.053441</v>
      </c>
      <c r="H10504" s="4" t="b">
        <f aca="false">FALSE()</f>
        <v>0</v>
      </c>
    </row>
    <row r="10505" customFormat="false" ht="15" hidden="false" customHeight="false" outlineLevel="0" collapsed="false">
      <c r="A10505" s="0" t="s">
        <v>8</v>
      </c>
      <c r="B10505" s="3" t="n">
        <v>46278.9375</v>
      </c>
      <c r="C10505" s="1" t="n">
        <v>5.201392</v>
      </c>
      <c r="D10505" s="1" t="n">
        <v>311.9993</v>
      </c>
      <c r="E10505" s="1" t="n">
        <v>16.18925</v>
      </c>
      <c r="F10505" s="1" t="n">
        <v>993.2827</v>
      </c>
      <c r="G10505" s="1" t="n">
        <v>0.9582204</v>
      </c>
      <c r="H10505" s="4" t="b">
        <f aca="false">FALSE()</f>
        <v>0</v>
      </c>
    </row>
    <row r="10506" customFormat="false" ht="15" hidden="false" customHeight="false" outlineLevel="0" collapsed="false">
      <c r="A10506" s="0" t="s">
        <v>8</v>
      </c>
      <c r="B10506" s="3" t="n">
        <v>46278.9444444445</v>
      </c>
      <c r="C10506" s="1" t="n">
        <v>5.695516</v>
      </c>
      <c r="D10506" s="1" t="n">
        <v>315.2384</v>
      </c>
      <c r="E10506" s="1" t="n">
        <v>15.97388</v>
      </c>
      <c r="F10506" s="1" t="n">
        <v>993.3946</v>
      </c>
      <c r="G10506" s="1" t="n">
        <v>1.097737</v>
      </c>
      <c r="H10506" s="4" t="b">
        <f aca="false">FALSE()</f>
        <v>0</v>
      </c>
    </row>
    <row r="10507" customFormat="false" ht="15" hidden="false" customHeight="false" outlineLevel="0" collapsed="false">
      <c r="A10507" s="0" t="s">
        <v>8</v>
      </c>
      <c r="B10507" s="3" t="n">
        <v>46278.9513888889</v>
      </c>
      <c r="C10507" s="1" t="n">
        <v>5.319746</v>
      </c>
      <c r="D10507" s="1" t="n">
        <v>313.8883</v>
      </c>
      <c r="E10507" s="1" t="n">
        <v>15.88429</v>
      </c>
      <c r="F10507" s="1" t="n">
        <v>993.5168</v>
      </c>
      <c r="G10507" s="1" t="n">
        <v>1.159475</v>
      </c>
      <c r="H10507" s="4" t="b">
        <f aca="false">FALSE()</f>
        <v>0</v>
      </c>
    </row>
    <row r="10508" customFormat="false" ht="15" hidden="false" customHeight="false" outlineLevel="0" collapsed="false">
      <c r="A10508" s="0" t="s">
        <v>8</v>
      </c>
      <c r="B10508" s="3" t="n">
        <v>46278.9583333333</v>
      </c>
      <c r="C10508" s="1" t="n">
        <v>4.501513</v>
      </c>
      <c r="D10508" s="1" t="n">
        <v>315.3598</v>
      </c>
      <c r="E10508" s="1" t="n">
        <v>15.8879</v>
      </c>
      <c r="F10508" s="1" t="n">
        <v>993.7251</v>
      </c>
      <c r="G10508" s="1" t="n">
        <v>0.8977032</v>
      </c>
      <c r="H10508" s="4" t="b">
        <f aca="false">FALSE()</f>
        <v>0</v>
      </c>
    </row>
    <row r="10509" customFormat="false" ht="15" hidden="false" customHeight="false" outlineLevel="0" collapsed="false">
      <c r="A10509" s="0" t="s">
        <v>8</v>
      </c>
      <c r="B10509" s="3" t="n">
        <v>46278.9652777778</v>
      </c>
      <c r="C10509" s="1" t="n">
        <v>4.083175</v>
      </c>
      <c r="D10509" s="1" t="n">
        <v>306.0673</v>
      </c>
      <c r="E10509" s="1" t="n">
        <v>15.8767</v>
      </c>
      <c r="F10509" s="1" t="n">
        <v>993.6823</v>
      </c>
      <c r="G10509" s="1" t="n">
        <v>0.7655739</v>
      </c>
      <c r="H10509" s="4" t="b">
        <f aca="false">FALSE()</f>
        <v>0</v>
      </c>
    </row>
    <row r="10510" customFormat="false" ht="15" hidden="false" customHeight="false" outlineLevel="0" collapsed="false">
      <c r="A10510" s="0" t="s">
        <v>8</v>
      </c>
      <c r="B10510" s="3" t="n">
        <v>46278.9722222222</v>
      </c>
      <c r="C10510" s="1" t="n">
        <v>4.422564</v>
      </c>
      <c r="D10510" s="1" t="n">
        <v>295.6089</v>
      </c>
      <c r="E10510" s="1" t="n">
        <v>15.7691</v>
      </c>
      <c r="F10510" s="1" t="n">
        <v>993.7003</v>
      </c>
      <c r="G10510" s="1" t="n">
        <v>0.7037213</v>
      </c>
      <c r="H10510" s="4" t="b">
        <f aca="false">FALSE()</f>
        <v>0</v>
      </c>
    </row>
    <row r="10511" customFormat="false" ht="15" hidden="false" customHeight="false" outlineLevel="0" collapsed="false">
      <c r="A10511" s="0" t="s">
        <v>8</v>
      </c>
      <c r="B10511" s="3" t="n">
        <v>46278.9791666667</v>
      </c>
      <c r="C10511" s="1" t="n">
        <v>5.327348</v>
      </c>
      <c r="D10511" s="1" t="n">
        <v>301.9038</v>
      </c>
      <c r="E10511" s="1" t="n">
        <v>15.63652</v>
      </c>
      <c r="F10511" s="1" t="n">
        <v>993.888</v>
      </c>
      <c r="G10511" s="1" t="n">
        <v>0.9393412</v>
      </c>
      <c r="H10511" s="4" t="b">
        <f aca="false">FALSE()</f>
        <v>0</v>
      </c>
    </row>
    <row r="10512" customFormat="false" ht="15" hidden="false" customHeight="false" outlineLevel="0" collapsed="false">
      <c r="A10512" s="0" t="s">
        <v>8</v>
      </c>
      <c r="B10512" s="3" t="n">
        <v>46278.9861111111</v>
      </c>
      <c r="C10512" s="1" t="n">
        <v>5.327914</v>
      </c>
      <c r="D10512" s="1" t="n">
        <v>296.9082</v>
      </c>
      <c r="E10512" s="1" t="n">
        <v>15.55077</v>
      </c>
      <c r="F10512" s="1" t="n">
        <v>993.9406</v>
      </c>
      <c r="G10512" s="1" t="n">
        <v>1.000949</v>
      </c>
      <c r="H10512" s="4" t="b">
        <f aca="false">FALSE()</f>
        <v>0</v>
      </c>
    </row>
    <row r="10513" customFormat="false" ht="15" hidden="false" customHeight="false" outlineLevel="0" collapsed="false">
      <c r="A10513" s="0" t="s">
        <v>8</v>
      </c>
      <c r="B10513" s="3" t="n">
        <v>46278.9930555556</v>
      </c>
      <c r="C10513" s="1" t="n">
        <v>5.538653</v>
      </c>
      <c r="D10513" s="1" t="n">
        <v>293.2659</v>
      </c>
      <c r="E10513" s="1" t="n">
        <v>15.47877</v>
      </c>
      <c r="F10513" s="1" t="n">
        <v>994.1147</v>
      </c>
      <c r="G10513" s="1" t="n">
        <v>1.130002</v>
      </c>
      <c r="H10513" s="4" t="b">
        <f aca="false">FALSE()</f>
        <v>0</v>
      </c>
    </row>
    <row r="10514" customFormat="false" ht="15" hidden="false" customHeight="false" outlineLevel="0" collapsed="false">
      <c r="A10514" s="0" t="s">
        <v>8</v>
      </c>
      <c r="B10514" s="3" t="n">
        <v>46279</v>
      </c>
      <c r="C10514" s="1" t="n">
        <v>5.668238</v>
      </c>
      <c r="D10514" s="1" t="n">
        <v>306.4814</v>
      </c>
      <c r="E10514" s="1" t="n">
        <v>15.42915</v>
      </c>
      <c r="F10514" s="1" t="n">
        <v>994.1984</v>
      </c>
      <c r="G10514" s="1" t="n">
        <v>1.258684</v>
      </c>
      <c r="H10514" s="4" t="b">
        <f aca="false">FALSE()</f>
        <v>0</v>
      </c>
    </row>
    <row r="10515" customFormat="false" ht="15" hidden="false" customHeight="false" outlineLevel="0" collapsed="false">
      <c r="A10515" s="0" t="s">
        <v>8</v>
      </c>
      <c r="B10515" s="3" t="n">
        <v>46279.0069444445</v>
      </c>
      <c r="C10515" s="1" t="n">
        <v>6.188616</v>
      </c>
      <c r="D10515" s="1" t="n">
        <v>316.9232</v>
      </c>
      <c r="E10515" s="1" t="n">
        <v>15.32122</v>
      </c>
      <c r="F10515" s="1" t="n">
        <v>994.3342</v>
      </c>
      <c r="G10515" s="1" t="n">
        <v>1.17466</v>
      </c>
      <c r="H10515" s="4" t="b">
        <f aca="false">FALSE()</f>
        <v>0</v>
      </c>
    </row>
    <row r="10516" customFormat="false" ht="15" hidden="false" customHeight="false" outlineLevel="0" collapsed="false">
      <c r="A10516" s="0" t="s">
        <v>8</v>
      </c>
      <c r="B10516" s="3" t="n">
        <v>46279.0138888889</v>
      </c>
      <c r="C10516" s="1" t="n">
        <v>8.112441</v>
      </c>
      <c r="D10516" s="1" t="n">
        <v>342.2978</v>
      </c>
      <c r="E10516" s="1" t="n">
        <v>14.77456</v>
      </c>
      <c r="F10516" s="1" t="n">
        <v>994.4488</v>
      </c>
      <c r="G10516" s="1" t="n">
        <v>1.165108</v>
      </c>
      <c r="H10516" s="4" t="b">
        <f aca="false">FALSE()</f>
        <v>0</v>
      </c>
    </row>
    <row r="10517" customFormat="false" ht="15" hidden="false" customHeight="false" outlineLevel="0" collapsed="false">
      <c r="A10517" s="0" t="s">
        <v>8</v>
      </c>
      <c r="B10517" s="3" t="n">
        <v>46279.0208333333</v>
      </c>
      <c r="C10517" s="1" t="n">
        <v>7.508783</v>
      </c>
      <c r="D10517" s="1" t="n">
        <v>336.2839</v>
      </c>
      <c r="E10517" s="1" t="n">
        <v>14.44215</v>
      </c>
      <c r="F10517" s="1" t="n">
        <v>994.6082</v>
      </c>
      <c r="G10517" s="1" t="n">
        <v>1.155285</v>
      </c>
      <c r="H10517" s="4" t="b">
        <f aca="false">FALSE()</f>
        <v>0</v>
      </c>
    </row>
    <row r="10518" customFormat="false" ht="15" hidden="false" customHeight="false" outlineLevel="0" collapsed="false">
      <c r="A10518" s="0" t="s">
        <v>8</v>
      </c>
      <c r="B10518" s="3" t="n">
        <v>46279.0277777778</v>
      </c>
      <c r="C10518" s="1" t="n">
        <v>7.201441</v>
      </c>
      <c r="D10518" s="1" t="n">
        <v>335.0288</v>
      </c>
      <c r="E10518" s="1" t="n">
        <v>14.44224</v>
      </c>
      <c r="F10518" s="1" t="n">
        <v>994.7112</v>
      </c>
      <c r="G10518" s="1" t="n">
        <v>1.153663</v>
      </c>
      <c r="H10518" s="4" t="b">
        <f aca="false">FALSE()</f>
        <v>0</v>
      </c>
    </row>
    <row r="10519" customFormat="false" ht="15" hidden="false" customHeight="false" outlineLevel="0" collapsed="false">
      <c r="A10519" s="0" t="s">
        <v>8</v>
      </c>
      <c r="B10519" s="3" t="n">
        <v>46279.0347222222</v>
      </c>
      <c r="C10519" s="1" t="n">
        <v>6.487167</v>
      </c>
      <c r="D10519" s="1" t="n">
        <v>334.5469</v>
      </c>
      <c r="E10519" s="1" t="n">
        <v>14.4223</v>
      </c>
      <c r="F10519" s="1" t="n">
        <v>994.798</v>
      </c>
      <c r="G10519" s="1" t="n">
        <v>1.191475</v>
      </c>
      <c r="H10519" s="4" t="b">
        <f aca="false">FALSE()</f>
        <v>0</v>
      </c>
    </row>
    <row r="10520" customFormat="false" ht="15" hidden="false" customHeight="false" outlineLevel="0" collapsed="false">
      <c r="A10520" s="0" t="s">
        <v>8</v>
      </c>
      <c r="B10520" s="3" t="n">
        <v>46279.0416666667</v>
      </c>
      <c r="C10520" s="1" t="n">
        <v>5.881542</v>
      </c>
      <c r="D10520" s="1" t="n">
        <v>337.5778</v>
      </c>
      <c r="E10520" s="1" t="n">
        <v>14.39104</v>
      </c>
      <c r="F10520" s="1" t="n">
        <v>994.8479</v>
      </c>
      <c r="G10520" s="1" t="n">
        <v>1.212386</v>
      </c>
      <c r="H10520" s="4" t="b">
        <f aca="false">FALSE()</f>
        <v>0</v>
      </c>
    </row>
    <row r="10521" customFormat="false" ht="15" hidden="false" customHeight="false" outlineLevel="0" collapsed="false">
      <c r="A10521" s="0" t="s">
        <v>8</v>
      </c>
      <c r="B10521" s="3" t="n">
        <v>46279.0486111111</v>
      </c>
      <c r="C10521" s="1" t="n">
        <v>5.957324</v>
      </c>
      <c r="D10521" s="1" t="n">
        <v>331.4282</v>
      </c>
      <c r="E10521" s="1" t="n">
        <v>14.38693</v>
      </c>
      <c r="F10521" s="1" t="n">
        <v>994.9037</v>
      </c>
      <c r="G10521" s="1" t="n">
        <v>1.272847</v>
      </c>
      <c r="H10521" s="4" t="b">
        <f aca="false">FALSE()</f>
        <v>0</v>
      </c>
    </row>
    <row r="10522" customFormat="false" ht="15" hidden="false" customHeight="false" outlineLevel="0" collapsed="false">
      <c r="A10522" s="0" t="s">
        <v>8</v>
      </c>
      <c r="B10522" s="3" t="n">
        <v>46279.0555555556</v>
      </c>
      <c r="C10522" s="1" t="n">
        <v>5.788827</v>
      </c>
      <c r="D10522" s="1" t="n">
        <v>330.9199</v>
      </c>
      <c r="E10522" s="1" t="n">
        <v>14.38189</v>
      </c>
      <c r="F10522" s="1" t="n">
        <v>995.0314</v>
      </c>
      <c r="G10522" s="1" t="n">
        <v>0.9702079</v>
      </c>
      <c r="H10522" s="4" t="b">
        <f aca="false">FALSE()</f>
        <v>0</v>
      </c>
    </row>
    <row r="10523" customFormat="false" ht="15" hidden="false" customHeight="false" outlineLevel="0" collapsed="false">
      <c r="A10523" s="0" t="s">
        <v>8</v>
      </c>
      <c r="B10523" s="3" t="n">
        <v>46279.0625</v>
      </c>
      <c r="C10523" s="1" t="n">
        <v>4.748242</v>
      </c>
      <c r="D10523" s="1" t="n">
        <v>337.4556</v>
      </c>
      <c r="E10523" s="1" t="n">
        <v>14.42317</v>
      </c>
      <c r="F10523" s="1" t="n">
        <v>995.0797</v>
      </c>
      <c r="G10523" s="1" t="n">
        <v>0.9246531</v>
      </c>
      <c r="H10523" s="4" t="b">
        <f aca="false">FALSE()</f>
        <v>0</v>
      </c>
    </row>
    <row r="10524" customFormat="false" ht="15" hidden="false" customHeight="false" outlineLevel="0" collapsed="false">
      <c r="A10524" s="0" t="s">
        <v>8</v>
      </c>
      <c r="B10524" s="3" t="n">
        <v>46279.0694444445</v>
      </c>
      <c r="C10524" s="1" t="n">
        <v>5.224018</v>
      </c>
      <c r="D10524" s="1" t="n">
        <v>334.3991</v>
      </c>
      <c r="E10524" s="1" t="n">
        <v>14.40569</v>
      </c>
      <c r="F10524" s="1" t="n">
        <v>995.1119</v>
      </c>
      <c r="G10524" s="1" t="n">
        <v>0.9975536</v>
      </c>
      <c r="H10524" s="4" t="b">
        <f aca="false">FALSE()</f>
        <v>0</v>
      </c>
    </row>
    <row r="10525" customFormat="false" ht="15" hidden="false" customHeight="false" outlineLevel="0" collapsed="false">
      <c r="A10525" s="0" t="s">
        <v>8</v>
      </c>
      <c r="B10525" s="3" t="n">
        <v>46279.0763888889</v>
      </c>
      <c r="C10525" s="1" t="n">
        <v>4.421245</v>
      </c>
      <c r="D10525" s="1" t="n">
        <v>326.204</v>
      </c>
      <c r="E10525" s="1" t="n">
        <v>14.37092</v>
      </c>
      <c r="F10525" s="1" t="n">
        <v>995.1161</v>
      </c>
      <c r="G10525" s="1" t="n">
        <v>0.991444</v>
      </c>
      <c r="H10525" s="4" t="b">
        <f aca="false">FALSE()</f>
        <v>0</v>
      </c>
    </row>
    <row r="10526" customFormat="false" ht="15" hidden="false" customHeight="false" outlineLevel="0" collapsed="false">
      <c r="A10526" s="0" t="s">
        <v>8</v>
      </c>
      <c r="B10526" s="3" t="n">
        <v>46279.0833333333</v>
      </c>
      <c r="C10526" s="1" t="n">
        <v>4.731728</v>
      </c>
      <c r="D10526" s="1" t="n">
        <v>327.9638</v>
      </c>
      <c r="E10526" s="1" t="n">
        <v>14.27072</v>
      </c>
      <c r="F10526" s="1" t="n">
        <v>995.1145</v>
      </c>
      <c r="G10526" s="1" t="n">
        <v>0.87625</v>
      </c>
      <c r="H10526" s="4" t="b">
        <f aca="false">FALSE()</f>
        <v>0</v>
      </c>
    </row>
    <row r="10527" customFormat="false" ht="15" hidden="false" customHeight="false" outlineLevel="0" collapsed="false">
      <c r="A10527" s="0" t="s">
        <v>8</v>
      </c>
      <c r="B10527" s="3" t="n">
        <v>46279.0902777778</v>
      </c>
      <c r="C10527" s="1" t="n">
        <v>4.658077</v>
      </c>
      <c r="D10527" s="1" t="n">
        <v>327.0974</v>
      </c>
      <c r="E10527" s="1" t="n">
        <v>14.22259</v>
      </c>
      <c r="F10527" s="1" t="n">
        <v>995.2175</v>
      </c>
      <c r="G10527" s="1" t="n">
        <v>1.133549</v>
      </c>
      <c r="H10527" s="4" t="b">
        <f aca="false">FALSE()</f>
        <v>0</v>
      </c>
    </row>
    <row r="10528" customFormat="false" ht="15" hidden="false" customHeight="false" outlineLevel="0" collapsed="false">
      <c r="A10528" s="0" t="s">
        <v>8</v>
      </c>
      <c r="B10528" s="3" t="n">
        <v>46279.0972222222</v>
      </c>
      <c r="C10528" s="1" t="n">
        <v>4.344743</v>
      </c>
      <c r="D10528" s="1" t="n">
        <v>325.8944</v>
      </c>
      <c r="E10528" s="1" t="n">
        <v>14.16949</v>
      </c>
      <c r="F10528" s="1" t="n">
        <v>995.1188</v>
      </c>
      <c r="G10528" s="1" t="n">
        <v>0.9895958</v>
      </c>
      <c r="H10528" s="4" t="b">
        <f aca="false">FALSE()</f>
        <v>0</v>
      </c>
    </row>
    <row r="10529" customFormat="false" ht="15" hidden="false" customHeight="false" outlineLevel="0" collapsed="false">
      <c r="A10529" s="0" t="s">
        <v>8</v>
      </c>
      <c r="B10529" s="3" t="n">
        <v>46279.1041666667</v>
      </c>
      <c r="C10529" s="1" t="n">
        <v>3.988989</v>
      </c>
      <c r="D10529" s="1" t="n">
        <v>329.2144</v>
      </c>
      <c r="E10529" s="1" t="n">
        <v>14.17683</v>
      </c>
      <c r="F10529" s="1" t="n">
        <v>995.1129</v>
      </c>
      <c r="G10529" s="1" t="n">
        <v>0.831683</v>
      </c>
      <c r="H10529" s="4" t="b">
        <f aca="false">FALSE()</f>
        <v>0</v>
      </c>
    </row>
    <row r="10530" customFormat="false" ht="15" hidden="false" customHeight="false" outlineLevel="0" collapsed="false">
      <c r="A10530" s="0" t="s">
        <v>8</v>
      </c>
      <c r="B10530" s="3" t="n">
        <v>46279.1111111111</v>
      </c>
      <c r="C10530" s="1" t="n">
        <v>4.724247</v>
      </c>
      <c r="D10530" s="1" t="n">
        <v>320.8643</v>
      </c>
      <c r="E10530" s="1" t="n">
        <v>13.98596</v>
      </c>
      <c r="F10530" s="1" t="n">
        <v>995.1854</v>
      </c>
      <c r="G10530" s="1" t="n">
        <v>0.9727303</v>
      </c>
      <c r="H10530" s="4" t="b">
        <f aca="false">FALSE()</f>
        <v>0</v>
      </c>
    </row>
    <row r="10531" customFormat="false" ht="15" hidden="false" customHeight="false" outlineLevel="0" collapsed="false">
      <c r="A10531" s="0" t="s">
        <v>8</v>
      </c>
      <c r="B10531" s="3" t="n">
        <v>46279.1180555556</v>
      </c>
      <c r="C10531" s="1" t="n">
        <v>4.462697</v>
      </c>
      <c r="D10531" s="1" t="n">
        <v>321.1828</v>
      </c>
      <c r="E10531" s="1" t="n">
        <v>13.80389</v>
      </c>
      <c r="F10531" s="1" t="n">
        <v>995.3815</v>
      </c>
      <c r="G10531" s="1" t="n">
        <v>1.086668</v>
      </c>
      <c r="H10531" s="4" t="b">
        <f aca="false">FALSE()</f>
        <v>0</v>
      </c>
    </row>
    <row r="10532" customFormat="false" ht="15" hidden="false" customHeight="false" outlineLevel="0" collapsed="false">
      <c r="A10532" s="0" t="s">
        <v>8</v>
      </c>
      <c r="B10532" s="3" t="n">
        <v>46279.125</v>
      </c>
      <c r="C10532" s="1" t="n">
        <v>4.138739</v>
      </c>
      <c r="D10532" s="1" t="n">
        <v>321.3669</v>
      </c>
      <c r="E10532" s="1" t="n">
        <v>13.67554</v>
      </c>
      <c r="F10532" s="1" t="n">
        <v>995.4937</v>
      </c>
      <c r="G10532" s="1" t="n">
        <v>0.8672534</v>
      </c>
      <c r="H10532" s="4" t="b">
        <f aca="false">FALSE()</f>
        <v>0</v>
      </c>
    </row>
    <row r="10533" customFormat="false" ht="15" hidden="false" customHeight="false" outlineLevel="0" collapsed="false">
      <c r="A10533" s="0" t="s">
        <v>8</v>
      </c>
      <c r="B10533" s="3" t="n">
        <v>46279.1319444445</v>
      </c>
      <c r="C10533" s="1" t="n">
        <v>4.770239</v>
      </c>
      <c r="D10533" s="1" t="n">
        <v>321.2873</v>
      </c>
      <c r="E10533" s="1" t="n">
        <v>13.43968</v>
      </c>
      <c r="F10533" s="1" t="n">
        <v>995.6461</v>
      </c>
      <c r="G10533" s="1" t="n">
        <v>0.8593491</v>
      </c>
      <c r="H10533" s="4" t="b">
        <f aca="false">FALSE()</f>
        <v>0</v>
      </c>
    </row>
    <row r="10534" customFormat="false" ht="15" hidden="false" customHeight="false" outlineLevel="0" collapsed="false">
      <c r="A10534" s="0" t="s">
        <v>8</v>
      </c>
      <c r="B10534" s="3" t="n">
        <v>46279.1388888889</v>
      </c>
      <c r="C10534" s="1" t="n">
        <v>4.817837</v>
      </c>
      <c r="D10534" s="1" t="n">
        <v>316.1933</v>
      </c>
      <c r="E10534" s="1" t="n">
        <v>13.29823</v>
      </c>
      <c r="F10534" s="1" t="n">
        <v>995.7448</v>
      </c>
      <c r="G10534" s="1" t="n">
        <v>0.8921542</v>
      </c>
      <c r="H10534" s="4" t="b">
        <f aca="false">FALSE()</f>
        <v>0</v>
      </c>
    </row>
    <row r="10535" customFormat="false" ht="15" hidden="false" customHeight="false" outlineLevel="0" collapsed="false">
      <c r="A10535" s="0" t="s">
        <v>8</v>
      </c>
      <c r="B10535" s="3" t="n">
        <v>46279.1458333333</v>
      </c>
      <c r="C10535" s="1" t="n">
        <v>4.368315</v>
      </c>
      <c r="D10535" s="1" t="n">
        <v>316.7833</v>
      </c>
      <c r="E10535" s="1" t="n">
        <v>13.2303</v>
      </c>
      <c r="F10535" s="1" t="n">
        <v>995.7213</v>
      </c>
      <c r="G10535" s="1" t="n">
        <v>0.8898067</v>
      </c>
      <c r="H10535" s="4" t="b">
        <f aca="false">FALSE()</f>
        <v>0</v>
      </c>
    </row>
    <row r="10536" customFormat="false" ht="15" hidden="false" customHeight="false" outlineLevel="0" collapsed="false">
      <c r="A10536" s="0" t="s">
        <v>8</v>
      </c>
      <c r="B10536" s="3" t="n">
        <v>46279.1527777778</v>
      </c>
      <c r="C10536" s="1" t="n">
        <v>5.272273</v>
      </c>
      <c r="D10536" s="1" t="n">
        <v>324.5488</v>
      </c>
      <c r="E10536" s="1" t="n">
        <v>13.1147</v>
      </c>
      <c r="F10536" s="1" t="n">
        <v>995.8704</v>
      </c>
      <c r="G10536" s="1" t="n">
        <v>0.7666056</v>
      </c>
      <c r="H10536" s="4" t="b">
        <f aca="false">FALSE()</f>
        <v>0</v>
      </c>
    </row>
    <row r="10537" customFormat="false" ht="15" hidden="false" customHeight="false" outlineLevel="0" collapsed="false">
      <c r="A10537" s="0" t="s">
        <v>8</v>
      </c>
      <c r="B10537" s="3" t="n">
        <v>46279.1597222222</v>
      </c>
      <c r="C10537" s="1" t="n">
        <v>5.165525</v>
      </c>
      <c r="D10537" s="1" t="n">
        <v>318.9913</v>
      </c>
      <c r="E10537" s="1" t="n">
        <v>12.98484</v>
      </c>
      <c r="F10537" s="1" t="n">
        <v>996.0465</v>
      </c>
      <c r="G10537" s="1" t="n">
        <v>0.9395924</v>
      </c>
      <c r="H10537" s="4" t="b">
        <f aca="false">FALSE()</f>
        <v>0</v>
      </c>
    </row>
    <row r="10538" customFormat="false" ht="15" hidden="false" customHeight="false" outlineLevel="0" collapsed="false">
      <c r="A10538" s="0" t="s">
        <v>8</v>
      </c>
      <c r="B10538" s="3" t="n">
        <v>46279.1666666667</v>
      </c>
      <c r="C10538" s="1" t="n">
        <v>5.22413</v>
      </c>
      <c r="D10538" s="1" t="n">
        <v>324.9886</v>
      </c>
      <c r="E10538" s="1" t="n">
        <v>12.92159</v>
      </c>
      <c r="F10538" s="1" t="n">
        <v>996.1533</v>
      </c>
      <c r="G10538" s="1" t="n">
        <v>0.909112</v>
      </c>
      <c r="H10538" s="4" t="b">
        <f aca="false">FALSE()</f>
        <v>0</v>
      </c>
    </row>
    <row r="10539" customFormat="false" ht="15" hidden="false" customHeight="false" outlineLevel="0" collapsed="false">
      <c r="A10539" s="0" t="s">
        <v>8</v>
      </c>
      <c r="B10539" s="3" t="n">
        <v>46279.1736111111</v>
      </c>
      <c r="C10539" s="1" t="n">
        <v>5.194605</v>
      </c>
      <c r="D10539" s="1" t="n">
        <v>330.9517</v>
      </c>
      <c r="E10539" s="1" t="n">
        <v>12.92732</v>
      </c>
      <c r="F10539" s="1" t="n">
        <v>996.1508</v>
      </c>
      <c r="G10539" s="1" t="n">
        <v>0.9013634</v>
      </c>
      <c r="H10539" s="4" t="b">
        <f aca="false">FALSE()</f>
        <v>0</v>
      </c>
    </row>
    <row r="10540" customFormat="false" ht="15" hidden="false" customHeight="false" outlineLevel="0" collapsed="false">
      <c r="A10540" s="0" t="s">
        <v>8</v>
      </c>
      <c r="B10540" s="3" t="n">
        <v>46279.1805555556</v>
      </c>
      <c r="C10540" s="1" t="n">
        <v>4.892391</v>
      </c>
      <c r="D10540" s="1" t="n">
        <v>324.4376</v>
      </c>
      <c r="E10540" s="1" t="n">
        <v>12.8807</v>
      </c>
      <c r="F10540" s="1" t="n">
        <v>996.1938</v>
      </c>
      <c r="G10540" s="1" t="n">
        <v>0.9399714</v>
      </c>
      <c r="H10540" s="4" t="b">
        <f aca="false">FALSE()</f>
        <v>0</v>
      </c>
    </row>
    <row r="10541" customFormat="false" ht="15" hidden="false" customHeight="false" outlineLevel="0" collapsed="false">
      <c r="A10541" s="0" t="s">
        <v>8</v>
      </c>
      <c r="B10541" s="3" t="n">
        <v>46279.1875</v>
      </c>
      <c r="C10541" s="1" t="n">
        <v>4.80434</v>
      </c>
      <c r="D10541" s="1" t="n">
        <v>323.8018</v>
      </c>
      <c r="E10541" s="1" t="n">
        <v>12.85422</v>
      </c>
      <c r="F10541" s="1" t="n">
        <v>996.2303</v>
      </c>
      <c r="G10541" s="1" t="n">
        <v>0.8516073</v>
      </c>
      <c r="H10541" s="4" t="b">
        <f aca="false">FALSE()</f>
        <v>0</v>
      </c>
    </row>
    <row r="10542" customFormat="false" ht="15" hidden="false" customHeight="false" outlineLevel="0" collapsed="false">
      <c r="A10542" s="0" t="s">
        <v>8</v>
      </c>
      <c r="B10542" s="3" t="n">
        <v>46279.1944444445</v>
      </c>
      <c r="C10542" s="1" t="n">
        <v>4.746497</v>
      </c>
      <c r="D10542" s="1" t="n">
        <v>326.0436</v>
      </c>
      <c r="E10542" s="1" t="n">
        <v>12.9303</v>
      </c>
      <c r="F10542" s="1" t="n">
        <v>996.3046</v>
      </c>
      <c r="G10542" s="1" t="n">
        <v>0.8275934</v>
      </c>
      <c r="H10542" s="4" t="b">
        <f aca="false">FALSE()</f>
        <v>0</v>
      </c>
    </row>
    <row r="10543" customFormat="false" ht="15" hidden="false" customHeight="false" outlineLevel="0" collapsed="false">
      <c r="A10543" s="0" t="s">
        <v>8</v>
      </c>
      <c r="B10543" s="3" t="n">
        <v>46279.2013888889</v>
      </c>
      <c r="C10543" s="1" t="n">
        <v>4.999379</v>
      </c>
      <c r="D10543" s="1" t="n">
        <v>331.5584</v>
      </c>
      <c r="E10543" s="1" t="n">
        <v>12.95437</v>
      </c>
      <c r="F10543" s="1" t="n">
        <v>996.3864</v>
      </c>
      <c r="G10543" s="1" t="n">
        <v>0.7818525</v>
      </c>
      <c r="H10543" s="4" t="b">
        <f aca="false">FALSE()</f>
        <v>0</v>
      </c>
    </row>
    <row r="10544" customFormat="false" ht="15" hidden="false" customHeight="false" outlineLevel="0" collapsed="false">
      <c r="A10544" s="0" t="s">
        <v>8</v>
      </c>
      <c r="B10544" s="3" t="n">
        <v>46279.2083333333</v>
      </c>
      <c r="C10544" s="1" t="n">
        <v>4.996572</v>
      </c>
      <c r="D10544" s="1" t="n">
        <v>324.8104</v>
      </c>
      <c r="E10544" s="1" t="n">
        <v>12.99849</v>
      </c>
      <c r="F10544" s="1" t="n">
        <v>996.5142</v>
      </c>
      <c r="G10544" s="1" t="n">
        <v>0.8835495</v>
      </c>
      <c r="H10544" s="4" t="b">
        <f aca="false">FALSE()</f>
        <v>0</v>
      </c>
    </row>
    <row r="10545" customFormat="false" ht="15" hidden="false" customHeight="false" outlineLevel="0" collapsed="false">
      <c r="A10545" s="0" t="s">
        <v>8</v>
      </c>
      <c r="B10545" s="3" t="n">
        <v>46279.2152777778</v>
      </c>
      <c r="C10545" s="1" t="n">
        <v>5.116444</v>
      </c>
      <c r="D10545" s="1" t="n">
        <v>320.9713</v>
      </c>
      <c r="E10545" s="1" t="n">
        <v>13.01922</v>
      </c>
      <c r="F10545" s="1" t="n">
        <v>996.5696</v>
      </c>
      <c r="G10545" s="1" t="n">
        <v>0.8327996</v>
      </c>
      <c r="H10545" s="4" t="b">
        <f aca="false">FALSE()</f>
        <v>0</v>
      </c>
    </row>
    <row r="10546" customFormat="false" ht="15" hidden="false" customHeight="false" outlineLevel="0" collapsed="false">
      <c r="A10546" s="0" t="s">
        <v>8</v>
      </c>
      <c r="B10546" s="3" t="n">
        <v>46279.2222222222</v>
      </c>
      <c r="C10546" s="1" t="n">
        <v>4.996912</v>
      </c>
      <c r="D10546" s="1" t="n">
        <v>317.0208</v>
      </c>
      <c r="E10546" s="1" t="n">
        <v>12.88293</v>
      </c>
      <c r="F10546" s="1" t="n">
        <v>996.6468</v>
      </c>
      <c r="G10546" s="1" t="n">
        <v>0.8300879</v>
      </c>
      <c r="H10546" s="4" t="b">
        <f aca="false">FALSE()</f>
        <v>0</v>
      </c>
    </row>
    <row r="10547" customFormat="false" ht="15" hidden="false" customHeight="false" outlineLevel="0" collapsed="false">
      <c r="A10547" s="0" t="s">
        <v>8</v>
      </c>
      <c r="B10547" s="3" t="n">
        <v>46279.2291666667</v>
      </c>
      <c r="C10547" s="1" t="n">
        <v>4.813948</v>
      </c>
      <c r="D10547" s="1" t="n">
        <v>313.873</v>
      </c>
      <c r="E10547" s="1" t="n">
        <v>12.6967</v>
      </c>
      <c r="F10547" s="1" t="n">
        <v>996.5992</v>
      </c>
      <c r="G10547" s="1" t="n">
        <v>0.8791437</v>
      </c>
      <c r="H10547" s="4" t="b">
        <f aca="false">FALSE()</f>
        <v>0</v>
      </c>
    </row>
    <row r="10548" customFormat="false" ht="15" hidden="false" customHeight="false" outlineLevel="0" collapsed="false">
      <c r="A10548" s="0" t="s">
        <v>8</v>
      </c>
      <c r="B10548" s="3" t="n">
        <v>46279.2361111111</v>
      </c>
      <c r="C10548" s="1" t="n">
        <v>5.308815</v>
      </c>
      <c r="D10548" s="1" t="n">
        <v>323.8969</v>
      </c>
      <c r="E10548" s="1" t="n">
        <v>12.65818</v>
      </c>
      <c r="F10548" s="1" t="n">
        <v>996.5784</v>
      </c>
      <c r="G10548" s="1" t="n">
        <v>0.8182365</v>
      </c>
      <c r="H10548" s="4" t="b">
        <f aca="false">FALSE()</f>
        <v>0</v>
      </c>
    </row>
    <row r="10549" customFormat="false" ht="15" hidden="false" customHeight="false" outlineLevel="0" collapsed="false">
      <c r="A10549" s="0" t="s">
        <v>8</v>
      </c>
      <c r="B10549" s="3" t="n">
        <v>46279.2430555556</v>
      </c>
      <c r="C10549" s="1" t="n">
        <v>4.471338</v>
      </c>
      <c r="D10549" s="1" t="n">
        <v>321.5587</v>
      </c>
      <c r="E10549" s="1" t="n">
        <v>12.83693</v>
      </c>
      <c r="F10549" s="1" t="n">
        <v>996.5946</v>
      </c>
      <c r="G10549" s="1" t="n">
        <v>0.8433378</v>
      </c>
      <c r="H10549" s="4" t="b">
        <f aca="false">FALSE()</f>
        <v>0</v>
      </c>
    </row>
    <row r="10550" customFormat="false" ht="15" hidden="false" customHeight="false" outlineLevel="0" collapsed="false">
      <c r="A10550" s="0" t="s">
        <v>8</v>
      </c>
      <c r="B10550" s="3" t="n">
        <v>46279.25</v>
      </c>
      <c r="C10550" s="1" t="n">
        <v>4.776974</v>
      </c>
      <c r="D10550" s="1" t="n">
        <v>312.8584</v>
      </c>
      <c r="E10550" s="1" t="n">
        <v>12.77875</v>
      </c>
      <c r="F10550" s="1" t="n">
        <v>996.6553</v>
      </c>
      <c r="G10550" s="1" t="n">
        <v>0.7990552</v>
      </c>
      <c r="H10550" s="4" t="b">
        <f aca="false">FALSE()</f>
        <v>0</v>
      </c>
    </row>
    <row r="10551" customFormat="false" ht="15" hidden="false" customHeight="false" outlineLevel="0" collapsed="false">
      <c r="A10551" s="0" t="s">
        <v>8</v>
      </c>
      <c r="B10551" s="3" t="n">
        <v>46279.2569444445</v>
      </c>
      <c r="C10551" s="1" t="n">
        <v>5.359423</v>
      </c>
      <c r="D10551" s="1" t="n">
        <v>318.9941</v>
      </c>
      <c r="E10551" s="1" t="n">
        <v>12.81766</v>
      </c>
      <c r="F10551" s="1" t="n">
        <v>996.8412</v>
      </c>
      <c r="G10551" s="1" t="n">
        <v>0.9118081</v>
      </c>
      <c r="H10551" s="4" t="b">
        <f aca="false">FALSE()</f>
        <v>0</v>
      </c>
    </row>
    <row r="10552" customFormat="false" ht="15" hidden="false" customHeight="false" outlineLevel="0" collapsed="false">
      <c r="A10552" s="0" t="s">
        <v>8</v>
      </c>
      <c r="B10552" s="3" t="n">
        <v>46279.2638888889</v>
      </c>
      <c r="C10552" s="1" t="n">
        <v>5.282168</v>
      </c>
      <c r="D10552" s="1" t="n">
        <v>313.9492</v>
      </c>
      <c r="E10552" s="1" t="n">
        <v>12.73962</v>
      </c>
      <c r="F10552" s="1" t="n">
        <v>996.9879</v>
      </c>
      <c r="G10552" s="1" t="n">
        <v>0.9335017</v>
      </c>
      <c r="H10552" s="4" t="b">
        <f aca="false">FALSE()</f>
        <v>0</v>
      </c>
    </row>
    <row r="10553" customFormat="false" ht="15" hidden="false" customHeight="false" outlineLevel="0" collapsed="false">
      <c r="A10553" s="0" t="s">
        <v>8</v>
      </c>
      <c r="B10553" s="3" t="n">
        <v>46279.2708333333</v>
      </c>
      <c r="C10553" s="1" t="n">
        <v>5.786098</v>
      </c>
      <c r="D10553" s="1" t="n">
        <v>322.4823</v>
      </c>
      <c r="E10553" s="1" t="n">
        <v>12.65057</v>
      </c>
      <c r="F10553" s="1" t="n">
        <v>997.1768</v>
      </c>
      <c r="G10553" s="1" t="n">
        <v>0.9809504</v>
      </c>
      <c r="H10553" s="4" t="b">
        <f aca="false">FALSE()</f>
        <v>0</v>
      </c>
    </row>
    <row r="10554" customFormat="false" ht="15" hidden="false" customHeight="false" outlineLevel="0" collapsed="false">
      <c r="A10554" s="0" t="s">
        <v>8</v>
      </c>
      <c r="B10554" s="3" t="n">
        <v>46279.2777777778</v>
      </c>
      <c r="C10554" s="1" t="n">
        <v>6.247281</v>
      </c>
      <c r="D10554" s="1" t="n">
        <v>329.5899</v>
      </c>
      <c r="E10554" s="1" t="n">
        <v>13.02819</v>
      </c>
      <c r="F10554" s="1" t="n">
        <v>997.3662</v>
      </c>
      <c r="G10554" s="1" t="n">
        <v>1.127218</v>
      </c>
      <c r="H10554" s="4" t="b">
        <f aca="false">FALSE()</f>
        <v>0</v>
      </c>
    </row>
    <row r="10555" customFormat="false" ht="15" hidden="false" customHeight="false" outlineLevel="0" collapsed="false">
      <c r="A10555" s="0" t="s">
        <v>8</v>
      </c>
      <c r="B10555" s="3" t="n">
        <v>46279.2847222222</v>
      </c>
      <c r="C10555" s="1" t="n">
        <v>6.085446</v>
      </c>
      <c r="D10555" s="1" t="n">
        <v>325.5874</v>
      </c>
      <c r="E10555" s="1" t="n">
        <v>12.8336</v>
      </c>
      <c r="F10555" s="1" t="n">
        <v>997.3101</v>
      </c>
      <c r="G10555" s="1" t="n">
        <v>0.8135837</v>
      </c>
      <c r="H10555" s="4" t="b">
        <f aca="false">FALSE()</f>
        <v>0</v>
      </c>
    </row>
    <row r="10556" customFormat="false" ht="15" hidden="false" customHeight="false" outlineLevel="0" collapsed="false">
      <c r="A10556" s="0" t="s">
        <v>8</v>
      </c>
      <c r="B10556" s="3" t="n">
        <v>46279.2916666667</v>
      </c>
      <c r="C10556" s="1" t="n">
        <v>6.101158</v>
      </c>
      <c r="D10556" s="1" t="n">
        <v>321.787</v>
      </c>
      <c r="E10556" s="1" t="n">
        <v>12.80394</v>
      </c>
      <c r="F10556" s="1" t="n">
        <v>997.3737</v>
      </c>
      <c r="G10556" s="1" t="n">
        <v>0.4782451</v>
      </c>
      <c r="H10556" s="4" t="b">
        <f aca="false">FALSE()</f>
        <v>0</v>
      </c>
    </row>
    <row r="10557" customFormat="false" ht="15" hidden="false" customHeight="false" outlineLevel="0" collapsed="false">
      <c r="A10557" s="0" t="s">
        <v>8</v>
      </c>
      <c r="B10557" s="3" t="n">
        <v>46279.2986111111</v>
      </c>
      <c r="C10557" s="1" t="n">
        <v>5.137523</v>
      </c>
      <c r="D10557" s="1" t="n">
        <v>321.2505</v>
      </c>
      <c r="E10557" s="1" t="n">
        <v>12.71704</v>
      </c>
      <c r="F10557" s="1" t="n">
        <v>997.4503</v>
      </c>
      <c r="G10557" s="1" t="n">
        <v>0.7036258</v>
      </c>
      <c r="H10557" s="4" t="b">
        <f aca="false">FALSE()</f>
        <v>0</v>
      </c>
    </row>
    <row r="10558" customFormat="false" ht="15" hidden="false" customHeight="false" outlineLevel="0" collapsed="false">
      <c r="A10558" s="0" t="s">
        <v>8</v>
      </c>
      <c r="B10558" s="3" t="n">
        <v>46279.3055555556</v>
      </c>
      <c r="C10558" s="1" t="n">
        <v>4.98343</v>
      </c>
      <c r="D10558" s="1" t="n">
        <v>320.2841</v>
      </c>
      <c r="E10558" s="1" t="n">
        <v>12.83029</v>
      </c>
      <c r="F10558" s="1" t="n">
        <v>997.4383</v>
      </c>
      <c r="G10558" s="1" t="n">
        <v>0.5688056</v>
      </c>
      <c r="H10558" s="4" t="b">
        <f aca="false">FALSE()</f>
        <v>0</v>
      </c>
    </row>
    <row r="10559" customFormat="false" ht="15" hidden="false" customHeight="false" outlineLevel="0" collapsed="false">
      <c r="A10559" s="0" t="s">
        <v>8</v>
      </c>
      <c r="B10559" s="3" t="n">
        <v>46279.3125</v>
      </c>
      <c r="C10559" s="1" t="n">
        <v>4.168924</v>
      </c>
      <c r="D10559" s="1" t="n">
        <v>323.3081</v>
      </c>
      <c r="E10559" s="1" t="n">
        <v>13.03264</v>
      </c>
      <c r="F10559" s="1" t="n">
        <v>997.3763</v>
      </c>
      <c r="G10559" s="1" t="n">
        <v>0.3832253</v>
      </c>
      <c r="H10559" s="4" t="b">
        <f aca="false">FALSE()</f>
        <v>0</v>
      </c>
    </row>
    <row r="10560" customFormat="false" ht="15" hidden="false" customHeight="false" outlineLevel="0" collapsed="false">
      <c r="A10560" s="0" t="s">
        <v>8</v>
      </c>
      <c r="B10560" s="3" t="n">
        <v>46279.3194444445</v>
      </c>
      <c r="C10560" s="1" t="n">
        <v>4.151932</v>
      </c>
      <c r="D10560" s="1" t="n">
        <v>323.4114</v>
      </c>
      <c r="E10560" s="1" t="n">
        <v>13.19835</v>
      </c>
      <c r="F10560" s="1" t="n">
        <v>997.3237</v>
      </c>
      <c r="G10560" s="1" t="n">
        <v>0.313483</v>
      </c>
      <c r="H10560" s="4" t="b">
        <f aca="false">FALSE()</f>
        <v>0</v>
      </c>
    </row>
    <row r="10561" customFormat="false" ht="15" hidden="false" customHeight="false" outlineLevel="0" collapsed="false">
      <c r="A10561" s="0" t="s">
        <v>8</v>
      </c>
      <c r="B10561" s="3" t="n">
        <v>46279.3263888889</v>
      </c>
      <c r="C10561" s="1" t="n">
        <v>4.073194</v>
      </c>
      <c r="D10561" s="1" t="n">
        <v>321.5608</v>
      </c>
      <c r="E10561" s="1" t="n">
        <v>13.34778</v>
      </c>
      <c r="F10561" s="1" t="n">
        <v>997.356</v>
      </c>
      <c r="G10561" s="1" t="n">
        <v>0.3655025</v>
      </c>
      <c r="H10561" s="4" t="b">
        <f aca="false">FALSE()</f>
        <v>0</v>
      </c>
    </row>
    <row r="10562" customFormat="false" ht="15" hidden="false" customHeight="false" outlineLevel="0" collapsed="false">
      <c r="A10562" s="0" t="s">
        <v>8</v>
      </c>
      <c r="B10562" s="3" t="n">
        <v>46279.3333333333</v>
      </c>
      <c r="C10562" s="1" t="n">
        <v>4.340637</v>
      </c>
      <c r="D10562" s="1" t="n">
        <v>321.5226</v>
      </c>
      <c r="E10562" s="1" t="n">
        <v>13.39817</v>
      </c>
      <c r="F10562" s="1" t="n">
        <v>997.2519</v>
      </c>
      <c r="G10562" s="1" t="n">
        <v>0.4003524</v>
      </c>
      <c r="H10562" s="4" t="b">
        <f aca="false">FALSE()</f>
        <v>0</v>
      </c>
    </row>
    <row r="10563" customFormat="false" ht="15" hidden="false" customHeight="false" outlineLevel="0" collapsed="false">
      <c r="A10563" s="0" t="s">
        <v>8</v>
      </c>
      <c r="B10563" s="3" t="n">
        <v>46279.3402777778</v>
      </c>
      <c r="C10563" s="1" t="n">
        <v>4.16365</v>
      </c>
      <c r="D10563" s="1" t="n">
        <v>320.1717</v>
      </c>
      <c r="E10563" s="1" t="n">
        <v>13.66422</v>
      </c>
      <c r="F10563" s="1" t="n">
        <v>997.363</v>
      </c>
      <c r="G10563" s="1" t="n">
        <v>0.3382162</v>
      </c>
      <c r="H10563" s="4" t="b">
        <f aca="false">FALSE()</f>
        <v>0</v>
      </c>
    </row>
    <row r="10564" customFormat="false" ht="15" hidden="false" customHeight="false" outlineLevel="0" collapsed="false">
      <c r="A10564" s="0" t="s">
        <v>8</v>
      </c>
      <c r="B10564" s="3" t="n">
        <v>46279.3472222222</v>
      </c>
      <c r="C10564" s="1" t="n">
        <v>4.107533</v>
      </c>
      <c r="D10564" s="1" t="n">
        <v>320.8907</v>
      </c>
      <c r="E10564" s="1" t="n">
        <v>13.70918</v>
      </c>
      <c r="F10564" s="1" t="n">
        <v>997.4</v>
      </c>
      <c r="G10564" s="1" t="n">
        <v>0.3683903</v>
      </c>
      <c r="H10564" s="4" t="b">
        <f aca="false">FALSE()</f>
        <v>0</v>
      </c>
    </row>
    <row r="10565" customFormat="false" ht="15" hidden="false" customHeight="false" outlineLevel="0" collapsed="false">
      <c r="A10565" s="0" t="s">
        <v>8</v>
      </c>
      <c r="B10565" s="3" t="n">
        <v>46279.3541666667</v>
      </c>
      <c r="C10565" s="1" t="n">
        <v>4.348679</v>
      </c>
      <c r="D10565" s="1" t="n">
        <v>322.5205</v>
      </c>
      <c r="E10565" s="1" t="n">
        <v>13.78684</v>
      </c>
      <c r="F10565" s="1" t="n">
        <v>997.4433</v>
      </c>
      <c r="G10565" s="1" t="n">
        <v>0.4543979</v>
      </c>
      <c r="H10565" s="4" t="b">
        <f aca="false">FALSE()</f>
        <v>0</v>
      </c>
    </row>
    <row r="10566" customFormat="false" ht="15" hidden="false" customHeight="false" outlineLevel="0" collapsed="false">
      <c r="A10566" s="0" t="s">
        <v>8</v>
      </c>
      <c r="B10566" s="3" t="n">
        <v>46279.3611111111</v>
      </c>
      <c r="C10566" s="1" t="n">
        <v>4.61917</v>
      </c>
      <c r="D10566" s="1" t="n">
        <v>317.0071</v>
      </c>
      <c r="E10566" s="1" t="n">
        <v>13.40319</v>
      </c>
      <c r="F10566" s="1" t="n">
        <v>997.6454</v>
      </c>
      <c r="G10566" s="1" t="n">
        <v>0.4730276</v>
      </c>
      <c r="H10566" s="4" t="b">
        <f aca="false">FALSE()</f>
        <v>0</v>
      </c>
    </row>
    <row r="10567" customFormat="false" ht="15" hidden="false" customHeight="false" outlineLevel="0" collapsed="false">
      <c r="A10567" s="0" t="s">
        <v>8</v>
      </c>
      <c r="B10567" s="3" t="n">
        <v>46279.3680555556</v>
      </c>
      <c r="C10567" s="1" t="n">
        <v>4.895778</v>
      </c>
      <c r="D10567" s="1" t="n">
        <v>315.9865</v>
      </c>
      <c r="E10567" s="1" t="n">
        <v>13.17834</v>
      </c>
      <c r="F10567" s="1" t="n">
        <v>997.7973</v>
      </c>
      <c r="G10567" s="1" t="n">
        <v>0.4284294</v>
      </c>
      <c r="H10567" s="4" t="b">
        <f aca="false">FALSE()</f>
        <v>0</v>
      </c>
    </row>
    <row r="10568" customFormat="false" ht="15" hidden="false" customHeight="false" outlineLevel="0" collapsed="false">
      <c r="A10568" s="0" t="s">
        <v>8</v>
      </c>
      <c r="B10568" s="3" t="n">
        <v>46279.375</v>
      </c>
      <c r="C10568" s="1" t="n">
        <v>4.518081</v>
      </c>
      <c r="D10568" s="1" t="n">
        <v>316.3446</v>
      </c>
      <c r="E10568" s="1" t="n">
        <v>13.43249</v>
      </c>
      <c r="F10568" s="1" t="n">
        <v>997.9189</v>
      </c>
      <c r="G10568" s="1" t="n">
        <v>0.494084</v>
      </c>
      <c r="H10568" s="4" t="b">
        <f aca="false">FALSE()</f>
        <v>0</v>
      </c>
    </row>
    <row r="10569" customFormat="false" ht="15" hidden="false" customHeight="false" outlineLevel="0" collapsed="false">
      <c r="A10569" s="0" t="s">
        <v>8</v>
      </c>
      <c r="B10569" s="3" t="n">
        <v>46279.3819444445</v>
      </c>
      <c r="C10569" s="1" t="n">
        <v>3.815876</v>
      </c>
      <c r="D10569" s="1" t="n">
        <v>314.9922</v>
      </c>
      <c r="E10569" s="1" t="n">
        <v>13.71921</v>
      </c>
      <c r="F10569" s="1" t="n">
        <v>997.9617</v>
      </c>
      <c r="G10569" s="1" t="n">
        <v>0.3984985</v>
      </c>
      <c r="H10569" s="4" t="b">
        <f aca="false">FALSE()</f>
        <v>0</v>
      </c>
    </row>
    <row r="10570" customFormat="false" ht="15" hidden="false" customHeight="false" outlineLevel="0" collapsed="false">
      <c r="A10570" s="0" t="s">
        <v>8</v>
      </c>
      <c r="B10570" s="3" t="n">
        <v>46279.3888888889</v>
      </c>
      <c r="C10570" s="1" t="n">
        <v>3.902504</v>
      </c>
      <c r="D10570" s="1" t="n">
        <v>307.7953</v>
      </c>
      <c r="E10570" s="1" t="n">
        <v>13.73987</v>
      </c>
      <c r="F10570" s="1" t="n">
        <v>997.9041</v>
      </c>
      <c r="G10570" s="1" t="n">
        <v>0.7334156</v>
      </c>
      <c r="H10570" s="4" t="b">
        <f aca="false">FALSE()</f>
        <v>0</v>
      </c>
    </row>
    <row r="10571" customFormat="false" ht="15" hidden="false" customHeight="false" outlineLevel="0" collapsed="false">
      <c r="A10571" s="0" t="s">
        <v>8</v>
      </c>
      <c r="B10571" s="3" t="n">
        <v>46279.3958333333</v>
      </c>
      <c r="C10571" s="1" t="n">
        <v>3.603314</v>
      </c>
      <c r="D10571" s="1" t="n">
        <v>322.7733</v>
      </c>
      <c r="E10571" s="1" t="n">
        <v>13.6426</v>
      </c>
      <c r="F10571" s="1" t="n">
        <v>998.1183</v>
      </c>
      <c r="G10571" s="1" t="n">
        <v>0.6761633</v>
      </c>
      <c r="H10571" s="4" t="b">
        <f aca="false">FALSE()</f>
        <v>0</v>
      </c>
    </row>
    <row r="10572" customFormat="false" ht="15" hidden="false" customHeight="false" outlineLevel="0" collapsed="false">
      <c r="A10572" s="0" t="s">
        <v>8</v>
      </c>
      <c r="B10572" s="3" t="n">
        <v>46279.4027777778</v>
      </c>
      <c r="C10572" s="1" t="n">
        <v>2.295852</v>
      </c>
      <c r="D10572" s="1" t="n">
        <v>319.6911</v>
      </c>
      <c r="E10572" s="1" t="n">
        <v>14.38512</v>
      </c>
      <c r="F10572" s="1" t="n">
        <v>998.1735</v>
      </c>
      <c r="G10572" s="1" t="n">
        <v>0.4982234</v>
      </c>
      <c r="H10572" s="4" t="b">
        <f aca="false">FALSE()</f>
        <v>0</v>
      </c>
    </row>
    <row r="10573" customFormat="false" ht="15" hidden="false" customHeight="false" outlineLevel="0" collapsed="false">
      <c r="A10573" s="0" t="s">
        <v>8</v>
      </c>
      <c r="B10573" s="3" t="n">
        <v>46279.4097222222</v>
      </c>
      <c r="C10573" s="1" t="n">
        <v>2.02133</v>
      </c>
      <c r="D10573" s="1" t="n">
        <v>312.9098</v>
      </c>
      <c r="E10573" s="1" t="n">
        <v>14.65509</v>
      </c>
      <c r="F10573" s="1" t="n">
        <v>998.2131</v>
      </c>
      <c r="G10573" s="1" t="n">
        <v>0.5032723</v>
      </c>
      <c r="H10573" s="4" t="b">
        <f aca="false">FALSE()</f>
        <v>0</v>
      </c>
    </row>
    <row r="10574" customFormat="false" ht="15" hidden="false" customHeight="false" outlineLevel="0" collapsed="false">
      <c r="A10574" s="0" t="s">
        <v>8</v>
      </c>
      <c r="B10574" s="3" t="n">
        <v>46279.4166666667</v>
      </c>
      <c r="C10574" s="1" t="n">
        <v>2.3931</v>
      </c>
      <c r="D10574" s="1" t="n">
        <v>305.318</v>
      </c>
      <c r="E10574" s="1" t="n">
        <v>15.14937</v>
      </c>
      <c r="F10574" s="1" t="n">
        <v>998.1083</v>
      </c>
      <c r="G10574" s="1" t="n">
        <v>0.5298399</v>
      </c>
      <c r="H10574" s="4" t="b">
        <f aca="false">FALSE()</f>
        <v>0</v>
      </c>
    </row>
    <row r="10575" customFormat="false" ht="15" hidden="false" customHeight="false" outlineLevel="0" collapsed="false">
      <c r="A10575" s="0" t="s">
        <v>8</v>
      </c>
      <c r="B10575" s="3" t="n">
        <v>46279.4236111111</v>
      </c>
      <c r="C10575" s="1" t="n">
        <v>2.726029</v>
      </c>
      <c r="D10575" s="1" t="n">
        <v>307.7828</v>
      </c>
      <c r="E10575" s="1" t="n">
        <v>15.30931</v>
      </c>
      <c r="F10575" s="1" t="n">
        <v>998.0934</v>
      </c>
      <c r="G10575" s="1" t="n">
        <v>0.5798574</v>
      </c>
      <c r="H10575" s="4" t="b">
        <f aca="false">FALSE()</f>
        <v>0</v>
      </c>
    </row>
    <row r="10576" customFormat="false" ht="15" hidden="false" customHeight="false" outlineLevel="0" collapsed="false">
      <c r="A10576" s="0" t="s">
        <v>8</v>
      </c>
      <c r="B10576" s="3" t="n">
        <v>46279.4305555556</v>
      </c>
      <c r="C10576" s="1" t="n">
        <v>3.003936</v>
      </c>
      <c r="D10576" s="1" t="n">
        <v>296.7165</v>
      </c>
      <c r="E10576" s="1" t="n">
        <v>15.15692</v>
      </c>
      <c r="F10576" s="1" t="n">
        <v>998.1262</v>
      </c>
      <c r="G10576" s="1" t="n">
        <v>0.82052</v>
      </c>
      <c r="H10576" s="4" t="b">
        <f aca="false">FALSE()</f>
        <v>0</v>
      </c>
    </row>
    <row r="10577" customFormat="false" ht="15" hidden="false" customHeight="false" outlineLevel="0" collapsed="false">
      <c r="A10577" s="0" t="s">
        <v>8</v>
      </c>
      <c r="B10577" s="3" t="n">
        <v>46279.4375</v>
      </c>
      <c r="C10577" s="1" t="n">
        <v>2.634452</v>
      </c>
      <c r="D10577" s="1" t="n">
        <v>285.6594</v>
      </c>
      <c r="E10577" s="1" t="n">
        <v>15.29518</v>
      </c>
      <c r="F10577" s="1" t="n">
        <v>998.1275</v>
      </c>
      <c r="G10577" s="1" t="n">
        <v>1.00595</v>
      </c>
      <c r="H10577" s="4" t="b">
        <f aca="false">FALSE()</f>
        <v>0</v>
      </c>
    </row>
    <row r="10578" customFormat="false" ht="15" hidden="false" customHeight="false" outlineLevel="0" collapsed="false">
      <c r="A10578" s="0" t="s">
        <v>8</v>
      </c>
      <c r="B10578" s="3" t="n">
        <v>46279.4444444445</v>
      </c>
      <c r="C10578" s="1" t="n">
        <v>3.62561</v>
      </c>
      <c r="D10578" s="1" t="n">
        <v>300.2665</v>
      </c>
      <c r="E10578" s="1" t="n">
        <v>15.04138</v>
      </c>
      <c r="F10578" s="1" t="n">
        <v>998.1725</v>
      </c>
      <c r="G10578" s="1" t="n">
        <v>0.6102136</v>
      </c>
      <c r="H10578" s="4" t="b">
        <f aca="false">FALSE()</f>
        <v>0</v>
      </c>
    </row>
    <row r="10579" customFormat="false" ht="15" hidden="false" customHeight="false" outlineLevel="0" collapsed="false">
      <c r="A10579" s="0" t="s">
        <v>8</v>
      </c>
      <c r="B10579" s="3" t="n">
        <v>46279.4513888889</v>
      </c>
      <c r="C10579" s="1" t="n">
        <v>3.326523</v>
      </c>
      <c r="D10579" s="1" t="n">
        <v>286.3688</v>
      </c>
      <c r="E10579" s="1" t="n">
        <v>15.43628</v>
      </c>
      <c r="F10579" s="1" t="n">
        <v>998.2311</v>
      </c>
      <c r="G10579" s="1" t="n">
        <v>0.4528563</v>
      </c>
      <c r="H10579" s="4" t="b">
        <f aca="false">FALSE()</f>
        <v>0</v>
      </c>
    </row>
    <row r="10580" customFormat="false" ht="15" hidden="false" customHeight="false" outlineLevel="0" collapsed="false">
      <c r="A10580" s="0" t="s">
        <v>8</v>
      </c>
      <c r="B10580" s="3" t="n">
        <v>46279.4583333333</v>
      </c>
      <c r="C10580" s="1" t="n">
        <v>3.173134</v>
      </c>
      <c r="D10580" s="1" t="n">
        <v>264.5927</v>
      </c>
      <c r="E10580" s="1" t="n">
        <v>15.83761</v>
      </c>
      <c r="F10580" s="1" t="n">
        <v>998.1539</v>
      </c>
      <c r="G10580" s="1" t="n">
        <v>0.6219758</v>
      </c>
      <c r="H10580" s="4" t="b">
        <f aca="false">FALSE()</f>
        <v>0</v>
      </c>
    </row>
    <row r="10581" customFormat="false" ht="15" hidden="false" customHeight="false" outlineLevel="0" collapsed="false">
      <c r="A10581" s="0" t="s">
        <v>8</v>
      </c>
      <c r="B10581" s="3" t="n">
        <v>46279.4652777778</v>
      </c>
      <c r="C10581" s="1" t="n">
        <v>2.648661</v>
      </c>
      <c r="D10581" s="1" t="n">
        <v>269.3865</v>
      </c>
      <c r="E10581" s="1" t="n">
        <v>16.41388</v>
      </c>
      <c r="F10581" s="1" t="n">
        <v>998.1079</v>
      </c>
      <c r="G10581" s="1" t="n">
        <v>0.8729961</v>
      </c>
      <c r="H10581" s="4" t="b">
        <f aca="false">FALSE()</f>
        <v>0</v>
      </c>
    </row>
    <row r="10582" customFormat="false" ht="15" hidden="false" customHeight="false" outlineLevel="0" collapsed="false">
      <c r="A10582" s="0" t="s">
        <v>8</v>
      </c>
      <c r="B10582" s="3" t="n">
        <v>46279.4722222222</v>
      </c>
      <c r="C10582" s="1" t="n">
        <v>2.849895</v>
      </c>
      <c r="D10582" s="1" t="n">
        <v>285.2331</v>
      </c>
      <c r="E10582" s="1" t="n">
        <v>16.67495</v>
      </c>
      <c r="F10582" s="1" t="n">
        <v>997.9553</v>
      </c>
      <c r="G10582" s="1" t="n">
        <v>0.8513843</v>
      </c>
      <c r="H10582" s="4" t="b">
        <f aca="false">FALSE()</f>
        <v>0</v>
      </c>
    </row>
    <row r="10583" customFormat="false" ht="15" hidden="false" customHeight="false" outlineLevel="0" collapsed="false">
      <c r="A10583" s="0" t="s">
        <v>8</v>
      </c>
      <c r="B10583" s="3" t="n">
        <v>46279.4791666667</v>
      </c>
      <c r="C10583" s="1" t="n">
        <v>2.644543</v>
      </c>
      <c r="D10583" s="1" t="n">
        <v>243.9812</v>
      </c>
      <c r="E10583" s="1" t="n">
        <v>16.79064</v>
      </c>
      <c r="F10583" s="1" t="n">
        <v>997.8076</v>
      </c>
      <c r="G10583" s="1" t="n">
        <v>0.8639697</v>
      </c>
      <c r="H10583" s="4" t="b">
        <f aca="false">FALSE()</f>
        <v>0</v>
      </c>
    </row>
    <row r="10584" customFormat="false" ht="15" hidden="false" customHeight="false" outlineLevel="0" collapsed="false">
      <c r="A10584" s="0" t="s">
        <v>8</v>
      </c>
      <c r="B10584" s="3" t="n">
        <v>46279.4861111111</v>
      </c>
      <c r="C10584" s="1" t="n">
        <v>3.204439</v>
      </c>
      <c r="D10584" s="1" t="n">
        <v>239.1801</v>
      </c>
      <c r="E10584" s="1" t="n">
        <v>16.75006</v>
      </c>
      <c r="F10584" s="1" t="n">
        <v>997.7236</v>
      </c>
      <c r="G10584" s="1" t="n">
        <v>1.031892</v>
      </c>
      <c r="H10584" s="4" t="b">
        <f aca="false">FALSE()</f>
        <v>0</v>
      </c>
    </row>
    <row r="10585" customFormat="false" ht="15" hidden="false" customHeight="false" outlineLevel="0" collapsed="false">
      <c r="A10585" s="0" t="s">
        <v>8</v>
      </c>
      <c r="B10585" s="3" t="n">
        <v>46279.4930555556</v>
      </c>
      <c r="C10585" s="1" t="n">
        <v>3.420459</v>
      </c>
      <c r="D10585" s="1" t="n">
        <v>245.5994</v>
      </c>
      <c r="E10585" s="1" t="n">
        <v>16.65419</v>
      </c>
      <c r="F10585" s="1" t="n">
        <v>997.6866</v>
      </c>
      <c r="G10585" s="1" t="n">
        <v>0.4701412</v>
      </c>
      <c r="H10585" s="4" t="b">
        <f aca="false">FALSE()</f>
        <v>0</v>
      </c>
    </row>
    <row r="10586" customFormat="false" ht="15" hidden="false" customHeight="false" outlineLevel="0" collapsed="false">
      <c r="A10586" s="0" t="s">
        <v>8</v>
      </c>
      <c r="B10586" s="3" t="n">
        <v>46279.5</v>
      </c>
      <c r="C10586" s="1" t="n">
        <v>3.131312</v>
      </c>
      <c r="D10586" s="1" t="n">
        <v>253.5345</v>
      </c>
      <c r="E10586" s="1" t="n">
        <v>16.95902</v>
      </c>
      <c r="F10586" s="1" t="n">
        <v>997.6191</v>
      </c>
      <c r="G10586" s="1" t="n">
        <v>0.5203926</v>
      </c>
      <c r="H10586" s="4" t="b">
        <f aca="false">FALSE()</f>
        <v>0</v>
      </c>
    </row>
    <row r="10587" customFormat="false" ht="15" hidden="false" customHeight="false" outlineLevel="0" collapsed="false">
      <c r="A10587" s="0" t="s">
        <v>8</v>
      </c>
      <c r="B10587" s="3" t="n">
        <v>46279.5069444445</v>
      </c>
      <c r="C10587" s="1" t="n">
        <v>2.750771</v>
      </c>
      <c r="D10587" s="1" t="n">
        <v>247.0734</v>
      </c>
      <c r="E10587" s="1" t="n">
        <v>17.09841</v>
      </c>
      <c r="F10587" s="1" t="n">
        <v>997.5563</v>
      </c>
      <c r="G10587" s="1" t="n">
        <v>0.9406356</v>
      </c>
      <c r="H10587" s="4" t="b">
        <f aca="false">FALSE()</f>
        <v>0</v>
      </c>
    </row>
    <row r="10588" customFormat="false" ht="15" hidden="false" customHeight="false" outlineLevel="0" collapsed="false">
      <c r="A10588" s="0" t="s">
        <v>8</v>
      </c>
      <c r="B10588" s="3" t="n">
        <v>46279.5138888889</v>
      </c>
      <c r="C10588" s="1" t="n">
        <v>3.614112</v>
      </c>
      <c r="D10588" s="1" t="n">
        <v>254.5464</v>
      </c>
      <c r="E10588" s="1" t="n">
        <v>17.24215</v>
      </c>
      <c r="F10588" s="1" t="n">
        <v>997.6461</v>
      </c>
      <c r="G10588" s="1" t="n">
        <v>1.071807</v>
      </c>
      <c r="H10588" s="4" t="b">
        <f aca="false">FALSE()</f>
        <v>0</v>
      </c>
    </row>
    <row r="10589" customFormat="false" ht="15" hidden="false" customHeight="false" outlineLevel="0" collapsed="false">
      <c r="A10589" s="0" t="s">
        <v>8</v>
      </c>
      <c r="B10589" s="3" t="n">
        <v>46279.5208333333</v>
      </c>
      <c r="C10589" s="1" t="n">
        <v>3.158144</v>
      </c>
      <c r="D10589" s="1" t="n">
        <v>256.8203</v>
      </c>
      <c r="E10589" s="1" t="n">
        <v>17.18005</v>
      </c>
      <c r="F10589" s="1" t="n">
        <v>997.6868</v>
      </c>
      <c r="G10589" s="1" t="n">
        <v>0.7319799</v>
      </c>
      <c r="H10589" s="4" t="b">
        <f aca="false">FALSE()</f>
        <v>0</v>
      </c>
    </row>
    <row r="10590" customFormat="false" ht="15" hidden="false" customHeight="false" outlineLevel="0" collapsed="false">
      <c r="A10590" s="0" t="s">
        <v>8</v>
      </c>
      <c r="B10590" s="3" t="n">
        <v>46279.5277777778</v>
      </c>
      <c r="C10590" s="1" t="n">
        <v>3.492247</v>
      </c>
      <c r="D10590" s="1" t="n">
        <v>298.4213</v>
      </c>
      <c r="E10590" s="1" t="n">
        <v>17.6766</v>
      </c>
      <c r="F10590" s="1" t="n">
        <v>997.676</v>
      </c>
      <c r="G10590" s="1" t="n">
        <v>0.5255982</v>
      </c>
      <c r="H10590" s="4" t="b">
        <f aca="false">FALSE()</f>
        <v>0</v>
      </c>
    </row>
    <row r="10591" customFormat="false" ht="15" hidden="false" customHeight="false" outlineLevel="0" collapsed="false">
      <c r="A10591" s="0" t="s">
        <v>8</v>
      </c>
      <c r="B10591" s="3" t="n">
        <v>46279.5347222222</v>
      </c>
      <c r="C10591" s="1" t="n">
        <v>3.515595</v>
      </c>
      <c r="D10591" s="1" t="n">
        <v>263.2973</v>
      </c>
      <c r="E10591" s="1" t="n">
        <v>17.50122</v>
      </c>
      <c r="F10591" s="1" t="n">
        <v>997.7917</v>
      </c>
      <c r="G10591" s="1" t="n">
        <v>0.5646705</v>
      </c>
      <c r="H10591" s="4" t="b">
        <f aca="false">FALSE()</f>
        <v>0</v>
      </c>
    </row>
    <row r="10592" customFormat="false" ht="15" hidden="false" customHeight="false" outlineLevel="0" collapsed="false">
      <c r="A10592" s="0" t="s">
        <v>8</v>
      </c>
      <c r="B10592" s="3" t="n">
        <v>46279.5416666667</v>
      </c>
      <c r="C10592" s="1" t="n">
        <v>3.827305</v>
      </c>
      <c r="D10592" s="1" t="n">
        <v>251.6549</v>
      </c>
      <c r="E10592" s="1" t="n">
        <v>17.5428</v>
      </c>
      <c r="F10592" s="1" t="n">
        <v>997.5898</v>
      </c>
      <c r="G10592" s="1" t="n">
        <v>0.8588539</v>
      </c>
      <c r="H10592" s="4" t="b">
        <f aca="false">FALSE()</f>
        <v>0</v>
      </c>
    </row>
    <row r="10593" customFormat="false" ht="15" hidden="false" customHeight="false" outlineLevel="0" collapsed="false">
      <c r="A10593" s="0" t="s">
        <v>8</v>
      </c>
      <c r="B10593" s="3" t="n">
        <v>46279.5486111111</v>
      </c>
      <c r="C10593" s="1" t="n">
        <v>3.582569</v>
      </c>
      <c r="D10593" s="1" t="n">
        <v>242.8504</v>
      </c>
      <c r="E10593" s="1" t="n">
        <v>17.43557</v>
      </c>
      <c r="F10593" s="1" t="n">
        <v>997.6016</v>
      </c>
      <c r="G10593" s="1" t="n">
        <v>0.5756727</v>
      </c>
      <c r="H10593" s="4" t="b">
        <f aca="false">FALSE()</f>
        <v>0</v>
      </c>
    </row>
    <row r="10594" customFormat="false" ht="15" hidden="false" customHeight="false" outlineLevel="0" collapsed="false">
      <c r="A10594" s="0" t="s">
        <v>8</v>
      </c>
      <c r="B10594" s="3" t="n">
        <v>46279.5555555556</v>
      </c>
      <c r="C10594" s="1" t="n">
        <v>3.597239</v>
      </c>
      <c r="D10594" s="1" t="n">
        <v>261.4382</v>
      </c>
      <c r="E10594" s="1" t="n">
        <v>17.69963</v>
      </c>
      <c r="F10594" s="1" t="n">
        <v>997.5732</v>
      </c>
      <c r="G10594" s="1" t="n">
        <v>0.5784235</v>
      </c>
      <c r="H10594" s="4" t="b">
        <f aca="false">FALSE()</f>
        <v>0</v>
      </c>
    </row>
    <row r="10595" customFormat="false" ht="15" hidden="false" customHeight="false" outlineLevel="0" collapsed="false">
      <c r="A10595" s="0" t="s">
        <v>8</v>
      </c>
      <c r="B10595" s="3" t="n">
        <v>46279.5625</v>
      </c>
      <c r="C10595" s="1" t="n">
        <v>2.951752</v>
      </c>
      <c r="D10595" s="1" t="n">
        <v>272.2137</v>
      </c>
      <c r="E10595" s="1" t="n">
        <v>18.15772</v>
      </c>
      <c r="F10595" s="1" t="n">
        <v>997.5908</v>
      </c>
      <c r="G10595" s="1" t="n">
        <v>0.7807249</v>
      </c>
      <c r="H10595" s="4" t="b">
        <f aca="false">FALSE()</f>
        <v>0</v>
      </c>
    </row>
    <row r="10596" customFormat="false" ht="15" hidden="false" customHeight="false" outlineLevel="0" collapsed="false">
      <c r="A10596" s="0" t="s">
        <v>8</v>
      </c>
      <c r="B10596" s="3" t="n">
        <v>46279.5694444445</v>
      </c>
      <c r="C10596" s="1" t="n">
        <v>3.344871</v>
      </c>
      <c r="D10596" s="1" t="n">
        <v>236.6272</v>
      </c>
      <c r="E10596" s="1" t="n">
        <v>18.18199</v>
      </c>
      <c r="F10596" s="1" t="n">
        <v>997.4797</v>
      </c>
      <c r="G10596" s="1" t="n">
        <v>0.6079075</v>
      </c>
      <c r="H10596" s="4" t="b">
        <f aca="false">FALSE()</f>
        <v>0</v>
      </c>
    </row>
    <row r="10597" customFormat="false" ht="15" hidden="false" customHeight="false" outlineLevel="0" collapsed="false">
      <c r="A10597" s="0" t="s">
        <v>8</v>
      </c>
      <c r="B10597" s="3" t="n">
        <v>46279.5763888889</v>
      </c>
      <c r="C10597" s="1" t="n">
        <v>3.338974</v>
      </c>
      <c r="D10597" s="1" t="n">
        <v>258.2657</v>
      </c>
      <c r="E10597" s="1" t="n">
        <v>18.26283</v>
      </c>
      <c r="F10597" s="1" t="n">
        <v>997.452</v>
      </c>
      <c r="G10597" s="1" t="n">
        <v>0.5645652</v>
      </c>
      <c r="H10597" s="4" t="b">
        <f aca="false">FALSE()</f>
        <v>0</v>
      </c>
    </row>
    <row r="10598" customFormat="false" ht="15" hidden="false" customHeight="false" outlineLevel="0" collapsed="false">
      <c r="A10598" s="0" t="s">
        <v>8</v>
      </c>
      <c r="B10598" s="3" t="n">
        <v>46279.5833333333</v>
      </c>
      <c r="C10598" s="1" t="n">
        <v>2.492891</v>
      </c>
      <c r="D10598" s="1" t="n">
        <v>254.1976</v>
      </c>
      <c r="E10598" s="1" t="n">
        <v>18.75412</v>
      </c>
      <c r="F10598" s="1" t="n">
        <v>997.3432</v>
      </c>
      <c r="G10598" s="1" t="n">
        <v>0.8530342</v>
      </c>
      <c r="H10598" s="4" t="b">
        <f aca="false">FALSE()</f>
        <v>0</v>
      </c>
    </row>
    <row r="10599" customFormat="false" ht="15" hidden="false" customHeight="false" outlineLevel="0" collapsed="false">
      <c r="A10599" s="0" t="s">
        <v>8</v>
      </c>
      <c r="B10599" s="3" t="n">
        <v>46279.5902777778</v>
      </c>
      <c r="C10599" s="1" t="n">
        <v>3.62395</v>
      </c>
      <c r="D10599" s="1" t="n">
        <v>239.376</v>
      </c>
      <c r="E10599" s="1" t="n">
        <v>18.75843</v>
      </c>
      <c r="F10599" s="1" t="n">
        <v>997.2127</v>
      </c>
      <c r="G10599" s="1" t="n">
        <v>0.8877448</v>
      </c>
      <c r="H10599" s="4" t="b">
        <f aca="false">FALSE()</f>
        <v>0</v>
      </c>
    </row>
    <row r="10600" customFormat="false" ht="15" hidden="false" customHeight="false" outlineLevel="0" collapsed="false">
      <c r="A10600" s="0" t="s">
        <v>8</v>
      </c>
      <c r="B10600" s="3" t="n">
        <v>46279.5972222222</v>
      </c>
      <c r="C10600" s="1" t="n">
        <v>2.78175</v>
      </c>
      <c r="D10600" s="1" t="n">
        <v>292.7947</v>
      </c>
      <c r="E10600" s="1" t="n">
        <v>18.99184</v>
      </c>
      <c r="F10600" s="1" t="n">
        <v>997.1912</v>
      </c>
      <c r="G10600" s="1" t="n">
        <v>1.003376</v>
      </c>
      <c r="H10600" s="4" t="b">
        <f aca="false">FALSE()</f>
        <v>0</v>
      </c>
    </row>
    <row r="10601" customFormat="false" ht="15" hidden="false" customHeight="false" outlineLevel="0" collapsed="false">
      <c r="A10601" s="0" t="s">
        <v>8</v>
      </c>
      <c r="B10601" s="3" t="n">
        <v>46279.6041666667</v>
      </c>
      <c r="C10601" s="1" t="n">
        <v>3.64519</v>
      </c>
      <c r="D10601" s="1" t="n">
        <v>269.6418</v>
      </c>
      <c r="E10601" s="1" t="n">
        <v>18.79053</v>
      </c>
      <c r="F10601" s="1" t="n">
        <v>997.1791</v>
      </c>
      <c r="G10601" s="1" t="n">
        <v>1.020612</v>
      </c>
      <c r="H10601" s="4" t="b">
        <f aca="false">FALSE()</f>
        <v>0</v>
      </c>
    </row>
    <row r="10602" customFormat="false" ht="15" hidden="false" customHeight="false" outlineLevel="0" collapsed="false">
      <c r="A10602" s="0" t="s">
        <v>8</v>
      </c>
      <c r="B10602" s="3" t="n">
        <v>46279.6111111111</v>
      </c>
      <c r="C10602" s="1" t="n">
        <v>3.577158</v>
      </c>
      <c r="D10602" s="1" t="n">
        <v>265.8726</v>
      </c>
      <c r="E10602" s="1" t="n">
        <v>18.71927</v>
      </c>
      <c r="F10602" s="1" t="n">
        <v>997.1269</v>
      </c>
      <c r="G10602" s="1" t="n">
        <v>0.4652399</v>
      </c>
      <c r="H10602" s="4" t="b">
        <f aca="false">FALSE()</f>
        <v>0</v>
      </c>
    </row>
    <row r="10603" customFormat="false" ht="15" hidden="false" customHeight="false" outlineLevel="0" collapsed="false">
      <c r="A10603" s="0" t="s">
        <v>8</v>
      </c>
      <c r="B10603" s="3" t="n">
        <v>46279.6180555556</v>
      </c>
      <c r="C10603" s="1" t="n">
        <v>3.210813</v>
      </c>
      <c r="D10603" s="1" t="n">
        <v>265.8856</v>
      </c>
      <c r="E10603" s="1" t="n">
        <v>18.95716</v>
      </c>
      <c r="F10603" s="1" t="n">
        <v>997.1313</v>
      </c>
      <c r="G10603" s="1" t="n">
        <v>0.4662338</v>
      </c>
      <c r="H10603" s="4" t="b">
        <f aca="false">FALSE()</f>
        <v>0</v>
      </c>
    </row>
    <row r="10604" customFormat="false" ht="15" hidden="false" customHeight="false" outlineLevel="0" collapsed="false">
      <c r="A10604" s="0" t="s">
        <v>8</v>
      </c>
      <c r="B10604" s="3" t="n">
        <v>46279.625</v>
      </c>
      <c r="C10604" s="1" t="n">
        <v>3.503426</v>
      </c>
      <c r="D10604" s="1" t="n">
        <v>259.8888</v>
      </c>
      <c r="E10604" s="1" t="n">
        <v>18.87169</v>
      </c>
      <c r="F10604" s="1" t="n">
        <v>996.9731</v>
      </c>
      <c r="G10604" s="1" t="n">
        <v>0.4908694</v>
      </c>
      <c r="H10604" s="4" t="b">
        <f aca="false">FALSE()</f>
        <v>0</v>
      </c>
    </row>
    <row r="10605" customFormat="false" ht="15" hidden="false" customHeight="false" outlineLevel="0" collapsed="false">
      <c r="A10605" s="0" t="s">
        <v>8</v>
      </c>
      <c r="B10605" s="3" t="n">
        <v>46279.6319444445</v>
      </c>
      <c r="C10605" s="1" t="n">
        <v>3.325698</v>
      </c>
      <c r="D10605" s="1" t="n">
        <v>276.8278</v>
      </c>
      <c r="E10605" s="1" t="n">
        <v>19.24547</v>
      </c>
      <c r="F10605" s="1" t="n">
        <v>996.986</v>
      </c>
      <c r="G10605" s="1" t="n">
        <v>0.7658149</v>
      </c>
      <c r="H10605" s="4" t="b">
        <f aca="false">FALSE()</f>
        <v>0</v>
      </c>
    </row>
    <row r="10606" customFormat="false" ht="15" hidden="false" customHeight="false" outlineLevel="0" collapsed="false">
      <c r="A10606" s="0" t="s">
        <v>8</v>
      </c>
      <c r="B10606" s="3" t="n">
        <v>46279.6388888889</v>
      </c>
      <c r="C10606" s="1" t="n">
        <v>3.195622</v>
      </c>
      <c r="D10606" s="1" t="n">
        <v>266.232</v>
      </c>
      <c r="E10606" s="1" t="n">
        <v>19.30457</v>
      </c>
      <c r="F10606" s="1" t="n">
        <v>997.0021</v>
      </c>
      <c r="G10606" s="1" t="n">
        <v>0.6162441</v>
      </c>
      <c r="H10606" s="4" t="b">
        <f aca="false">FALSE()</f>
        <v>0</v>
      </c>
    </row>
    <row r="10607" customFormat="false" ht="15" hidden="false" customHeight="false" outlineLevel="0" collapsed="false">
      <c r="A10607" s="0" t="s">
        <v>8</v>
      </c>
      <c r="B10607" s="3" t="n">
        <v>46279.6458333333</v>
      </c>
      <c r="C10607" s="1" t="n">
        <v>3.530955</v>
      </c>
      <c r="D10607" s="1" t="n">
        <v>285.0501</v>
      </c>
      <c r="E10607" s="1" t="n">
        <v>19.40591</v>
      </c>
      <c r="F10607" s="1" t="n">
        <v>996.9302</v>
      </c>
      <c r="G10607" s="1" t="n">
        <v>0.6490243</v>
      </c>
      <c r="H10607" s="4" t="b">
        <f aca="false">FALSE()</f>
        <v>0</v>
      </c>
    </row>
    <row r="10608" customFormat="false" ht="15" hidden="false" customHeight="false" outlineLevel="0" collapsed="false">
      <c r="A10608" s="0" t="s">
        <v>8</v>
      </c>
      <c r="B10608" s="3" t="n">
        <v>46279.6527777778</v>
      </c>
      <c r="C10608" s="1" t="n">
        <v>2.611619</v>
      </c>
      <c r="D10608" s="1" t="n">
        <v>283.7601</v>
      </c>
      <c r="E10608" s="1" t="n">
        <v>19.80188</v>
      </c>
      <c r="F10608" s="1" t="n">
        <v>996.938</v>
      </c>
      <c r="G10608" s="1" t="n">
        <v>0.9012043</v>
      </c>
      <c r="H10608" s="4" t="b">
        <f aca="false">FALSE()</f>
        <v>0</v>
      </c>
    </row>
    <row r="10609" customFormat="false" ht="15" hidden="false" customHeight="false" outlineLevel="0" collapsed="false">
      <c r="A10609" s="0" t="s">
        <v>8</v>
      </c>
      <c r="B10609" s="3" t="n">
        <v>46279.6597222222</v>
      </c>
      <c r="H10609" s="4" t="b">
        <f aca="false">FALSE()</f>
        <v>0</v>
      </c>
    </row>
    <row r="10610" customFormat="false" ht="15" hidden="false" customHeight="false" outlineLevel="0" collapsed="false">
      <c r="A10610" s="0" t="s">
        <v>8</v>
      </c>
      <c r="B10610" s="3" t="n">
        <v>46279.6666666667</v>
      </c>
      <c r="C10610" s="1" t="n">
        <v>3.731297</v>
      </c>
      <c r="D10610" s="1" t="n">
        <v>250.6356</v>
      </c>
      <c r="E10610" s="1" t="n">
        <v>19.53131</v>
      </c>
      <c r="F10610" s="1" t="n">
        <v>996.8239</v>
      </c>
      <c r="G10610" s="1" t="n">
        <v>0.8438953</v>
      </c>
      <c r="H10610" s="4" t="b">
        <f aca="false">FALSE()</f>
        <v>0</v>
      </c>
    </row>
    <row r="10611" customFormat="false" ht="15" hidden="false" customHeight="false" outlineLevel="0" collapsed="false">
      <c r="A10611" s="0" t="s">
        <v>8</v>
      </c>
      <c r="B10611" s="3" t="n">
        <v>46279.6736111111</v>
      </c>
      <c r="C10611" s="1" t="n">
        <v>3.2032</v>
      </c>
      <c r="D10611" s="1" t="n">
        <v>264.3656</v>
      </c>
      <c r="E10611" s="1" t="n">
        <v>19.68917</v>
      </c>
      <c r="F10611" s="1" t="n">
        <v>996.7126</v>
      </c>
      <c r="G10611" s="1" t="n">
        <v>0.7088386</v>
      </c>
      <c r="H10611" s="4" t="b">
        <f aca="false">FALSE()</f>
        <v>0</v>
      </c>
    </row>
    <row r="10612" customFormat="false" ht="15" hidden="false" customHeight="false" outlineLevel="0" collapsed="false">
      <c r="A10612" s="0" t="s">
        <v>8</v>
      </c>
      <c r="B10612" s="3" t="n">
        <v>46279.6805555556</v>
      </c>
      <c r="C10612" s="1" t="n">
        <v>3.215495</v>
      </c>
      <c r="D10612" s="1" t="n">
        <v>271.7112</v>
      </c>
      <c r="E10612" s="1" t="n">
        <v>19.67198</v>
      </c>
      <c r="F10612" s="1" t="n">
        <v>996.6442</v>
      </c>
      <c r="G10612" s="1" t="n">
        <v>0.7791891</v>
      </c>
      <c r="H10612" s="4" t="b">
        <f aca="false">FALSE()</f>
        <v>0</v>
      </c>
    </row>
    <row r="10613" customFormat="false" ht="15" hidden="false" customHeight="false" outlineLevel="0" collapsed="false">
      <c r="A10613" s="0" t="s">
        <v>8</v>
      </c>
      <c r="B10613" s="3" t="n">
        <v>46279.6875</v>
      </c>
      <c r="C10613" s="1" t="n">
        <v>3.326161</v>
      </c>
      <c r="D10613" s="1" t="n">
        <v>275.9124</v>
      </c>
      <c r="E10613" s="1" t="n">
        <v>19.86308</v>
      </c>
      <c r="F10613" s="1" t="n">
        <v>996.7513</v>
      </c>
      <c r="G10613" s="1" t="n">
        <v>1.017356</v>
      </c>
      <c r="H10613" s="4" t="b">
        <f aca="false">FALSE()</f>
        <v>0</v>
      </c>
    </row>
    <row r="10614" customFormat="false" ht="15" hidden="false" customHeight="false" outlineLevel="0" collapsed="false">
      <c r="A10614" s="0" t="s">
        <v>8</v>
      </c>
      <c r="B10614" s="3" t="n">
        <v>46279.6944444445</v>
      </c>
      <c r="C10614" s="1" t="n">
        <v>3.058042</v>
      </c>
      <c r="D10614" s="1" t="n">
        <v>269.1697</v>
      </c>
      <c r="E10614" s="1" t="n">
        <v>19.75896</v>
      </c>
      <c r="F10614" s="1" t="n">
        <v>996.5967</v>
      </c>
      <c r="G10614" s="1" t="n">
        <v>0.78923</v>
      </c>
      <c r="H10614" s="4" t="b">
        <f aca="false">FALSE()</f>
        <v>0</v>
      </c>
    </row>
    <row r="10615" customFormat="false" ht="15" hidden="false" customHeight="false" outlineLevel="0" collapsed="false">
      <c r="A10615" s="0" t="s">
        <v>8</v>
      </c>
      <c r="B10615" s="3" t="n">
        <v>46279.7013888889</v>
      </c>
      <c r="C10615" s="1" t="n">
        <v>3.193775</v>
      </c>
      <c r="D10615" s="1" t="n">
        <v>266.82</v>
      </c>
      <c r="E10615" s="1" t="n">
        <v>19.87513</v>
      </c>
      <c r="F10615" s="1" t="n">
        <v>996.4866</v>
      </c>
      <c r="G10615" s="1" t="n">
        <v>0.5030377</v>
      </c>
      <c r="H10615" s="4" t="b">
        <f aca="false">FALSE()</f>
        <v>0</v>
      </c>
    </row>
    <row r="10616" customFormat="false" ht="15" hidden="false" customHeight="false" outlineLevel="0" collapsed="false">
      <c r="A10616" s="0" t="s">
        <v>8</v>
      </c>
      <c r="B10616" s="3" t="n">
        <v>46279.7083333333</v>
      </c>
      <c r="C10616" s="1" t="n">
        <v>2.862799</v>
      </c>
      <c r="D10616" s="1" t="n">
        <v>273.3824</v>
      </c>
      <c r="E10616" s="1" t="n">
        <v>19.85118</v>
      </c>
      <c r="F10616" s="1" t="n">
        <v>996.3181</v>
      </c>
      <c r="G10616" s="1" t="n">
        <v>0.6162335</v>
      </c>
      <c r="H10616" s="4" t="b">
        <f aca="false">FALSE()</f>
        <v>0</v>
      </c>
    </row>
    <row r="10617" customFormat="false" ht="15" hidden="false" customHeight="false" outlineLevel="0" collapsed="false">
      <c r="A10617" s="0" t="s">
        <v>8</v>
      </c>
      <c r="B10617" s="3" t="n">
        <v>46279.7152777778</v>
      </c>
      <c r="C10617" s="1" t="n">
        <v>2.786636</v>
      </c>
      <c r="D10617" s="1" t="n">
        <v>272.0116</v>
      </c>
      <c r="E10617" s="1" t="n">
        <v>19.94102</v>
      </c>
      <c r="F10617" s="1" t="n">
        <v>996.4138</v>
      </c>
      <c r="G10617" s="1" t="n">
        <v>0.9419293</v>
      </c>
      <c r="H10617" s="4" t="b">
        <f aca="false">FALSE()</f>
        <v>0</v>
      </c>
    </row>
    <row r="10618" customFormat="false" ht="15" hidden="false" customHeight="false" outlineLevel="0" collapsed="false">
      <c r="A10618" s="0" t="s">
        <v>8</v>
      </c>
      <c r="B10618" s="3" t="n">
        <v>46279.7222222222</v>
      </c>
      <c r="C10618" s="1" t="n">
        <v>1.661204</v>
      </c>
      <c r="D10618" s="1" t="n">
        <v>261.8121</v>
      </c>
      <c r="E10618" s="1" t="n">
        <v>20.16903</v>
      </c>
      <c r="F10618" s="1" t="n">
        <v>996.3338</v>
      </c>
      <c r="G10618" s="1" t="n">
        <v>0.5895184</v>
      </c>
      <c r="H10618" s="4" t="b">
        <f aca="false">FALSE()</f>
        <v>0</v>
      </c>
    </row>
    <row r="10619" customFormat="false" ht="15" hidden="false" customHeight="false" outlineLevel="0" collapsed="false">
      <c r="A10619" s="0" t="s">
        <v>8</v>
      </c>
      <c r="B10619" s="3" t="n">
        <v>46279.7291666667</v>
      </c>
      <c r="C10619" s="1" t="n">
        <v>2.956902</v>
      </c>
      <c r="D10619" s="1" t="n">
        <v>260.2966</v>
      </c>
      <c r="E10619" s="1" t="n">
        <v>19.92193</v>
      </c>
      <c r="F10619" s="1" t="n">
        <v>996.2381</v>
      </c>
      <c r="G10619" s="1" t="n">
        <v>0.5846326</v>
      </c>
      <c r="H10619" s="4" t="b">
        <f aca="false">FALSE()</f>
        <v>0</v>
      </c>
    </row>
    <row r="10620" customFormat="false" ht="15" hidden="false" customHeight="false" outlineLevel="0" collapsed="false">
      <c r="A10620" s="0" t="s">
        <v>8</v>
      </c>
      <c r="B10620" s="3" t="n">
        <v>46279.7361111111</v>
      </c>
      <c r="C10620" s="1" t="n">
        <v>3.041043</v>
      </c>
      <c r="D10620" s="1" t="n">
        <v>262.1499</v>
      </c>
      <c r="E10620" s="1" t="n">
        <v>19.75964</v>
      </c>
      <c r="F10620" s="1" t="n">
        <v>996.1249</v>
      </c>
      <c r="G10620" s="1" t="n">
        <v>0.7231208</v>
      </c>
      <c r="H10620" s="4" t="b">
        <f aca="false">FALSE()</f>
        <v>0</v>
      </c>
    </row>
    <row r="10621" customFormat="false" ht="15" hidden="false" customHeight="false" outlineLevel="0" collapsed="false">
      <c r="A10621" s="0" t="s">
        <v>8</v>
      </c>
      <c r="B10621" s="3" t="n">
        <v>46279.7430555556</v>
      </c>
      <c r="C10621" s="1" t="n">
        <v>2.435908</v>
      </c>
      <c r="D10621" s="1" t="n">
        <v>248.7168</v>
      </c>
      <c r="E10621" s="1" t="n">
        <v>19.77437</v>
      </c>
      <c r="F10621" s="1" t="n">
        <v>996.0803</v>
      </c>
      <c r="G10621" s="1" t="n">
        <v>0.4678424</v>
      </c>
      <c r="H10621" s="4" t="b">
        <f aca="false">FALSE()</f>
        <v>0</v>
      </c>
    </row>
    <row r="10622" customFormat="false" ht="15" hidden="false" customHeight="false" outlineLevel="0" collapsed="false">
      <c r="A10622" s="0" t="s">
        <v>8</v>
      </c>
      <c r="B10622" s="3" t="n">
        <v>46279.75</v>
      </c>
      <c r="C10622" s="1" t="n">
        <v>1.742922</v>
      </c>
      <c r="D10622" s="1" t="n">
        <v>264.3434</v>
      </c>
      <c r="E10622" s="1" t="n">
        <v>20.00779</v>
      </c>
      <c r="F10622" s="1" t="n">
        <v>996.1035</v>
      </c>
      <c r="G10622" s="1" t="n">
        <v>0.5178292</v>
      </c>
      <c r="H10622" s="4" t="b">
        <f aca="false">FALSE()</f>
        <v>0</v>
      </c>
    </row>
    <row r="10623" customFormat="false" ht="15" hidden="false" customHeight="false" outlineLevel="0" collapsed="false">
      <c r="A10623" s="0" t="s">
        <v>8</v>
      </c>
      <c r="B10623" s="3" t="n">
        <v>46279.7569444445</v>
      </c>
      <c r="C10623" s="1" t="n">
        <v>1.801338</v>
      </c>
      <c r="D10623" s="1" t="n">
        <v>227.2446</v>
      </c>
      <c r="E10623" s="1" t="n">
        <v>20.00399</v>
      </c>
      <c r="F10623" s="1" t="n">
        <v>996.0967</v>
      </c>
      <c r="G10623" s="1" t="n">
        <v>0.7884762</v>
      </c>
      <c r="H10623" s="4" t="b">
        <f aca="false">FALSE()</f>
        <v>0</v>
      </c>
    </row>
    <row r="10624" customFormat="false" ht="15" hidden="false" customHeight="false" outlineLevel="0" collapsed="false">
      <c r="A10624" s="0" t="s">
        <v>8</v>
      </c>
      <c r="B10624" s="3" t="n">
        <v>46279.7638888889</v>
      </c>
      <c r="C10624" s="1" t="n">
        <v>2.991834</v>
      </c>
      <c r="D10624" s="1" t="n">
        <v>236.2033</v>
      </c>
      <c r="E10624" s="1" t="n">
        <v>19.50931</v>
      </c>
      <c r="F10624" s="1" t="n">
        <v>996.1049</v>
      </c>
      <c r="G10624" s="1" t="n">
        <v>0.8745538</v>
      </c>
      <c r="H10624" s="4" t="b">
        <f aca="false">FALSE()</f>
        <v>0</v>
      </c>
    </row>
    <row r="10625" customFormat="false" ht="15" hidden="false" customHeight="false" outlineLevel="0" collapsed="false">
      <c r="A10625" s="0" t="s">
        <v>8</v>
      </c>
      <c r="B10625" s="3" t="n">
        <v>46279.7708333333</v>
      </c>
      <c r="C10625" s="1" t="n">
        <v>2.654666</v>
      </c>
      <c r="D10625" s="1" t="n">
        <v>244.5611</v>
      </c>
      <c r="E10625" s="1" t="n">
        <v>19.48022</v>
      </c>
      <c r="F10625" s="1" t="n">
        <v>996.1932</v>
      </c>
      <c r="G10625" s="1" t="n">
        <v>0.5843332</v>
      </c>
      <c r="H10625" s="4" t="b">
        <f aca="false">FALSE()</f>
        <v>0</v>
      </c>
    </row>
    <row r="10626" customFormat="false" ht="15" hidden="false" customHeight="false" outlineLevel="0" collapsed="false">
      <c r="A10626" s="0" t="s">
        <v>8</v>
      </c>
      <c r="B10626" s="3" t="n">
        <v>46279.7777777778</v>
      </c>
      <c r="C10626" s="1" t="n">
        <v>2.169609</v>
      </c>
      <c r="D10626" s="1" t="n">
        <v>250.867</v>
      </c>
      <c r="E10626" s="1" t="n">
        <v>19.40143</v>
      </c>
      <c r="F10626" s="1" t="n">
        <v>996.2532</v>
      </c>
      <c r="G10626" s="1" t="n">
        <v>0.434042</v>
      </c>
      <c r="H10626" s="4" t="b">
        <f aca="false">FALSE()</f>
        <v>0</v>
      </c>
    </row>
    <row r="10627" customFormat="false" ht="15" hidden="false" customHeight="false" outlineLevel="0" collapsed="false">
      <c r="A10627" s="0" t="s">
        <v>8</v>
      </c>
      <c r="B10627" s="3" t="n">
        <v>46279.7847222222</v>
      </c>
      <c r="C10627" s="1" t="n">
        <v>2.13127</v>
      </c>
      <c r="D10627" s="1" t="n">
        <v>255.2917</v>
      </c>
      <c r="E10627" s="1" t="n">
        <v>19.34571</v>
      </c>
      <c r="F10627" s="1" t="n">
        <v>996.2835</v>
      </c>
      <c r="G10627" s="1" t="n">
        <v>0.4018707</v>
      </c>
      <c r="H10627" s="4" t="b">
        <f aca="false">FALSE()</f>
        <v>0</v>
      </c>
    </row>
    <row r="10628" customFormat="false" ht="15" hidden="false" customHeight="false" outlineLevel="0" collapsed="false">
      <c r="A10628" s="0" t="s">
        <v>8</v>
      </c>
      <c r="B10628" s="3" t="n">
        <v>46279.7916666667</v>
      </c>
      <c r="C10628" s="1" t="n">
        <v>2.83118</v>
      </c>
      <c r="D10628" s="1" t="n">
        <v>239.9207</v>
      </c>
      <c r="E10628" s="1" t="n">
        <v>18.97926</v>
      </c>
      <c r="F10628" s="1" t="n">
        <v>996.3129</v>
      </c>
      <c r="G10628" s="1" t="n">
        <v>0.5199724</v>
      </c>
      <c r="H10628" s="4" t="b">
        <f aca="false">FALSE()</f>
        <v>0</v>
      </c>
    </row>
    <row r="10629" customFormat="false" ht="15" hidden="false" customHeight="false" outlineLevel="0" collapsed="false">
      <c r="A10629" s="0" t="s">
        <v>8</v>
      </c>
      <c r="B10629" s="3" t="n">
        <v>46279.7986111111</v>
      </c>
      <c r="C10629" s="1" t="n">
        <v>3.437374</v>
      </c>
      <c r="D10629" s="1" t="n">
        <v>244.7104</v>
      </c>
      <c r="E10629" s="1" t="n">
        <v>18.78079</v>
      </c>
      <c r="F10629" s="1" t="n">
        <v>996.3771</v>
      </c>
      <c r="G10629" s="1" t="n">
        <v>0.5455298</v>
      </c>
      <c r="H10629" s="4" t="b">
        <f aca="false">FALSE()</f>
        <v>0</v>
      </c>
    </row>
    <row r="10630" customFormat="false" ht="15" hidden="false" customHeight="false" outlineLevel="0" collapsed="false">
      <c r="A10630" s="0" t="s">
        <v>8</v>
      </c>
      <c r="B10630" s="3" t="n">
        <v>46279.8055555556</v>
      </c>
      <c r="H10630" s="4" t="b">
        <f aca="false">FALSE()</f>
        <v>0</v>
      </c>
    </row>
    <row r="10631" customFormat="false" ht="15" hidden="false" customHeight="false" outlineLevel="0" collapsed="false">
      <c r="A10631" s="0" t="s">
        <v>8</v>
      </c>
      <c r="B10631" s="3" t="n">
        <v>46279.8125</v>
      </c>
      <c r="C10631" s="1" t="n">
        <v>3.412495</v>
      </c>
      <c r="D10631" s="1" t="n">
        <v>234.7999</v>
      </c>
      <c r="E10631" s="1" t="n">
        <v>18.64552</v>
      </c>
      <c r="F10631" s="1" t="n">
        <v>996.485</v>
      </c>
      <c r="G10631" s="1" t="n">
        <v>0.4748713</v>
      </c>
      <c r="H10631" s="4" t="b">
        <f aca="false">FALSE()</f>
        <v>0</v>
      </c>
    </row>
    <row r="10632" customFormat="false" ht="15" hidden="false" customHeight="false" outlineLevel="0" collapsed="false">
      <c r="A10632" s="0" t="s">
        <v>8</v>
      </c>
      <c r="B10632" s="3" t="n">
        <v>46279.8194444445</v>
      </c>
      <c r="C10632" s="1" t="n">
        <v>3.068158</v>
      </c>
      <c r="D10632" s="1" t="n">
        <v>225.4772</v>
      </c>
      <c r="E10632" s="1" t="n">
        <v>18.60995</v>
      </c>
      <c r="F10632" s="1" t="n">
        <v>996.336</v>
      </c>
      <c r="G10632" s="1" t="n">
        <v>0.5482414</v>
      </c>
      <c r="H10632" s="4" t="b">
        <f aca="false">FALSE()</f>
        <v>0</v>
      </c>
    </row>
    <row r="10633" customFormat="false" ht="15" hidden="false" customHeight="false" outlineLevel="0" collapsed="false">
      <c r="A10633" s="0" t="s">
        <v>8</v>
      </c>
      <c r="B10633" s="3" t="n">
        <v>46279.8263888889</v>
      </c>
      <c r="H10633" s="4" t="b">
        <f aca="false">FALSE()</f>
        <v>0</v>
      </c>
    </row>
    <row r="10634" customFormat="false" ht="15" hidden="false" customHeight="false" outlineLevel="0" collapsed="false">
      <c r="A10634" s="0" t="s">
        <v>8</v>
      </c>
      <c r="B10634" s="3" t="n">
        <v>46279.8333333333</v>
      </c>
      <c r="C10634" s="1" t="n">
        <v>3.227794</v>
      </c>
      <c r="D10634" s="1" t="n">
        <v>220.9227</v>
      </c>
      <c r="E10634" s="1" t="n">
        <v>18.48821</v>
      </c>
      <c r="F10634" s="1" t="n">
        <v>996.2774</v>
      </c>
      <c r="G10634" s="1" t="n">
        <v>0.6004577</v>
      </c>
      <c r="H10634" s="4" t="b">
        <f aca="false">FALSE()</f>
        <v>0</v>
      </c>
    </row>
    <row r="10635" customFormat="false" ht="15" hidden="false" customHeight="false" outlineLevel="0" collapsed="false">
      <c r="A10635" s="0" t="s">
        <v>8</v>
      </c>
      <c r="B10635" s="3" t="n">
        <v>46279.8402777778</v>
      </c>
      <c r="C10635" s="1" t="n">
        <v>3.076215</v>
      </c>
      <c r="D10635" s="1" t="n">
        <v>229.2837</v>
      </c>
      <c r="E10635" s="1" t="n">
        <v>18.47947</v>
      </c>
      <c r="F10635" s="1" t="n">
        <v>996.342</v>
      </c>
      <c r="G10635" s="1" t="n">
        <v>0.5218878</v>
      </c>
      <c r="H10635" s="4" t="b">
        <f aca="false">FALSE()</f>
        <v>0</v>
      </c>
    </row>
    <row r="10636" customFormat="false" ht="15" hidden="false" customHeight="false" outlineLevel="0" collapsed="false">
      <c r="A10636" s="0" t="s">
        <v>8</v>
      </c>
      <c r="B10636" s="3" t="n">
        <v>46279.8472222222</v>
      </c>
      <c r="C10636" s="1" t="n">
        <v>3.592007</v>
      </c>
      <c r="D10636" s="1" t="n">
        <v>242.9771</v>
      </c>
      <c r="E10636" s="1" t="n">
        <v>18.39942</v>
      </c>
      <c r="F10636" s="1" t="n">
        <v>996.4634</v>
      </c>
      <c r="G10636" s="1" t="n">
        <v>0.4009359</v>
      </c>
      <c r="H10636" s="4" t="b">
        <f aca="false">FALSE()</f>
        <v>0</v>
      </c>
    </row>
    <row r="10637" customFormat="false" ht="15" hidden="false" customHeight="false" outlineLevel="0" collapsed="false">
      <c r="A10637" s="0" t="s">
        <v>8</v>
      </c>
      <c r="B10637" s="3" t="n">
        <v>46279.8541666667</v>
      </c>
      <c r="C10637" s="1" t="n">
        <v>3.478099</v>
      </c>
      <c r="D10637" s="1" t="n">
        <v>232.7748</v>
      </c>
      <c r="E10637" s="1" t="n">
        <v>18.23767</v>
      </c>
      <c r="F10637" s="1" t="n">
        <v>996.486</v>
      </c>
      <c r="G10637" s="1" t="n">
        <v>0.5582714</v>
      </c>
      <c r="H10637" s="4" t="b">
        <f aca="false">FALSE()</f>
        <v>0</v>
      </c>
    </row>
    <row r="10638" customFormat="false" ht="15" hidden="false" customHeight="false" outlineLevel="0" collapsed="false">
      <c r="A10638" s="0" t="s">
        <v>8</v>
      </c>
      <c r="B10638" s="3" t="n">
        <v>46279.8611111111</v>
      </c>
      <c r="C10638" s="1" t="n">
        <v>3.32783</v>
      </c>
      <c r="D10638" s="1" t="n">
        <v>244.2309</v>
      </c>
      <c r="E10638" s="1" t="n">
        <v>18.17862</v>
      </c>
      <c r="F10638" s="1" t="n">
        <v>996.5594</v>
      </c>
      <c r="G10638" s="1" t="n">
        <v>0.6615937</v>
      </c>
      <c r="H10638" s="4" t="b">
        <f aca="false">FALSE()</f>
        <v>0</v>
      </c>
    </row>
    <row r="10639" customFormat="false" ht="15" hidden="false" customHeight="false" outlineLevel="0" collapsed="false">
      <c r="A10639" s="0" t="s">
        <v>8</v>
      </c>
      <c r="B10639" s="3" t="n">
        <v>46279.8680555556</v>
      </c>
      <c r="C10639" s="1" t="n">
        <v>4.090993</v>
      </c>
      <c r="D10639" s="1" t="n">
        <v>251.1068</v>
      </c>
      <c r="E10639" s="1" t="n">
        <v>18.04068</v>
      </c>
      <c r="F10639" s="1" t="n">
        <v>996.5912</v>
      </c>
      <c r="G10639" s="1" t="n">
        <v>0.6279997</v>
      </c>
      <c r="H10639" s="4" t="b">
        <f aca="false">FALSE()</f>
        <v>0</v>
      </c>
    </row>
    <row r="10640" customFormat="false" ht="15" hidden="false" customHeight="false" outlineLevel="0" collapsed="false">
      <c r="A10640" s="0" t="s">
        <v>8</v>
      </c>
      <c r="B10640" s="3" t="n">
        <v>46279.875</v>
      </c>
      <c r="C10640" s="1" t="n">
        <v>3.88488</v>
      </c>
      <c r="D10640" s="1" t="n">
        <v>252.4267</v>
      </c>
      <c r="E10640" s="1" t="n">
        <v>17.93512</v>
      </c>
      <c r="F10640" s="1" t="n">
        <v>996.653</v>
      </c>
      <c r="G10640" s="1" t="n">
        <v>0.8116885</v>
      </c>
      <c r="H10640" s="4" t="b">
        <f aca="false">FALSE()</f>
        <v>0</v>
      </c>
    </row>
    <row r="10641" customFormat="false" ht="15" hidden="false" customHeight="false" outlineLevel="0" collapsed="false">
      <c r="A10641" s="0" t="s">
        <v>8</v>
      </c>
      <c r="B10641" s="3" t="n">
        <v>46279.8819444445</v>
      </c>
      <c r="C10641" s="1" t="n">
        <v>4.138009</v>
      </c>
      <c r="D10641" s="1" t="n">
        <v>259.1243</v>
      </c>
      <c r="E10641" s="1" t="n">
        <v>17.90807</v>
      </c>
      <c r="F10641" s="1" t="n">
        <v>996.6927</v>
      </c>
      <c r="G10641" s="1" t="n">
        <v>0.7302791</v>
      </c>
      <c r="H10641" s="4" t="b">
        <f aca="false">FALSE()</f>
        <v>0</v>
      </c>
    </row>
    <row r="10642" customFormat="false" ht="15" hidden="false" customHeight="false" outlineLevel="0" collapsed="false">
      <c r="A10642" s="0" t="s">
        <v>8</v>
      </c>
      <c r="B10642" s="3" t="n">
        <v>46279.8888888889</v>
      </c>
      <c r="C10642" s="1" t="n">
        <v>3.697992</v>
      </c>
      <c r="D10642" s="1" t="n">
        <v>256.146</v>
      </c>
      <c r="E10642" s="1" t="n">
        <v>17.85901</v>
      </c>
      <c r="F10642" s="1" t="n">
        <v>996.6857</v>
      </c>
      <c r="G10642" s="1" t="n">
        <v>0.6296161</v>
      </c>
      <c r="H10642" s="4" t="b">
        <f aca="false">FALSE()</f>
        <v>0</v>
      </c>
    </row>
    <row r="10643" customFormat="false" ht="15" hidden="false" customHeight="false" outlineLevel="0" collapsed="false">
      <c r="A10643" s="0" t="s">
        <v>8</v>
      </c>
      <c r="B10643" s="3" t="n">
        <v>46279.8958333333</v>
      </c>
      <c r="C10643" s="1" t="n">
        <v>3.65782</v>
      </c>
      <c r="D10643" s="1" t="n">
        <v>252.1293</v>
      </c>
      <c r="E10643" s="1" t="n">
        <v>17.86646</v>
      </c>
      <c r="F10643" s="1" t="n">
        <v>996.5627</v>
      </c>
      <c r="G10643" s="1" t="n">
        <v>0.5842484</v>
      </c>
      <c r="H10643" s="4" t="b">
        <f aca="false">FALSE()</f>
        <v>0</v>
      </c>
    </row>
    <row r="10644" customFormat="false" ht="15" hidden="false" customHeight="false" outlineLevel="0" collapsed="false">
      <c r="A10644" s="0" t="s">
        <v>8</v>
      </c>
      <c r="B10644" s="3" t="n">
        <v>46279.9027777778</v>
      </c>
      <c r="C10644" s="1" t="n">
        <v>3.967592</v>
      </c>
      <c r="D10644" s="1" t="n">
        <v>257.6019</v>
      </c>
      <c r="E10644" s="1" t="n">
        <v>17.83148</v>
      </c>
      <c r="F10644" s="1" t="n">
        <v>996.5814</v>
      </c>
      <c r="G10644" s="1" t="n">
        <v>0.604551</v>
      </c>
      <c r="H10644" s="4" t="b">
        <f aca="false">FALSE()</f>
        <v>0</v>
      </c>
    </row>
    <row r="10645" customFormat="false" ht="15" hidden="false" customHeight="false" outlineLevel="0" collapsed="false">
      <c r="A10645" s="0" t="s">
        <v>8</v>
      </c>
      <c r="B10645" s="3" t="n">
        <v>46279.9097222222</v>
      </c>
      <c r="C10645" s="1" t="n">
        <v>3.800823</v>
      </c>
      <c r="D10645" s="1" t="n">
        <v>245.6757</v>
      </c>
      <c r="E10645" s="1" t="n">
        <v>17.76369</v>
      </c>
      <c r="F10645" s="1" t="n">
        <v>996.4932</v>
      </c>
      <c r="G10645" s="1" t="n">
        <v>0.6394732</v>
      </c>
      <c r="H10645" s="4" t="b">
        <f aca="false">FALSE()</f>
        <v>0</v>
      </c>
    </row>
    <row r="10646" customFormat="false" ht="15" hidden="false" customHeight="false" outlineLevel="0" collapsed="false">
      <c r="A10646" s="0" t="s">
        <v>8</v>
      </c>
      <c r="B10646" s="3" t="n">
        <v>46279.9166666667</v>
      </c>
      <c r="C10646" s="1" t="n">
        <v>3.630872</v>
      </c>
      <c r="D10646" s="1" t="n">
        <v>242.6971</v>
      </c>
      <c r="E10646" s="1" t="n">
        <v>17.74964</v>
      </c>
      <c r="F10646" s="1" t="n">
        <v>996.3377</v>
      </c>
      <c r="G10646" s="1" t="n">
        <v>0.709053</v>
      </c>
      <c r="H10646" s="4" t="b">
        <f aca="false">FALSE()</f>
        <v>0</v>
      </c>
    </row>
    <row r="10647" customFormat="false" ht="15" hidden="false" customHeight="false" outlineLevel="0" collapsed="false">
      <c r="A10647" s="0" t="s">
        <v>8</v>
      </c>
      <c r="B10647" s="3" t="n">
        <v>46279.9236111111</v>
      </c>
      <c r="C10647" s="1" t="n">
        <v>3.700223</v>
      </c>
      <c r="D10647" s="1" t="n">
        <v>245.1797</v>
      </c>
      <c r="E10647" s="1" t="n">
        <v>17.72315</v>
      </c>
      <c r="F10647" s="1" t="n">
        <v>996.3809</v>
      </c>
      <c r="G10647" s="1" t="n">
        <v>0.6839892</v>
      </c>
      <c r="H10647" s="4" t="b">
        <f aca="false">FALSE()</f>
        <v>0</v>
      </c>
    </row>
    <row r="10648" customFormat="false" ht="15" hidden="false" customHeight="false" outlineLevel="0" collapsed="false">
      <c r="A10648" s="0" t="s">
        <v>8</v>
      </c>
      <c r="B10648" s="3" t="n">
        <v>46279.9305555556</v>
      </c>
      <c r="C10648" s="1" t="n">
        <v>3.697111</v>
      </c>
      <c r="D10648" s="1" t="n">
        <v>247.6674</v>
      </c>
      <c r="E10648" s="1" t="n">
        <v>17.652</v>
      </c>
      <c r="F10648" s="1" t="n">
        <v>996.2883</v>
      </c>
      <c r="G10648" s="1" t="n">
        <v>0.7085373</v>
      </c>
      <c r="H10648" s="4" t="b">
        <f aca="false">FALSE()</f>
        <v>0</v>
      </c>
    </row>
    <row r="10649" customFormat="false" ht="15" hidden="false" customHeight="false" outlineLevel="0" collapsed="false">
      <c r="A10649" s="0" t="s">
        <v>8</v>
      </c>
      <c r="B10649" s="3" t="n">
        <v>46279.9375</v>
      </c>
      <c r="C10649" s="1" t="n">
        <v>3.542753</v>
      </c>
      <c r="D10649" s="1" t="n">
        <v>242.8626</v>
      </c>
      <c r="E10649" s="1" t="n">
        <v>17.60952</v>
      </c>
      <c r="F10649" s="1" t="n">
        <v>996.2405</v>
      </c>
      <c r="G10649" s="1" t="n">
        <v>0.6035355</v>
      </c>
      <c r="H10649" s="4" t="b">
        <f aca="false">FALSE()</f>
        <v>0</v>
      </c>
    </row>
    <row r="10650" customFormat="false" ht="15" hidden="false" customHeight="false" outlineLevel="0" collapsed="false">
      <c r="A10650" s="0" t="s">
        <v>8</v>
      </c>
      <c r="B10650" s="3" t="n">
        <v>46279.9444444445</v>
      </c>
      <c r="C10650" s="1" t="n">
        <v>3.320171</v>
      </c>
      <c r="D10650" s="1" t="n">
        <v>240.2278</v>
      </c>
      <c r="E10650" s="1" t="n">
        <v>17.59835</v>
      </c>
      <c r="F10650" s="1" t="n">
        <v>996.2092</v>
      </c>
      <c r="G10650" s="1" t="n">
        <v>0.6602804</v>
      </c>
      <c r="H10650" s="4" t="b">
        <f aca="false">FALSE()</f>
        <v>0</v>
      </c>
    </row>
    <row r="10651" customFormat="false" ht="15" hidden="false" customHeight="false" outlineLevel="0" collapsed="false">
      <c r="A10651" s="0" t="s">
        <v>8</v>
      </c>
      <c r="B10651" s="3" t="n">
        <v>46279.9513888889</v>
      </c>
      <c r="C10651" s="1" t="n">
        <v>2.942942</v>
      </c>
      <c r="D10651" s="1" t="n">
        <v>235.706</v>
      </c>
      <c r="E10651" s="1" t="n">
        <v>17.57462</v>
      </c>
      <c r="F10651" s="1" t="n">
        <v>996.1745</v>
      </c>
      <c r="G10651" s="1" t="n">
        <v>0.5659311</v>
      </c>
      <c r="H10651" s="4" t="b">
        <f aca="false">FALSE()</f>
        <v>0</v>
      </c>
    </row>
    <row r="10652" customFormat="false" ht="15" hidden="false" customHeight="false" outlineLevel="0" collapsed="false">
      <c r="A10652" s="0" t="s">
        <v>8</v>
      </c>
      <c r="B10652" s="3" t="n">
        <v>46279.9583333333</v>
      </c>
      <c r="C10652" s="1" t="n">
        <v>2.762954</v>
      </c>
      <c r="D10652" s="1" t="n">
        <v>233.467</v>
      </c>
      <c r="E10652" s="1" t="n">
        <v>17.5172</v>
      </c>
      <c r="F10652" s="1" t="n">
        <v>996.1533</v>
      </c>
      <c r="G10652" s="1" t="n">
        <v>0.5117009</v>
      </c>
      <c r="H10652" s="4" t="b">
        <f aca="false">FALSE()</f>
        <v>0</v>
      </c>
    </row>
    <row r="10653" customFormat="false" ht="15" hidden="false" customHeight="false" outlineLevel="0" collapsed="false">
      <c r="A10653" s="0" t="s">
        <v>8</v>
      </c>
      <c r="B10653" s="3" t="n">
        <v>46279.9652777778</v>
      </c>
      <c r="C10653" s="1" t="n">
        <v>2.932582</v>
      </c>
      <c r="D10653" s="1" t="n">
        <v>231.1571</v>
      </c>
      <c r="E10653" s="1" t="n">
        <v>17.46275</v>
      </c>
      <c r="F10653" s="1" t="n">
        <v>996.2692</v>
      </c>
      <c r="G10653" s="1" t="n">
        <v>0.5448925</v>
      </c>
      <c r="H10653" s="4" t="b">
        <f aca="false">FALSE()</f>
        <v>0</v>
      </c>
    </row>
    <row r="10654" customFormat="false" ht="15" hidden="false" customHeight="false" outlineLevel="0" collapsed="false">
      <c r="A10654" s="0" t="s">
        <v>8</v>
      </c>
      <c r="B10654" s="3" t="n">
        <v>46279.9722222222</v>
      </c>
      <c r="C10654" s="1" t="n">
        <v>2.933291</v>
      </c>
      <c r="D10654" s="1" t="n">
        <v>233.2917</v>
      </c>
      <c r="E10654" s="1" t="n">
        <v>17.44253</v>
      </c>
      <c r="F10654" s="1" t="n">
        <v>996.3073</v>
      </c>
      <c r="G10654" s="1" t="n">
        <v>0.5130292</v>
      </c>
      <c r="H10654" s="4" t="b">
        <f aca="false">FALSE()</f>
        <v>0</v>
      </c>
    </row>
    <row r="10655" customFormat="false" ht="15" hidden="false" customHeight="false" outlineLevel="0" collapsed="false">
      <c r="A10655" s="0" t="s">
        <v>8</v>
      </c>
      <c r="B10655" s="3" t="n">
        <v>46279.9791666667</v>
      </c>
      <c r="C10655" s="1" t="n">
        <v>3.050664</v>
      </c>
      <c r="D10655" s="1" t="n">
        <v>220.9692</v>
      </c>
      <c r="E10655" s="1" t="n">
        <v>17.37201</v>
      </c>
      <c r="F10655" s="1" t="n">
        <v>996.2118</v>
      </c>
      <c r="G10655" s="1" t="n">
        <v>0.5082627</v>
      </c>
      <c r="H10655" s="4" t="b">
        <f aca="false">FALSE()</f>
        <v>0</v>
      </c>
    </row>
    <row r="10656" customFormat="false" ht="15" hidden="false" customHeight="false" outlineLevel="0" collapsed="false">
      <c r="A10656" s="0" t="s">
        <v>8</v>
      </c>
      <c r="B10656" s="3" t="n">
        <v>46279.9861111111</v>
      </c>
      <c r="C10656" s="1" t="n">
        <v>3.446509</v>
      </c>
      <c r="D10656" s="1" t="n">
        <v>208.8717</v>
      </c>
      <c r="E10656" s="1" t="n">
        <v>17.33278</v>
      </c>
      <c r="F10656" s="1" t="n">
        <v>996.0803</v>
      </c>
      <c r="G10656" s="1" t="n">
        <v>0.4676352</v>
      </c>
      <c r="H10656" s="4" t="b">
        <f aca="false">FALSE()</f>
        <v>0</v>
      </c>
    </row>
    <row r="10657" customFormat="false" ht="15" hidden="false" customHeight="false" outlineLevel="0" collapsed="false">
      <c r="A10657" s="0" t="s">
        <v>8</v>
      </c>
      <c r="B10657" s="3" t="n">
        <v>46279.9930555556</v>
      </c>
      <c r="C10657" s="1" t="n">
        <v>3.403841</v>
      </c>
      <c r="D10657" s="1" t="n">
        <v>202.0739</v>
      </c>
      <c r="E10657" s="1" t="n">
        <v>17.30789</v>
      </c>
      <c r="F10657" s="1" t="n">
        <v>996.1151</v>
      </c>
      <c r="G10657" s="1" t="n">
        <v>0.607947</v>
      </c>
      <c r="H10657" s="4" t="b">
        <f aca="false">FALSE()</f>
        <v>0</v>
      </c>
    </row>
    <row r="10658" customFormat="false" ht="15" hidden="false" customHeight="false" outlineLevel="0" collapsed="false">
      <c r="A10658" s="0" t="s">
        <v>8</v>
      </c>
      <c r="B10658" s="3" t="n">
        <v>46280</v>
      </c>
      <c r="C10658" s="1" t="n">
        <v>3.576263</v>
      </c>
      <c r="D10658" s="1" t="n">
        <v>201.5021</v>
      </c>
      <c r="E10658" s="1" t="n">
        <v>17.24006</v>
      </c>
      <c r="F10658" s="1" t="n">
        <v>996.079</v>
      </c>
      <c r="G10658" s="1" t="n">
        <v>0.6806133</v>
      </c>
      <c r="H10658" s="4" t="b">
        <f aca="false">FALSE()</f>
        <v>0</v>
      </c>
    </row>
    <row r="10659" customFormat="false" ht="15" hidden="false" customHeight="false" outlineLevel="0" collapsed="false">
      <c r="A10659" s="0" t="s">
        <v>8</v>
      </c>
      <c r="B10659" s="3" t="n">
        <v>46280.0069444445</v>
      </c>
      <c r="C10659" s="1" t="n">
        <v>4.061573</v>
      </c>
      <c r="D10659" s="1" t="n">
        <v>197.8385</v>
      </c>
      <c r="E10659" s="1" t="n">
        <v>17.13774</v>
      </c>
      <c r="F10659" s="1" t="n">
        <v>996.0806</v>
      </c>
      <c r="G10659" s="1" t="n">
        <v>0.6745844</v>
      </c>
      <c r="H10659" s="4" t="b">
        <f aca="false">FALSE()</f>
        <v>0</v>
      </c>
    </row>
    <row r="10660" customFormat="false" ht="15" hidden="false" customHeight="false" outlineLevel="0" collapsed="false">
      <c r="A10660" s="0" t="s">
        <v>8</v>
      </c>
      <c r="B10660" s="3" t="n">
        <v>46280.0138888889</v>
      </c>
      <c r="C10660" s="1" t="n">
        <v>4.289779</v>
      </c>
      <c r="D10660" s="1" t="n">
        <v>204.0323</v>
      </c>
      <c r="E10660" s="1" t="n">
        <v>17.09363</v>
      </c>
      <c r="F10660" s="1" t="n">
        <v>996.0035</v>
      </c>
      <c r="G10660" s="1" t="n">
        <v>0.6819476</v>
      </c>
      <c r="H10660" s="4" t="b">
        <f aca="false">FALSE()</f>
        <v>0</v>
      </c>
    </row>
    <row r="10661" customFormat="false" ht="15" hidden="false" customHeight="false" outlineLevel="0" collapsed="false">
      <c r="A10661" s="0" t="s">
        <v>8</v>
      </c>
      <c r="B10661" s="3" t="n">
        <v>46280.0208333333</v>
      </c>
      <c r="C10661" s="1" t="n">
        <v>4.489644</v>
      </c>
      <c r="D10661" s="1" t="n">
        <v>194.7075</v>
      </c>
      <c r="E10661" s="1" t="n">
        <v>17.03036</v>
      </c>
      <c r="F10661" s="1" t="n">
        <v>995.9828</v>
      </c>
      <c r="G10661" s="1" t="n">
        <v>0.7230309</v>
      </c>
      <c r="H10661" s="4" t="b">
        <f aca="false">FALSE()</f>
        <v>0</v>
      </c>
    </row>
    <row r="10662" customFormat="false" ht="15" hidden="false" customHeight="false" outlineLevel="0" collapsed="false">
      <c r="A10662" s="0" t="s">
        <v>8</v>
      </c>
      <c r="B10662" s="3" t="n">
        <v>46280.0277777778</v>
      </c>
      <c r="C10662" s="1" t="n">
        <v>4.78169</v>
      </c>
      <c r="D10662" s="1" t="n">
        <v>203.0298</v>
      </c>
      <c r="E10662" s="1" t="n">
        <v>16.99478</v>
      </c>
      <c r="F10662" s="1" t="n">
        <v>995.912</v>
      </c>
      <c r="G10662" s="1" t="n">
        <v>0.7399802</v>
      </c>
      <c r="H10662" s="4" t="b">
        <f aca="false">FALSE()</f>
        <v>0</v>
      </c>
    </row>
    <row r="10663" customFormat="false" ht="15" hidden="false" customHeight="false" outlineLevel="0" collapsed="false">
      <c r="A10663" s="0" t="s">
        <v>8</v>
      </c>
      <c r="B10663" s="3" t="n">
        <v>46280.0347222222</v>
      </c>
      <c r="C10663" s="1" t="n">
        <v>4.362037</v>
      </c>
      <c r="D10663" s="1" t="n">
        <v>193.0279</v>
      </c>
      <c r="E10663" s="1" t="n">
        <v>17.07288</v>
      </c>
      <c r="F10663" s="1" t="n">
        <v>995.9179</v>
      </c>
      <c r="G10663" s="1" t="n">
        <v>0.6927559</v>
      </c>
      <c r="H10663" s="4" t="b">
        <f aca="false">FALSE()</f>
        <v>0</v>
      </c>
    </row>
    <row r="10664" customFormat="false" ht="15" hidden="false" customHeight="false" outlineLevel="0" collapsed="false">
      <c r="A10664" s="0" t="s">
        <v>8</v>
      </c>
      <c r="B10664" s="3" t="n">
        <v>46280.0416666667</v>
      </c>
      <c r="C10664" s="1" t="n">
        <v>4.575723</v>
      </c>
      <c r="D10664" s="1" t="n">
        <v>201.8621</v>
      </c>
      <c r="E10664" s="1" t="n">
        <v>17.04906</v>
      </c>
      <c r="F10664" s="1" t="n">
        <v>995.8604</v>
      </c>
      <c r="G10664" s="1" t="n">
        <v>0.7183298</v>
      </c>
      <c r="H10664" s="4" t="b">
        <f aca="false">FALSE()</f>
        <v>0</v>
      </c>
    </row>
    <row r="10665" customFormat="false" ht="15" hidden="false" customHeight="false" outlineLevel="0" collapsed="false">
      <c r="A10665" s="0" t="s">
        <v>8</v>
      </c>
      <c r="B10665" s="3" t="n">
        <v>46280.0486111111</v>
      </c>
      <c r="C10665" s="1" t="n">
        <v>5.001184</v>
      </c>
      <c r="D10665" s="1" t="n">
        <v>191.9642</v>
      </c>
      <c r="E10665" s="1" t="n">
        <v>16.9598</v>
      </c>
      <c r="F10665" s="1" t="n">
        <v>995.817</v>
      </c>
      <c r="G10665" s="1" t="n">
        <v>0.8827279</v>
      </c>
      <c r="H10665" s="4" t="b">
        <f aca="false">FALSE()</f>
        <v>0</v>
      </c>
    </row>
    <row r="10666" customFormat="false" ht="15" hidden="false" customHeight="false" outlineLevel="0" collapsed="false">
      <c r="A10666" s="0" t="s">
        <v>8</v>
      </c>
      <c r="B10666" s="3" t="n">
        <v>46280.0555555556</v>
      </c>
      <c r="C10666" s="1" t="n">
        <v>5.588071</v>
      </c>
      <c r="D10666" s="1" t="n">
        <v>204.5159</v>
      </c>
      <c r="E10666" s="1" t="n">
        <v>16.94391</v>
      </c>
      <c r="F10666" s="1" t="n">
        <v>995.6974</v>
      </c>
      <c r="G10666" s="1" t="n">
        <v>0.6637763</v>
      </c>
      <c r="H10666" s="4" t="b">
        <f aca="false">FALSE()</f>
        <v>0</v>
      </c>
    </row>
    <row r="10667" customFormat="false" ht="15" hidden="false" customHeight="false" outlineLevel="0" collapsed="false">
      <c r="A10667" s="0" t="s">
        <v>8</v>
      </c>
      <c r="B10667" s="3" t="n">
        <v>46280.0625</v>
      </c>
      <c r="C10667" s="1" t="n">
        <v>5.00571</v>
      </c>
      <c r="D10667" s="1" t="n">
        <v>201.975</v>
      </c>
      <c r="E10667" s="1" t="n">
        <v>16.93321</v>
      </c>
      <c r="F10667" s="1" t="n">
        <v>995.6661</v>
      </c>
      <c r="G10667" s="1" t="n">
        <v>0.8001014</v>
      </c>
      <c r="H10667" s="4" t="b">
        <f aca="false">FALSE()</f>
        <v>0</v>
      </c>
    </row>
    <row r="10668" customFormat="false" ht="15" hidden="false" customHeight="false" outlineLevel="0" collapsed="false">
      <c r="A10668" s="0" t="s">
        <v>8</v>
      </c>
      <c r="B10668" s="3" t="n">
        <v>46280.0694444445</v>
      </c>
      <c r="C10668" s="1" t="n">
        <v>4.242917</v>
      </c>
      <c r="D10668" s="1" t="n">
        <v>201.4153</v>
      </c>
      <c r="E10668" s="1" t="n">
        <v>17.09616</v>
      </c>
      <c r="F10668" s="1" t="n">
        <v>995.6116</v>
      </c>
      <c r="G10668" s="1" t="n">
        <v>0.7140159</v>
      </c>
      <c r="H10668" s="4" t="b">
        <f aca="false">FALSE()</f>
        <v>0</v>
      </c>
    </row>
    <row r="10669" customFormat="false" ht="15" hidden="false" customHeight="false" outlineLevel="0" collapsed="false">
      <c r="A10669" s="0" t="s">
        <v>8</v>
      </c>
      <c r="B10669" s="3" t="n">
        <v>46280.0763888889</v>
      </c>
      <c r="C10669" s="1" t="n">
        <v>4.655014</v>
      </c>
      <c r="D10669" s="1" t="n">
        <v>206.5461</v>
      </c>
      <c r="E10669" s="1" t="n">
        <v>17.1165</v>
      </c>
      <c r="F10669" s="1" t="n">
        <v>995.5115</v>
      </c>
      <c r="G10669" s="1" t="n">
        <v>0.7293439</v>
      </c>
      <c r="H10669" s="4" t="b">
        <f aca="false">FALSE()</f>
        <v>0</v>
      </c>
    </row>
    <row r="10670" customFormat="false" ht="15" hidden="false" customHeight="false" outlineLevel="0" collapsed="false">
      <c r="A10670" s="0" t="s">
        <v>8</v>
      </c>
      <c r="B10670" s="3" t="n">
        <v>46280.0833333333</v>
      </c>
      <c r="C10670" s="1" t="n">
        <v>5.036418</v>
      </c>
      <c r="D10670" s="1" t="n">
        <v>212.8093</v>
      </c>
      <c r="E10670" s="1" t="n">
        <v>17.08568</v>
      </c>
      <c r="F10670" s="1" t="n">
        <v>995.4363</v>
      </c>
      <c r="G10670" s="1" t="n">
        <v>0.8882973</v>
      </c>
      <c r="H10670" s="4" t="b">
        <f aca="false">FALSE()</f>
        <v>0</v>
      </c>
    </row>
    <row r="10671" customFormat="false" ht="15" hidden="false" customHeight="false" outlineLevel="0" collapsed="false">
      <c r="A10671" s="0" t="s">
        <v>8</v>
      </c>
      <c r="B10671" s="3" t="n">
        <v>46280.0902777778</v>
      </c>
      <c r="C10671" s="1" t="n">
        <v>5.127803</v>
      </c>
      <c r="D10671" s="1" t="n">
        <v>206.6649</v>
      </c>
      <c r="E10671" s="1" t="n">
        <v>17.1446</v>
      </c>
      <c r="F10671" s="1" t="n">
        <v>995.3561</v>
      </c>
      <c r="G10671" s="1" t="n">
        <v>0.8756849</v>
      </c>
      <c r="H10671" s="4" t="b">
        <f aca="false">FALSE()</f>
        <v>0</v>
      </c>
    </row>
    <row r="10672" customFormat="false" ht="15" hidden="false" customHeight="false" outlineLevel="0" collapsed="false">
      <c r="A10672" s="0" t="s">
        <v>8</v>
      </c>
      <c r="B10672" s="3" t="n">
        <v>46280.0972222222</v>
      </c>
      <c r="C10672" s="1" t="n">
        <v>4.710974</v>
      </c>
      <c r="D10672" s="1" t="n">
        <v>198.9481</v>
      </c>
      <c r="E10672" s="1" t="n">
        <v>17.3248</v>
      </c>
      <c r="F10672" s="1" t="n">
        <v>995.3318</v>
      </c>
      <c r="G10672" s="1" t="n">
        <v>0.8166236</v>
      </c>
      <c r="H10672" s="4" t="b">
        <f aca="false">FALSE()</f>
        <v>0</v>
      </c>
    </row>
    <row r="10673" customFormat="false" ht="15" hidden="false" customHeight="false" outlineLevel="0" collapsed="false">
      <c r="A10673" s="0" t="s">
        <v>8</v>
      </c>
      <c r="B10673" s="3" t="n">
        <v>46280.1041666667</v>
      </c>
      <c r="C10673" s="1" t="n">
        <v>4.580238</v>
      </c>
      <c r="D10673" s="1" t="n">
        <v>195.5992</v>
      </c>
      <c r="E10673" s="1" t="n">
        <v>17.23997</v>
      </c>
      <c r="F10673" s="1" t="n">
        <v>995.3422</v>
      </c>
      <c r="G10673" s="1" t="n">
        <v>0.8712839</v>
      </c>
      <c r="H10673" s="4" t="b">
        <f aca="false">FALSE()</f>
        <v>0</v>
      </c>
    </row>
    <row r="10674" customFormat="false" ht="15" hidden="false" customHeight="false" outlineLevel="0" collapsed="false">
      <c r="A10674" s="0" t="s">
        <v>8</v>
      </c>
      <c r="B10674" s="3" t="n">
        <v>46280.1111111111</v>
      </c>
      <c r="C10674" s="1" t="n">
        <v>4.483333</v>
      </c>
      <c r="D10674" s="1" t="n">
        <v>196.8575</v>
      </c>
      <c r="E10674" s="1" t="n">
        <v>17.29687</v>
      </c>
      <c r="F10674" s="1" t="n">
        <v>995.1948</v>
      </c>
      <c r="G10674" s="1" t="n">
        <v>0.8406501</v>
      </c>
      <c r="H10674" s="4" t="b">
        <f aca="false">FALSE()</f>
        <v>0</v>
      </c>
    </row>
    <row r="10675" customFormat="false" ht="15" hidden="false" customHeight="false" outlineLevel="0" collapsed="false">
      <c r="A10675" s="0" t="s">
        <v>8</v>
      </c>
      <c r="B10675" s="3" t="n">
        <v>46280.1180555556</v>
      </c>
      <c r="C10675" s="1" t="n">
        <v>4.968246</v>
      </c>
      <c r="D10675" s="1" t="n">
        <v>200.1355</v>
      </c>
      <c r="E10675" s="1" t="n">
        <v>17.28694</v>
      </c>
      <c r="F10675" s="1" t="n">
        <v>995.0736</v>
      </c>
      <c r="G10675" s="1" t="n">
        <v>1.031071</v>
      </c>
      <c r="H10675" s="4" t="b">
        <f aca="false">FALSE()</f>
        <v>0</v>
      </c>
    </row>
    <row r="10676" customFormat="false" ht="15" hidden="false" customHeight="false" outlineLevel="0" collapsed="false">
      <c r="A10676" s="0" t="s">
        <v>8</v>
      </c>
      <c r="B10676" s="3" t="n">
        <v>46280.125</v>
      </c>
      <c r="C10676" s="1" t="n">
        <v>5.14137</v>
      </c>
      <c r="D10676" s="1" t="n">
        <v>195.238</v>
      </c>
      <c r="E10676" s="1" t="n">
        <v>17.293</v>
      </c>
      <c r="F10676" s="1" t="n">
        <v>995.1457</v>
      </c>
      <c r="G10676" s="1" t="n">
        <v>0.8432842</v>
      </c>
      <c r="H10676" s="4" t="b">
        <f aca="false">FALSE()</f>
        <v>0</v>
      </c>
    </row>
    <row r="10677" customFormat="false" ht="15" hidden="false" customHeight="false" outlineLevel="0" collapsed="false">
      <c r="A10677" s="0" t="s">
        <v>8</v>
      </c>
      <c r="B10677" s="3" t="n">
        <v>46280.1319444445</v>
      </c>
      <c r="C10677" s="1" t="n">
        <v>4.640986</v>
      </c>
      <c r="D10677" s="1" t="n">
        <v>191.1178</v>
      </c>
      <c r="E10677" s="1" t="n">
        <v>17.25958</v>
      </c>
      <c r="F10677" s="1" t="n">
        <v>995.0108</v>
      </c>
      <c r="G10677" s="1" t="n">
        <v>0.8302581</v>
      </c>
      <c r="H10677" s="4" t="b">
        <f aca="false">FALSE()</f>
        <v>0</v>
      </c>
    </row>
    <row r="10678" customFormat="false" ht="15" hidden="false" customHeight="false" outlineLevel="0" collapsed="false">
      <c r="A10678" s="0" t="s">
        <v>8</v>
      </c>
      <c r="B10678" s="3" t="n">
        <v>46280.1388888889</v>
      </c>
      <c r="C10678" s="1" t="n">
        <v>4.72037</v>
      </c>
      <c r="D10678" s="1" t="n">
        <v>189.8371</v>
      </c>
      <c r="E10678" s="1" t="n">
        <v>17.19866</v>
      </c>
      <c r="F10678" s="1" t="n">
        <v>994.9938</v>
      </c>
      <c r="G10678" s="1" t="n">
        <v>0.7718074</v>
      </c>
      <c r="H10678" s="4" t="b">
        <f aca="false">FALSE()</f>
        <v>0</v>
      </c>
    </row>
    <row r="10679" customFormat="false" ht="15" hidden="false" customHeight="false" outlineLevel="0" collapsed="false">
      <c r="A10679" s="0" t="s">
        <v>8</v>
      </c>
      <c r="B10679" s="3" t="n">
        <v>46280.1458333333</v>
      </c>
      <c r="C10679" s="1" t="n">
        <v>5.537678</v>
      </c>
      <c r="D10679" s="1" t="n">
        <v>201.3557</v>
      </c>
      <c r="E10679" s="1" t="n">
        <v>17.21986</v>
      </c>
      <c r="F10679" s="1" t="n">
        <v>994.8461</v>
      </c>
      <c r="G10679" s="1" t="n">
        <v>0.7933317</v>
      </c>
      <c r="H10679" s="4" t="b">
        <f aca="false">FALSE()</f>
        <v>0</v>
      </c>
    </row>
    <row r="10680" customFormat="false" ht="15" hidden="false" customHeight="false" outlineLevel="0" collapsed="false">
      <c r="A10680" s="0" t="s">
        <v>8</v>
      </c>
      <c r="B10680" s="3" t="n">
        <v>46280.1527777778</v>
      </c>
      <c r="C10680" s="1" t="n">
        <v>5.000833</v>
      </c>
      <c r="D10680" s="1" t="n">
        <v>193.9389</v>
      </c>
      <c r="E10680" s="1" t="n">
        <v>17.17601</v>
      </c>
      <c r="F10680" s="1" t="n">
        <v>994.7294</v>
      </c>
      <c r="G10680" s="1" t="n">
        <v>0.8032183</v>
      </c>
      <c r="H10680" s="4" t="b">
        <f aca="false">FALSE()</f>
        <v>0</v>
      </c>
    </row>
    <row r="10681" customFormat="false" ht="15" hidden="false" customHeight="false" outlineLevel="0" collapsed="false">
      <c r="A10681" s="0" t="s">
        <v>8</v>
      </c>
      <c r="B10681" s="3" t="n">
        <v>46280.1597222222</v>
      </c>
      <c r="C10681" s="1" t="n">
        <v>5.652533</v>
      </c>
      <c r="D10681" s="1" t="n">
        <v>203.772</v>
      </c>
      <c r="E10681" s="1" t="n">
        <v>17.19023</v>
      </c>
      <c r="F10681" s="1" t="n">
        <v>994.6015</v>
      </c>
      <c r="G10681" s="1" t="n">
        <v>0.879535</v>
      </c>
      <c r="H10681" s="4" t="b">
        <f aca="false">FALSE()</f>
        <v>0</v>
      </c>
    </row>
    <row r="10682" customFormat="false" ht="15" hidden="false" customHeight="false" outlineLevel="0" collapsed="false">
      <c r="A10682" s="0" t="s">
        <v>8</v>
      </c>
      <c r="B10682" s="3" t="n">
        <v>46280.1666666667</v>
      </c>
      <c r="C10682" s="1" t="n">
        <v>6.25883</v>
      </c>
      <c r="D10682" s="1" t="n">
        <v>206.7493</v>
      </c>
      <c r="E10682" s="1" t="n">
        <v>17.06388</v>
      </c>
      <c r="F10682" s="1" t="n">
        <v>994.6102</v>
      </c>
      <c r="G10682" s="1" t="n">
        <v>0.8726075</v>
      </c>
      <c r="H10682" s="4" t="b">
        <f aca="false">FALSE()</f>
        <v>0</v>
      </c>
    </row>
    <row r="10683" customFormat="false" ht="15" hidden="false" customHeight="false" outlineLevel="0" collapsed="false">
      <c r="A10683" s="0" t="s">
        <v>8</v>
      </c>
      <c r="B10683" s="3" t="n">
        <v>46280.1736111111</v>
      </c>
      <c r="C10683" s="1" t="n">
        <v>6.572105</v>
      </c>
      <c r="D10683" s="1" t="n">
        <v>203.9898</v>
      </c>
      <c r="E10683" s="1" t="n">
        <v>16.98288</v>
      </c>
      <c r="F10683" s="1" t="n">
        <v>994.5641</v>
      </c>
      <c r="G10683" s="1" t="n">
        <v>0.9861158</v>
      </c>
      <c r="H10683" s="4" t="b">
        <f aca="false">FALSE()</f>
        <v>0</v>
      </c>
    </row>
    <row r="10684" customFormat="false" ht="15" hidden="false" customHeight="false" outlineLevel="0" collapsed="false">
      <c r="A10684" s="0" t="s">
        <v>8</v>
      </c>
      <c r="B10684" s="3" t="n">
        <v>46280.1805555556</v>
      </c>
      <c r="C10684" s="1" t="n">
        <v>6.590784</v>
      </c>
      <c r="D10684" s="1" t="n">
        <v>201.658</v>
      </c>
      <c r="E10684" s="1" t="n">
        <v>16.88994</v>
      </c>
      <c r="F10684" s="1" t="n">
        <v>994.4361</v>
      </c>
      <c r="G10684" s="1" t="n">
        <v>0.8502867</v>
      </c>
      <c r="H10684" s="4" t="b">
        <f aca="false">FALSE()</f>
        <v>0</v>
      </c>
    </row>
    <row r="10685" customFormat="false" ht="15" hidden="false" customHeight="false" outlineLevel="0" collapsed="false">
      <c r="A10685" s="0" t="s">
        <v>8</v>
      </c>
      <c r="B10685" s="3" t="n">
        <v>46280.1875</v>
      </c>
      <c r="C10685" s="1" t="n">
        <v>6.63378</v>
      </c>
      <c r="D10685" s="1" t="n">
        <v>198.4361</v>
      </c>
      <c r="E10685" s="1" t="n">
        <v>16.87446</v>
      </c>
      <c r="F10685" s="1" t="n">
        <v>994.4073</v>
      </c>
      <c r="G10685" s="1" t="n">
        <v>0.5717717</v>
      </c>
      <c r="H10685" s="4" t="b">
        <f aca="false">FALSE()</f>
        <v>0</v>
      </c>
    </row>
    <row r="10686" customFormat="false" ht="15" hidden="false" customHeight="false" outlineLevel="0" collapsed="false">
      <c r="A10686" s="0" t="s">
        <v>8</v>
      </c>
      <c r="B10686" s="3" t="n">
        <v>46280.1944444445</v>
      </c>
      <c r="C10686" s="1" t="n">
        <v>7.242217</v>
      </c>
      <c r="D10686" s="1" t="n">
        <v>201.1132</v>
      </c>
      <c r="E10686" s="1" t="n">
        <v>16.64638</v>
      </c>
      <c r="F10686" s="1" t="n">
        <v>994.2629</v>
      </c>
      <c r="G10686" s="1" t="n">
        <v>0.6115698</v>
      </c>
      <c r="H10686" s="4" t="b">
        <f aca="false">FALSE()</f>
        <v>0</v>
      </c>
    </row>
    <row r="10687" customFormat="false" ht="15" hidden="false" customHeight="false" outlineLevel="0" collapsed="false">
      <c r="A10687" s="0" t="s">
        <v>8</v>
      </c>
      <c r="B10687" s="3" t="n">
        <v>46280.2013888889</v>
      </c>
      <c r="C10687" s="1" t="n">
        <v>7.45768</v>
      </c>
      <c r="D10687" s="1" t="n">
        <v>204.4667</v>
      </c>
      <c r="E10687" s="1" t="n">
        <v>16.34951</v>
      </c>
      <c r="F10687" s="1" t="n">
        <v>994.1776</v>
      </c>
      <c r="G10687" s="1" t="n">
        <v>0.6709989</v>
      </c>
      <c r="H10687" s="4" t="b">
        <f aca="false">FALSE()</f>
        <v>0</v>
      </c>
    </row>
    <row r="10688" customFormat="false" ht="15" hidden="false" customHeight="false" outlineLevel="0" collapsed="false">
      <c r="A10688" s="0" t="s">
        <v>8</v>
      </c>
      <c r="B10688" s="3" t="n">
        <v>46280.2083333333</v>
      </c>
      <c r="C10688" s="1" t="n">
        <v>5.582323</v>
      </c>
      <c r="D10688" s="1" t="n">
        <v>220.2608</v>
      </c>
      <c r="E10688" s="1" t="n">
        <v>16.14687</v>
      </c>
      <c r="F10688" s="1" t="n">
        <v>994.1619</v>
      </c>
      <c r="G10688" s="1" t="n">
        <v>1.394919</v>
      </c>
      <c r="H10688" s="4" t="b">
        <f aca="false">FALSE()</f>
        <v>0</v>
      </c>
    </row>
    <row r="10689" customFormat="false" ht="15" hidden="false" customHeight="false" outlineLevel="0" collapsed="false">
      <c r="A10689" s="0" t="s">
        <v>8</v>
      </c>
      <c r="B10689" s="3" t="n">
        <v>46280.2152777778</v>
      </c>
      <c r="C10689" s="1" t="n">
        <v>3.602283</v>
      </c>
      <c r="D10689" s="1" t="n">
        <v>232.4006</v>
      </c>
      <c r="E10689" s="1" t="n">
        <v>16.23385</v>
      </c>
      <c r="F10689" s="1" t="n">
        <v>994.1677</v>
      </c>
      <c r="G10689" s="1" t="n">
        <v>0.6690509</v>
      </c>
      <c r="H10689" s="4" t="b">
        <f aca="false">FALSE()</f>
        <v>0</v>
      </c>
    </row>
    <row r="10690" customFormat="false" ht="15" hidden="false" customHeight="false" outlineLevel="0" collapsed="false">
      <c r="A10690" s="0" t="s">
        <v>8</v>
      </c>
      <c r="B10690" s="3" t="n">
        <v>46280.2222222222</v>
      </c>
      <c r="C10690" s="1" t="n">
        <v>3.134135</v>
      </c>
      <c r="D10690" s="1" t="n">
        <v>234.1659</v>
      </c>
      <c r="E10690" s="1" t="n">
        <v>16.35113</v>
      </c>
      <c r="F10690" s="1" t="n">
        <v>993.9612</v>
      </c>
      <c r="G10690" s="1" t="n">
        <v>0.6226935</v>
      </c>
      <c r="H10690" s="4" t="b">
        <f aca="false">FALSE()</f>
        <v>0</v>
      </c>
    </row>
    <row r="10691" customFormat="false" ht="15" hidden="false" customHeight="false" outlineLevel="0" collapsed="false">
      <c r="A10691" s="0" t="s">
        <v>8</v>
      </c>
      <c r="B10691" s="3" t="n">
        <v>46280.2291666667</v>
      </c>
      <c r="C10691" s="1" t="n">
        <v>3.33552</v>
      </c>
      <c r="D10691" s="1" t="n">
        <v>231.8418</v>
      </c>
      <c r="E10691" s="1" t="n">
        <v>16.47916</v>
      </c>
      <c r="F10691" s="1" t="n">
        <v>993.7476</v>
      </c>
      <c r="G10691" s="1" t="n">
        <v>0.7867843</v>
      </c>
      <c r="H10691" s="4" t="b">
        <f aca="false">FALSE()</f>
        <v>0</v>
      </c>
    </row>
    <row r="10692" customFormat="false" ht="15" hidden="false" customHeight="false" outlineLevel="0" collapsed="false">
      <c r="A10692" s="0" t="s">
        <v>8</v>
      </c>
      <c r="B10692" s="3" t="n">
        <v>46280.2361111111</v>
      </c>
      <c r="C10692" s="1" t="n">
        <v>4.14603</v>
      </c>
      <c r="D10692" s="1" t="n">
        <v>226.7477</v>
      </c>
      <c r="E10692" s="1" t="n">
        <v>16.697</v>
      </c>
      <c r="F10692" s="1" t="n">
        <v>993.59</v>
      </c>
      <c r="G10692" s="1" t="n">
        <v>0.9297394</v>
      </c>
      <c r="H10692" s="4" t="b">
        <f aca="false">FALSE()</f>
        <v>0</v>
      </c>
    </row>
    <row r="10693" customFormat="false" ht="15" hidden="false" customHeight="false" outlineLevel="0" collapsed="false">
      <c r="A10693" s="0" t="s">
        <v>8</v>
      </c>
      <c r="B10693" s="3" t="n">
        <v>46280.2430555556</v>
      </c>
      <c r="C10693" s="1" t="n">
        <v>5.358206</v>
      </c>
      <c r="D10693" s="1" t="n">
        <v>230.112</v>
      </c>
      <c r="E10693" s="1" t="n">
        <v>16.55882</v>
      </c>
      <c r="F10693" s="1" t="n">
        <v>993.522</v>
      </c>
      <c r="G10693" s="1" t="n">
        <v>0.7846159</v>
      </c>
      <c r="H10693" s="4" t="b">
        <f aca="false">FALSE()</f>
        <v>0</v>
      </c>
    </row>
    <row r="10694" customFormat="false" ht="15" hidden="false" customHeight="false" outlineLevel="0" collapsed="false">
      <c r="A10694" s="0" t="s">
        <v>8</v>
      </c>
      <c r="B10694" s="3" t="n">
        <v>46280.25</v>
      </c>
      <c r="C10694" s="1" t="n">
        <v>5.050378</v>
      </c>
      <c r="D10694" s="1" t="n">
        <v>225.0631</v>
      </c>
      <c r="E10694" s="1" t="n">
        <v>16.43281</v>
      </c>
      <c r="F10694" s="1" t="n">
        <v>993.4203</v>
      </c>
      <c r="G10694" s="1" t="n">
        <v>0.8791787</v>
      </c>
      <c r="H10694" s="4" t="b">
        <f aca="false">FALSE()</f>
        <v>0</v>
      </c>
    </row>
    <row r="10695" customFormat="false" ht="15" hidden="false" customHeight="false" outlineLevel="0" collapsed="false">
      <c r="A10695" s="0" t="s">
        <v>8</v>
      </c>
      <c r="B10695" s="3" t="n">
        <v>46280.2569444445</v>
      </c>
      <c r="C10695" s="1" t="n">
        <v>5.376505</v>
      </c>
      <c r="D10695" s="1" t="n">
        <v>226.871</v>
      </c>
      <c r="E10695" s="1" t="n">
        <v>16.42191</v>
      </c>
      <c r="F10695" s="1" t="n">
        <v>993.4648</v>
      </c>
      <c r="G10695" s="1" t="n">
        <v>0.9246446</v>
      </c>
      <c r="H10695" s="4" t="b">
        <f aca="false">FALSE()</f>
        <v>0</v>
      </c>
    </row>
    <row r="10696" customFormat="false" ht="15" hidden="false" customHeight="false" outlineLevel="0" collapsed="false">
      <c r="A10696" s="0" t="s">
        <v>8</v>
      </c>
      <c r="B10696" s="3" t="n">
        <v>46280.2638888889</v>
      </c>
      <c r="C10696" s="1" t="n">
        <v>5.525745</v>
      </c>
      <c r="D10696" s="1" t="n">
        <v>228.8083</v>
      </c>
      <c r="E10696" s="1" t="n">
        <v>16.70279</v>
      </c>
      <c r="F10696" s="1" t="n">
        <v>993.3953</v>
      </c>
      <c r="G10696" s="1" t="n">
        <v>0.9750534</v>
      </c>
      <c r="H10696" s="4" t="b">
        <f aca="false">FALSE()</f>
        <v>0</v>
      </c>
    </row>
    <row r="10697" customFormat="false" ht="15" hidden="false" customHeight="false" outlineLevel="0" collapsed="false">
      <c r="A10697" s="0" t="s">
        <v>8</v>
      </c>
      <c r="B10697" s="3" t="n">
        <v>46280.2708333333</v>
      </c>
      <c r="C10697" s="1" t="n">
        <v>5.409736</v>
      </c>
      <c r="D10697" s="1" t="n">
        <v>225.6395</v>
      </c>
      <c r="E10697" s="1" t="n">
        <v>16.64917</v>
      </c>
      <c r="F10697" s="1" t="n">
        <v>993.3234</v>
      </c>
      <c r="G10697" s="1" t="n">
        <v>0.9168431</v>
      </c>
      <c r="H10697" s="4" t="b">
        <f aca="false">FALSE()</f>
        <v>0</v>
      </c>
    </row>
    <row r="10698" customFormat="false" ht="15" hidden="false" customHeight="false" outlineLevel="0" collapsed="false">
      <c r="A10698" s="0" t="s">
        <v>8</v>
      </c>
      <c r="B10698" s="3" t="n">
        <v>46280.2777777778</v>
      </c>
      <c r="C10698" s="1" t="n">
        <v>5.451049</v>
      </c>
      <c r="D10698" s="1" t="n">
        <v>228.2574</v>
      </c>
      <c r="E10698" s="1" t="n">
        <v>16.62613</v>
      </c>
      <c r="F10698" s="1" t="n">
        <v>993.2736</v>
      </c>
      <c r="G10698" s="1" t="n">
        <v>0.9559293</v>
      </c>
      <c r="H10698" s="4" t="b">
        <f aca="false">FALSE()</f>
        <v>0</v>
      </c>
    </row>
    <row r="10699" customFormat="false" ht="15" hidden="false" customHeight="false" outlineLevel="0" collapsed="false">
      <c r="A10699" s="0" t="s">
        <v>8</v>
      </c>
      <c r="B10699" s="3" t="n">
        <v>46280.2847222222</v>
      </c>
      <c r="C10699" s="1" t="n">
        <v>5.087712</v>
      </c>
      <c r="D10699" s="1" t="n">
        <v>234.8941</v>
      </c>
      <c r="E10699" s="1" t="n">
        <v>16.67132</v>
      </c>
      <c r="F10699" s="1" t="n">
        <v>993.2237</v>
      </c>
      <c r="G10699" s="1" t="n">
        <v>1.02289</v>
      </c>
      <c r="H10699" s="4" t="b">
        <f aca="false">FALSE()</f>
        <v>0</v>
      </c>
    </row>
    <row r="10700" customFormat="false" ht="15" hidden="false" customHeight="false" outlineLevel="0" collapsed="false">
      <c r="A10700" s="0" t="s">
        <v>8</v>
      </c>
      <c r="B10700" s="3" t="n">
        <v>46280.2916666667</v>
      </c>
      <c r="C10700" s="1" t="n">
        <v>4.740575</v>
      </c>
      <c r="D10700" s="1" t="n">
        <v>222.3959</v>
      </c>
      <c r="E10700" s="1" t="n">
        <v>15.98399</v>
      </c>
      <c r="F10700" s="1" t="n">
        <v>993.3972</v>
      </c>
      <c r="G10700" s="1" t="n">
        <v>0.7781352</v>
      </c>
      <c r="H10700" s="4" t="b">
        <f aca="false">FALSE()</f>
        <v>0</v>
      </c>
    </row>
    <row r="10701" customFormat="false" ht="15" hidden="false" customHeight="false" outlineLevel="0" collapsed="false">
      <c r="A10701" s="0" t="s">
        <v>8</v>
      </c>
      <c r="B10701" s="3" t="n">
        <v>46280.2986111111</v>
      </c>
      <c r="C10701" s="1" t="n">
        <v>3.972764</v>
      </c>
      <c r="D10701" s="1" t="n">
        <v>226.1808</v>
      </c>
      <c r="E10701" s="1" t="n">
        <v>15.81461</v>
      </c>
      <c r="F10701" s="1" t="n">
        <v>993.3574</v>
      </c>
      <c r="G10701" s="1" t="n">
        <v>0.4665575</v>
      </c>
      <c r="H10701" s="4" t="b">
        <f aca="false">FALSE()</f>
        <v>0</v>
      </c>
    </row>
    <row r="10702" customFormat="false" ht="15" hidden="false" customHeight="false" outlineLevel="0" collapsed="false">
      <c r="A10702" s="0" t="s">
        <v>8</v>
      </c>
      <c r="B10702" s="3" t="n">
        <v>46280.3055555556</v>
      </c>
      <c r="C10702" s="1" t="n">
        <v>3.569717</v>
      </c>
      <c r="D10702" s="1" t="n">
        <v>229.3804</v>
      </c>
      <c r="E10702" s="1" t="n">
        <v>16.19273</v>
      </c>
      <c r="F10702" s="1" t="n">
        <v>993.2661</v>
      </c>
      <c r="G10702" s="1" t="n">
        <v>0.3720439</v>
      </c>
      <c r="H10702" s="4" t="b">
        <f aca="false">FALSE()</f>
        <v>0</v>
      </c>
    </row>
    <row r="10703" customFormat="false" ht="15" hidden="false" customHeight="false" outlineLevel="0" collapsed="false">
      <c r="A10703" s="0" t="s">
        <v>8</v>
      </c>
      <c r="B10703" s="3" t="n">
        <v>46280.3125</v>
      </c>
      <c r="C10703" s="1" t="n">
        <v>3.533592</v>
      </c>
      <c r="D10703" s="1" t="n">
        <v>235.9512</v>
      </c>
      <c r="E10703" s="1" t="n">
        <v>16.80555</v>
      </c>
      <c r="F10703" s="1" t="n">
        <v>993.2582</v>
      </c>
      <c r="G10703" s="1" t="n">
        <v>0.3737062</v>
      </c>
      <c r="H10703" s="4" t="b">
        <f aca="false">FALSE()</f>
        <v>0</v>
      </c>
    </row>
    <row r="10704" customFormat="false" ht="15" hidden="false" customHeight="false" outlineLevel="0" collapsed="false">
      <c r="A10704" s="0" t="s">
        <v>8</v>
      </c>
      <c r="B10704" s="3" t="n">
        <v>46280.3194444445</v>
      </c>
      <c r="C10704" s="1" t="n">
        <v>3.762764</v>
      </c>
      <c r="D10704" s="1" t="n">
        <v>227.9489</v>
      </c>
      <c r="E10704" s="1" t="n">
        <v>16.5802</v>
      </c>
      <c r="F10704" s="1" t="n">
        <v>993.2753</v>
      </c>
      <c r="G10704" s="1" t="n">
        <v>0.4549695</v>
      </c>
      <c r="H10704" s="4" t="b">
        <f aca="false">FALSE()</f>
        <v>0</v>
      </c>
    </row>
    <row r="10705" customFormat="false" ht="15" hidden="false" customHeight="false" outlineLevel="0" collapsed="false">
      <c r="A10705" s="0" t="s">
        <v>8</v>
      </c>
      <c r="B10705" s="3" t="n">
        <v>46280.3263888889</v>
      </c>
      <c r="C10705" s="1" t="n">
        <v>3.483983</v>
      </c>
      <c r="D10705" s="1" t="n">
        <v>230.1769</v>
      </c>
      <c r="E10705" s="1" t="n">
        <v>16.50141</v>
      </c>
      <c r="F10705" s="1" t="n">
        <v>993.2761</v>
      </c>
      <c r="G10705" s="1" t="n">
        <v>0.4155588</v>
      </c>
      <c r="H10705" s="4" t="b">
        <f aca="false">FALSE()</f>
        <v>0</v>
      </c>
    </row>
    <row r="10706" customFormat="false" ht="15" hidden="false" customHeight="false" outlineLevel="0" collapsed="false">
      <c r="A10706" s="0" t="s">
        <v>8</v>
      </c>
      <c r="B10706" s="3" t="n">
        <v>46280.3333333333</v>
      </c>
      <c r="C10706" s="1" t="n">
        <v>3.878017</v>
      </c>
      <c r="D10706" s="1" t="n">
        <v>231.5048</v>
      </c>
      <c r="E10706" s="1" t="n">
        <v>16.29037</v>
      </c>
      <c r="F10706" s="1" t="n">
        <v>993.2332</v>
      </c>
      <c r="G10706" s="1" t="n">
        <v>0.5904521</v>
      </c>
      <c r="H10706" s="4" t="b">
        <f aca="false">FALSE()</f>
        <v>0</v>
      </c>
    </row>
    <row r="10707" customFormat="false" ht="15" hidden="false" customHeight="false" outlineLevel="0" collapsed="false">
      <c r="A10707" s="0" t="s">
        <v>8</v>
      </c>
      <c r="B10707" s="3" t="n">
        <v>46280.3402777778</v>
      </c>
      <c r="C10707" s="1" t="n">
        <v>3.738698</v>
      </c>
      <c r="D10707" s="1" t="n">
        <v>226.3495</v>
      </c>
      <c r="E10707" s="1" t="n">
        <v>16.05884</v>
      </c>
      <c r="F10707" s="1" t="n">
        <v>993.2114</v>
      </c>
      <c r="G10707" s="1" t="n">
        <v>0.513449</v>
      </c>
      <c r="H10707" s="4" t="b">
        <f aca="false">FALSE()</f>
        <v>0</v>
      </c>
    </row>
    <row r="10708" customFormat="false" ht="15" hidden="false" customHeight="false" outlineLevel="0" collapsed="false">
      <c r="A10708" s="0" t="s">
        <v>8</v>
      </c>
      <c r="B10708" s="3" t="n">
        <v>46280.3472222222</v>
      </c>
      <c r="C10708" s="1" t="n">
        <v>3.501718</v>
      </c>
      <c r="D10708" s="1" t="n">
        <v>226.1386</v>
      </c>
      <c r="E10708" s="1" t="n">
        <v>16.16529</v>
      </c>
      <c r="F10708" s="1" t="n">
        <v>993.1445</v>
      </c>
      <c r="G10708" s="1" t="n">
        <v>0.4636192</v>
      </c>
      <c r="H10708" s="4" t="b">
        <f aca="false">FALSE()</f>
        <v>0</v>
      </c>
    </row>
    <row r="10709" customFormat="false" ht="15" hidden="false" customHeight="false" outlineLevel="0" collapsed="false">
      <c r="A10709" s="0" t="s">
        <v>8</v>
      </c>
      <c r="B10709" s="3" t="n">
        <v>46280.3541666667</v>
      </c>
      <c r="C10709" s="1" t="n">
        <v>3.943199</v>
      </c>
      <c r="D10709" s="1" t="n">
        <v>222.2835</v>
      </c>
      <c r="E10709" s="1" t="n">
        <v>16.1977</v>
      </c>
      <c r="F10709" s="1" t="n">
        <v>993.1763</v>
      </c>
      <c r="G10709" s="1" t="n">
        <v>0.3983042</v>
      </c>
      <c r="H10709" s="4" t="b">
        <f aca="false">FALSE()</f>
        <v>0</v>
      </c>
    </row>
    <row r="10710" customFormat="false" ht="15" hidden="false" customHeight="false" outlineLevel="0" collapsed="false">
      <c r="A10710" s="0" t="s">
        <v>8</v>
      </c>
      <c r="B10710" s="3" t="n">
        <v>46280.3611111111</v>
      </c>
      <c r="C10710" s="1" t="n">
        <v>3.779559</v>
      </c>
      <c r="D10710" s="1" t="n">
        <v>219.9489</v>
      </c>
      <c r="E10710" s="1" t="n">
        <v>16.17072</v>
      </c>
      <c r="F10710" s="1" t="n">
        <v>993.2632</v>
      </c>
      <c r="G10710" s="1" t="n">
        <v>0.4363339</v>
      </c>
      <c r="H10710" s="4" t="b">
        <f aca="false">FALSE()</f>
        <v>0</v>
      </c>
    </row>
    <row r="10711" customFormat="false" ht="15" hidden="false" customHeight="false" outlineLevel="0" collapsed="false">
      <c r="A10711" s="0" t="s">
        <v>8</v>
      </c>
      <c r="B10711" s="3" t="n">
        <v>46280.3680555556</v>
      </c>
      <c r="C10711" s="1" t="n">
        <v>3.203459</v>
      </c>
      <c r="D10711" s="1" t="n">
        <v>224.6779</v>
      </c>
      <c r="E10711" s="1" t="n">
        <v>16.6246</v>
      </c>
      <c r="F10711" s="1" t="n">
        <v>993.1548</v>
      </c>
      <c r="G10711" s="1" t="n">
        <v>0.4689236</v>
      </c>
      <c r="H10711" s="4" t="b">
        <f aca="false">FALSE()</f>
        <v>0</v>
      </c>
    </row>
    <row r="10712" customFormat="false" ht="15" hidden="false" customHeight="false" outlineLevel="0" collapsed="false">
      <c r="A10712" s="0" t="s">
        <v>8</v>
      </c>
      <c r="B10712" s="3" t="n">
        <v>46280.375</v>
      </c>
      <c r="C10712" s="1" t="n">
        <v>3.286881</v>
      </c>
      <c r="D10712" s="1" t="n">
        <v>217.8126</v>
      </c>
      <c r="E10712" s="1" t="n">
        <v>16.79222</v>
      </c>
      <c r="F10712" s="1" t="n">
        <v>993.0262</v>
      </c>
      <c r="G10712" s="1" t="n">
        <v>0.3935905</v>
      </c>
      <c r="H10712" s="4" t="b">
        <f aca="false">FALSE()</f>
        <v>0</v>
      </c>
    </row>
    <row r="10713" customFormat="false" ht="15" hidden="false" customHeight="false" outlineLevel="0" collapsed="false">
      <c r="A10713" s="0" t="s">
        <v>8</v>
      </c>
      <c r="B10713" s="3" t="n">
        <v>46280.3819444445</v>
      </c>
      <c r="C10713" s="1" t="n">
        <v>2.696098</v>
      </c>
      <c r="D10713" s="1" t="n">
        <v>219.3179</v>
      </c>
      <c r="E10713" s="1" t="n">
        <v>17.02171</v>
      </c>
      <c r="F10713" s="1" t="n">
        <v>992.971</v>
      </c>
      <c r="G10713" s="1" t="n">
        <v>0.6078873</v>
      </c>
      <c r="H10713" s="4" t="b">
        <f aca="false">FALSE()</f>
        <v>0</v>
      </c>
    </row>
    <row r="10714" customFormat="false" ht="15" hidden="false" customHeight="false" outlineLevel="0" collapsed="false">
      <c r="A10714" s="0" t="s">
        <v>8</v>
      </c>
      <c r="B10714" s="3" t="n">
        <v>46280.3888888889</v>
      </c>
      <c r="C10714" s="1" t="n">
        <v>2.245697</v>
      </c>
      <c r="D10714" s="1" t="n">
        <v>220.0399</v>
      </c>
      <c r="E10714" s="1" t="n">
        <v>17.48508</v>
      </c>
      <c r="F10714" s="1" t="n">
        <v>992.9399</v>
      </c>
      <c r="G10714" s="1" t="n">
        <v>0.4533347</v>
      </c>
      <c r="H10714" s="4" t="b">
        <f aca="false">FALSE()</f>
        <v>0</v>
      </c>
    </row>
    <row r="10715" customFormat="false" ht="15" hidden="false" customHeight="false" outlineLevel="0" collapsed="false">
      <c r="A10715" s="0" t="s">
        <v>8</v>
      </c>
      <c r="B10715" s="3" t="n">
        <v>46280.3958333333</v>
      </c>
      <c r="C10715" s="1" t="n">
        <v>2.794563</v>
      </c>
      <c r="D10715" s="1" t="n">
        <v>221.328</v>
      </c>
      <c r="E10715" s="1" t="n">
        <v>17.48172</v>
      </c>
      <c r="F10715" s="1" t="n">
        <v>992.9127</v>
      </c>
      <c r="G10715" s="1" t="n">
        <v>0.5761234</v>
      </c>
      <c r="H10715" s="4" t="b">
        <f aca="false">FALSE()</f>
        <v>0</v>
      </c>
    </row>
    <row r="10716" customFormat="false" ht="15" hidden="false" customHeight="false" outlineLevel="0" collapsed="false">
      <c r="A10716" s="0" t="s">
        <v>8</v>
      </c>
      <c r="B10716" s="3" t="n">
        <v>46280.4027777778</v>
      </c>
      <c r="C10716" s="1" t="n">
        <v>3.377653</v>
      </c>
      <c r="D10716" s="1" t="n">
        <v>218.5666</v>
      </c>
      <c r="E10716" s="1" t="n">
        <v>17.95321</v>
      </c>
      <c r="F10716" s="1" t="n">
        <v>992.8763</v>
      </c>
      <c r="G10716" s="1" t="n">
        <v>0.4664828</v>
      </c>
      <c r="H10716" s="4" t="b">
        <f aca="false">FALSE()</f>
        <v>0</v>
      </c>
    </row>
    <row r="10717" customFormat="false" ht="15" hidden="false" customHeight="false" outlineLevel="0" collapsed="false">
      <c r="A10717" s="0" t="s">
        <v>8</v>
      </c>
      <c r="B10717" s="3" t="n">
        <v>46280.4097222222</v>
      </c>
      <c r="C10717" s="1" t="n">
        <v>3.853229</v>
      </c>
      <c r="D10717" s="1" t="n">
        <v>203.9803</v>
      </c>
      <c r="E10717" s="1" t="n">
        <v>18.25108</v>
      </c>
      <c r="F10717" s="1" t="n">
        <v>992.7968</v>
      </c>
      <c r="G10717" s="1" t="n">
        <v>0.6069378</v>
      </c>
      <c r="H10717" s="4" t="b">
        <f aca="false">FALSE()</f>
        <v>0</v>
      </c>
    </row>
    <row r="10718" customFormat="false" ht="15" hidden="false" customHeight="false" outlineLevel="0" collapsed="false">
      <c r="A10718" s="0" t="s">
        <v>8</v>
      </c>
      <c r="B10718" s="3" t="n">
        <v>46280.4166666667</v>
      </c>
      <c r="C10718" s="1" t="n">
        <v>2.853443</v>
      </c>
      <c r="D10718" s="1" t="n">
        <v>201.5093</v>
      </c>
      <c r="E10718" s="1" t="n">
        <v>18.9428</v>
      </c>
      <c r="F10718" s="1" t="n">
        <v>992.7238</v>
      </c>
      <c r="G10718" s="1" t="n">
        <v>0.4570764</v>
      </c>
      <c r="H10718" s="4" t="b">
        <f aca="false">FALSE()</f>
        <v>0</v>
      </c>
    </row>
    <row r="10719" customFormat="false" ht="15" hidden="false" customHeight="false" outlineLevel="0" collapsed="false">
      <c r="A10719" s="0" t="s">
        <v>8</v>
      </c>
      <c r="B10719" s="3" t="n">
        <v>46280.4236111111</v>
      </c>
      <c r="C10719" s="1" t="n">
        <v>2.210831</v>
      </c>
      <c r="D10719" s="1" t="n">
        <v>194.572</v>
      </c>
      <c r="E10719" s="1" t="n">
        <v>19.24441</v>
      </c>
      <c r="F10719" s="1" t="n">
        <v>992.517</v>
      </c>
      <c r="G10719" s="1" t="n">
        <v>1.038534</v>
      </c>
      <c r="H10719" s="4" t="b">
        <f aca="false">FALSE()</f>
        <v>0</v>
      </c>
    </row>
    <row r="10720" customFormat="false" ht="15" hidden="false" customHeight="false" outlineLevel="0" collapsed="false">
      <c r="A10720" s="0" t="s">
        <v>8</v>
      </c>
      <c r="B10720" s="3" t="n">
        <v>46280.4305555556</v>
      </c>
      <c r="C10720" s="1" t="n">
        <v>3.365877</v>
      </c>
      <c r="D10720" s="1" t="n">
        <v>190.186</v>
      </c>
      <c r="E10720" s="1" t="n">
        <v>19.35298</v>
      </c>
      <c r="F10720" s="1" t="n">
        <v>992.3518</v>
      </c>
      <c r="G10720" s="1" t="n">
        <v>0.6582243</v>
      </c>
      <c r="H10720" s="4" t="b">
        <f aca="false">FALSE()</f>
        <v>0</v>
      </c>
    </row>
    <row r="10721" customFormat="false" ht="15" hidden="false" customHeight="false" outlineLevel="0" collapsed="false">
      <c r="A10721" s="0" t="s">
        <v>8</v>
      </c>
      <c r="B10721" s="3" t="n">
        <v>46280.4375</v>
      </c>
      <c r="C10721" s="1" t="n">
        <v>2.860156</v>
      </c>
      <c r="D10721" s="1" t="n">
        <v>200.0677</v>
      </c>
      <c r="E10721" s="1" t="n">
        <v>19.6913</v>
      </c>
      <c r="F10721" s="1" t="n">
        <v>992.1882</v>
      </c>
      <c r="G10721" s="1" t="n">
        <v>0.5724711</v>
      </c>
      <c r="H10721" s="4" t="b">
        <f aca="false">FALSE()</f>
        <v>0</v>
      </c>
    </row>
    <row r="10722" customFormat="false" ht="15" hidden="false" customHeight="false" outlineLevel="0" collapsed="false">
      <c r="A10722" s="0" t="s">
        <v>8</v>
      </c>
      <c r="B10722" s="3" t="n">
        <v>46280.4444444445</v>
      </c>
      <c r="C10722" s="1" t="n">
        <v>2.417392</v>
      </c>
      <c r="D10722" s="1" t="n">
        <v>169.7133</v>
      </c>
      <c r="E10722" s="1" t="n">
        <v>19.808</v>
      </c>
      <c r="F10722" s="1" t="n">
        <v>992.1356</v>
      </c>
      <c r="G10722" s="1" t="n">
        <v>0.8651085</v>
      </c>
      <c r="H10722" s="4" t="b">
        <f aca="false">FALSE()</f>
        <v>0</v>
      </c>
    </row>
    <row r="10723" customFormat="false" ht="15" hidden="false" customHeight="false" outlineLevel="0" collapsed="false">
      <c r="A10723" s="0" t="s">
        <v>8</v>
      </c>
      <c r="B10723" s="3" t="n">
        <v>46280.4513888889</v>
      </c>
      <c r="C10723" s="1" t="n">
        <v>2.655016</v>
      </c>
      <c r="D10723" s="1" t="n">
        <v>176.7725</v>
      </c>
      <c r="E10723" s="1" t="n">
        <v>20.38447</v>
      </c>
      <c r="F10723" s="1" t="n">
        <v>991.9928</v>
      </c>
      <c r="G10723" s="1" t="n">
        <v>0.8700645</v>
      </c>
      <c r="H10723" s="4" t="b">
        <f aca="false">FALSE()</f>
        <v>0</v>
      </c>
    </row>
    <row r="10724" customFormat="false" ht="15" hidden="false" customHeight="false" outlineLevel="0" collapsed="false">
      <c r="A10724" s="0" t="s">
        <v>8</v>
      </c>
      <c r="B10724" s="3" t="n">
        <v>46280.4583333333</v>
      </c>
      <c r="C10724" s="1" t="n">
        <v>3.07996</v>
      </c>
      <c r="D10724" s="1" t="n">
        <v>184.543</v>
      </c>
      <c r="E10724" s="1" t="n">
        <v>20.62602</v>
      </c>
      <c r="F10724" s="1" t="n">
        <v>991.9064</v>
      </c>
      <c r="G10724" s="1" t="n">
        <v>0.9781253</v>
      </c>
      <c r="H10724" s="4" t="b">
        <f aca="false">FALSE()</f>
        <v>0</v>
      </c>
    </row>
    <row r="10725" customFormat="false" ht="15" hidden="false" customHeight="false" outlineLevel="0" collapsed="false">
      <c r="A10725" s="0" t="s">
        <v>8</v>
      </c>
      <c r="B10725" s="3" t="n">
        <v>46280.4652777778</v>
      </c>
      <c r="C10725" s="1" t="n">
        <v>3.602473</v>
      </c>
      <c r="D10725" s="1" t="n">
        <v>185.1152</v>
      </c>
      <c r="E10725" s="1" t="n">
        <v>20.47075</v>
      </c>
      <c r="F10725" s="1" t="n">
        <v>991.6425</v>
      </c>
      <c r="G10725" s="1" t="n">
        <v>0.5724664</v>
      </c>
      <c r="H10725" s="4" t="b">
        <f aca="false">FALSE()</f>
        <v>0</v>
      </c>
    </row>
    <row r="10726" customFormat="false" ht="15" hidden="false" customHeight="false" outlineLevel="0" collapsed="false">
      <c r="A10726" s="0" t="s">
        <v>8</v>
      </c>
      <c r="B10726" s="3" t="n">
        <v>46280.4722222222</v>
      </c>
      <c r="C10726" s="1" t="n">
        <v>3.669752</v>
      </c>
      <c r="D10726" s="1" t="n">
        <v>204.3038</v>
      </c>
      <c r="E10726" s="1" t="n">
        <v>20.7895</v>
      </c>
      <c r="F10726" s="1" t="n">
        <v>991.6827</v>
      </c>
      <c r="G10726" s="1" t="n">
        <v>0.3900971</v>
      </c>
      <c r="H10726" s="4" t="b">
        <f aca="false">FALSE()</f>
        <v>0</v>
      </c>
    </row>
    <row r="10727" customFormat="false" ht="15" hidden="false" customHeight="false" outlineLevel="0" collapsed="false">
      <c r="A10727" s="0" t="s">
        <v>8</v>
      </c>
      <c r="B10727" s="3" t="n">
        <v>46280.4791666667</v>
      </c>
      <c r="C10727" s="1" t="n">
        <v>4.007374</v>
      </c>
      <c r="D10727" s="1" t="n">
        <v>216.0991</v>
      </c>
      <c r="E10727" s="1" t="n">
        <v>21.40212</v>
      </c>
      <c r="F10727" s="1" t="n">
        <v>991.5708</v>
      </c>
      <c r="G10727" s="1" t="n">
        <v>1.056511</v>
      </c>
      <c r="H10727" s="4" t="b">
        <f aca="false">FALSE()</f>
        <v>0</v>
      </c>
    </row>
    <row r="10728" customFormat="false" ht="15" hidden="false" customHeight="false" outlineLevel="0" collapsed="false">
      <c r="A10728" s="0" t="s">
        <v>8</v>
      </c>
      <c r="B10728" s="3" t="n">
        <v>46280.4861111111</v>
      </c>
      <c r="C10728" s="1" t="n">
        <v>4.136006</v>
      </c>
      <c r="D10728" s="1" t="n">
        <v>213.7652</v>
      </c>
      <c r="E10728" s="1" t="n">
        <v>21.60307</v>
      </c>
      <c r="F10728" s="1" t="n">
        <v>991.4563</v>
      </c>
      <c r="G10728" s="1" t="n">
        <v>0.6194955</v>
      </c>
      <c r="H10728" s="4" t="b">
        <f aca="false">FALSE()</f>
        <v>0</v>
      </c>
    </row>
    <row r="10729" customFormat="false" ht="15" hidden="false" customHeight="false" outlineLevel="0" collapsed="false">
      <c r="A10729" s="0" t="s">
        <v>8</v>
      </c>
      <c r="B10729" s="3" t="n">
        <v>46280.4930555556</v>
      </c>
      <c r="C10729" s="1" t="n">
        <v>4.483525</v>
      </c>
      <c r="D10729" s="1" t="n">
        <v>209.1784</v>
      </c>
      <c r="E10729" s="1" t="n">
        <v>21.87027</v>
      </c>
      <c r="F10729" s="1" t="n">
        <v>991.215</v>
      </c>
      <c r="G10729" s="1" t="n">
        <v>0.8170617</v>
      </c>
      <c r="H10729" s="4" t="b">
        <f aca="false">FALSE()</f>
        <v>0</v>
      </c>
    </row>
    <row r="10730" customFormat="false" ht="15" hidden="false" customHeight="false" outlineLevel="0" collapsed="false">
      <c r="A10730" s="0" t="s">
        <v>8</v>
      </c>
      <c r="B10730" s="3" t="n">
        <v>46280.5</v>
      </c>
      <c r="C10730" s="1" t="n">
        <v>4.274148</v>
      </c>
      <c r="D10730" s="1" t="n">
        <v>225.6464</v>
      </c>
      <c r="E10730" s="1" t="n">
        <v>22.07935</v>
      </c>
      <c r="F10730" s="1" t="n">
        <v>991.1824</v>
      </c>
      <c r="G10730" s="1" t="n">
        <v>0.7693809</v>
      </c>
      <c r="H10730" s="4" t="b">
        <f aca="false">FALSE()</f>
        <v>0</v>
      </c>
    </row>
    <row r="10731" customFormat="false" ht="15" hidden="false" customHeight="false" outlineLevel="0" collapsed="false">
      <c r="A10731" s="0" t="s">
        <v>8</v>
      </c>
      <c r="B10731" s="3" t="n">
        <v>46280.5069444445</v>
      </c>
      <c r="C10731" s="1" t="n">
        <v>4.068469</v>
      </c>
      <c r="D10731" s="1" t="n">
        <v>223.5817</v>
      </c>
      <c r="E10731" s="1" t="n">
        <v>22.36069</v>
      </c>
      <c r="F10731" s="1" t="n">
        <v>991.0034</v>
      </c>
      <c r="G10731" s="1" t="n">
        <v>0.6149613</v>
      </c>
      <c r="H10731" s="4" t="b">
        <f aca="false">FALSE()</f>
        <v>0</v>
      </c>
    </row>
    <row r="10732" customFormat="false" ht="15" hidden="false" customHeight="false" outlineLevel="0" collapsed="false">
      <c r="A10732" s="0" t="s">
        <v>8</v>
      </c>
      <c r="B10732" s="3" t="n">
        <v>46280.5138888889</v>
      </c>
      <c r="C10732" s="1" t="n">
        <v>4.335655</v>
      </c>
      <c r="D10732" s="1" t="n">
        <v>214.624</v>
      </c>
      <c r="E10732" s="1" t="n">
        <v>22.45845</v>
      </c>
      <c r="F10732" s="1" t="n">
        <v>990.895</v>
      </c>
      <c r="G10732" s="1" t="n">
        <v>0.8465323</v>
      </c>
      <c r="H10732" s="4" t="b">
        <f aca="false">FALSE()</f>
        <v>0</v>
      </c>
    </row>
    <row r="10733" customFormat="false" ht="15" hidden="false" customHeight="false" outlineLevel="0" collapsed="false">
      <c r="A10733" s="0" t="s">
        <v>8</v>
      </c>
      <c r="B10733" s="3" t="n">
        <v>46280.5208333333</v>
      </c>
      <c r="C10733" s="1" t="n">
        <v>5.768323</v>
      </c>
      <c r="D10733" s="1" t="n">
        <v>212.5937</v>
      </c>
      <c r="E10733" s="1" t="n">
        <v>22.35965</v>
      </c>
      <c r="F10733" s="1" t="n">
        <v>990.678</v>
      </c>
      <c r="G10733" s="1" t="n">
        <v>1.275282</v>
      </c>
      <c r="H10733" s="4" t="b">
        <f aca="false">FALSE()</f>
        <v>0</v>
      </c>
    </row>
    <row r="10734" customFormat="false" ht="15" hidden="false" customHeight="false" outlineLevel="0" collapsed="false">
      <c r="A10734" s="0" t="s">
        <v>8</v>
      </c>
      <c r="B10734" s="3" t="n">
        <v>46280.5277777778</v>
      </c>
      <c r="C10734" s="1" t="n">
        <v>5.427465</v>
      </c>
      <c r="D10734" s="1" t="n">
        <v>205.5127</v>
      </c>
      <c r="E10734" s="1" t="n">
        <v>22.7302</v>
      </c>
      <c r="F10734" s="1" t="n">
        <v>990.6459</v>
      </c>
      <c r="G10734" s="1" t="n">
        <v>1.70643</v>
      </c>
      <c r="H10734" s="4" t="b">
        <f aca="false">FALSE()</f>
        <v>0</v>
      </c>
    </row>
    <row r="10735" customFormat="false" ht="15" hidden="false" customHeight="false" outlineLevel="0" collapsed="false">
      <c r="A10735" s="0" t="s">
        <v>8</v>
      </c>
      <c r="B10735" s="3" t="n">
        <v>46280.5347222222</v>
      </c>
      <c r="C10735" s="1" t="n">
        <v>6.017816</v>
      </c>
      <c r="D10735" s="1" t="n">
        <v>216.1925</v>
      </c>
      <c r="E10735" s="1" t="n">
        <v>22.82424</v>
      </c>
      <c r="F10735" s="1" t="n">
        <v>990.5085</v>
      </c>
      <c r="G10735" s="1" t="n">
        <v>1.55222</v>
      </c>
      <c r="H10735" s="4" t="b">
        <f aca="false">FALSE()</f>
        <v>0</v>
      </c>
    </row>
    <row r="10736" customFormat="false" ht="15" hidden="false" customHeight="false" outlineLevel="0" collapsed="false">
      <c r="A10736" s="0" t="s">
        <v>8</v>
      </c>
      <c r="B10736" s="3" t="n">
        <v>46280.5416666667</v>
      </c>
      <c r="C10736" s="1" t="n">
        <v>5.493973</v>
      </c>
      <c r="D10736" s="1" t="n">
        <v>208.084</v>
      </c>
      <c r="E10736" s="1" t="n">
        <v>23.11758</v>
      </c>
      <c r="F10736" s="1" t="n">
        <v>990.3614</v>
      </c>
      <c r="G10736" s="1" t="n">
        <v>1.602397</v>
      </c>
      <c r="H10736" s="4" t="b">
        <f aca="false">FALSE()</f>
        <v>0</v>
      </c>
    </row>
    <row r="10737" customFormat="false" ht="15" hidden="false" customHeight="false" outlineLevel="0" collapsed="false">
      <c r="A10737" s="0" t="s">
        <v>8</v>
      </c>
      <c r="B10737" s="3" t="n">
        <v>46280.5486111111</v>
      </c>
      <c r="C10737" s="1" t="n">
        <v>5.682784</v>
      </c>
      <c r="D10737" s="1" t="n">
        <v>211.7208</v>
      </c>
      <c r="E10737" s="1" t="n">
        <v>23.43609</v>
      </c>
      <c r="F10737" s="1" t="n">
        <v>990.1824</v>
      </c>
      <c r="G10737" s="1" t="n">
        <v>1.626003</v>
      </c>
      <c r="H10737" s="4" t="b">
        <f aca="false">FALSE()</f>
        <v>0</v>
      </c>
    </row>
    <row r="10738" customFormat="false" ht="15" hidden="false" customHeight="false" outlineLevel="0" collapsed="false">
      <c r="A10738" s="0" t="s">
        <v>8</v>
      </c>
      <c r="B10738" s="3" t="n">
        <v>46280.5555555556</v>
      </c>
      <c r="C10738" s="1" t="n">
        <v>6.274558</v>
      </c>
      <c r="D10738" s="1" t="n">
        <v>210.6405</v>
      </c>
      <c r="E10738" s="1" t="n">
        <v>23.45259</v>
      </c>
      <c r="F10738" s="1" t="n">
        <v>989.9588</v>
      </c>
      <c r="G10738" s="1" t="n">
        <v>1.560608</v>
      </c>
      <c r="H10738" s="4" t="b">
        <f aca="false">FALSE()</f>
        <v>0</v>
      </c>
    </row>
    <row r="10739" customFormat="false" ht="15" hidden="false" customHeight="false" outlineLevel="0" collapsed="false">
      <c r="A10739" s="0" t="s">
        <v>8</v>
      </c>
      <c r="B10739" s="3" t="n">
        <v>46280.5625</v>
      </c>
      <c r="C10739" s="1" t="n">
        <v>6.370998</v>
      </c>
      <c r="D10739" s="1" t="n">
        <v>207.6613</v>
      </c>
      <c r="E10739" s="1" t="n">
        <v>23.66734</v>
      </c>
      <c r="F10739" s="1" t="n">
        <v>989.9362</v>
      </c>
      <c r="G10739" s="1" t="n">
        <v>1.26412</v>
      </c>
      <c r="H10739" s="4" t="b">
        <f aca="false">FALSE()</f>
        <v>0</v>
      </c>
    </row>
    <row r="10740" customFormat="false" ht="15" hidden="false" customHeight="false" outlineLevel="0" collapsed="false">
      <c r="A10740" s="0" t="s">
        <v>8</v>
      </c>
      <c r="B10740" s="3" t="n">
        <v>46280.5694444445</v>
      </c>
      <c r="C10740" s="1" t="n">
        <v>5.903614</v>
      </c>
      <c r="D10740" s="1" t="n">
        <v>226.5356</v>
      </c>
      <c r="E10740" s="1" t="n">
        <v>23.91292</v>
      </c>
      <c r="F10740" s="1" t="n">
        <v>989.8424</v>
      </c>
      <c r="G10740" s="1" t="n">
        <v>1.590524</v>
      </c>
      <c r="H10740" s="4" t="b">
        <f aca="false">FALSE()</f>
        <v>0</v>
      </c>
    </row>
    <row r="10741" customFormat="false" ht="15" hidden="false" customHeight="false" outlineLevel="0" collapsed="false">
      <c r="A10741" s="0" t="s">
        <v>8</v>
      </c>
      <c r="B10741" s="3" t="n">
        <v>46280.5763888889</v>
      </c>
      <c r="C10741" s="1" t="n">
        <v>7.583851</v>
      </c>
      <c r="D10741" s="1" t="n">
        <v>217.6927</v>
      </c>
      <c r="E10741" s="1" t="n">
        <v>23.59885</v>
      </c>
      <c r="F10741" s="1" t="n">
        <v>989.6646</v>
      </c>
      <c r="G10741" s="1" t="n">
        <v>1.398512</v>
      </c>
      <c r="H10741" s="4" t="b">
        <f aca="false">FALSE()</f>
        <v>0</v>
      </c>
    </row>
    <row r="10742" customFormat="false" ht="15" hidden="false" customHeight="false" outlineLevel="0" collapsed="false">
      <c r="A10742" s="0" t="s">
        <v>8</v>
      </c>
      <c r="B10742" s="3" t="n">
        <v>46280.5833333333</v>
      </c>
      <c r="C10742" s="1" t="n">
        <v>5.762341</v>
      </c>
      <c r="D10742" s="1" t="n">
        <v>215.239</v>
      </c>
      <c r="E10742" s="1" t="n">
        <v>23.75498</v>
      </c>
      <c r="F10742" s="1" t="n">
        <v>989.5603</v>
      </c>
      <c r="G10742" s="1" t="n">
        <v>1.718081</v>
      </c>
      <c r="H10742" s="4" t="b">
        <f aca="false">FALSE()</f>
        <v>0</v>
      </c>
    </row>
    <row r="10743" customFormat="false" ht="15" hidden="false" customHeight="false" outlineLevel="0" collapsed="false">
      <c r="A10743" s="0" t="s">
        <v>8</v>
      </c>
      <c r="B10743" s="3" t="n">
        <v>46280.5902777778</v>
      </c>
      <c r="C10743" s="1" t="n">
        <v>6.637703</v>
      </c>
      <c r="D10743" s="1" t="n">
        <v>219.8847</v>
      </c>
      <c r="E10743" s="1" t="n">
        <v>23.80905</v>
      </c>
      <c r="F10743" s="1" t="n">
        <v>989.3445</v>
      </c>
      <c r="G10743" s="1" t="n">
        <v>1.96626</v>
      </c>
      <c r="H10743" s="4" t="b">
        <f aca="false">FALSE()</f>
        <v>0</v>
      </c>
    </row>
    <row r="10744" customFormat="false" ht="15" hidden="false" customHeight="false" outlineLevel="0" collapsed="false">
      <c r="A10744" s="0" t="s">
        <v>8</v>
      </c>
      <c r="B10744" s="3" t="n">
        <v>46280.5972222222</v>
      </c>
      <c r="C10744" s="1" t="n">
        <v>6.899088</v>
      </c>
      <c r="D10744" s="1" t="n">
        <v>216.8237</v>
      </c>
      <c r="E10744" s="1" t="n">
        <v>24.16771</v>
      </c>
      <c r="F10744" s="1" t="n">
        <v>989.2341</v>
      </c>
      <c r="G10744" s="1" t="n">
        <v>1.587246</v>
      </c>
      <c r="H10744" s="4" t="b">
        <f aca="false">FALSE()</f>
        <v>0</v>
      </c>
    </row>
    <row r="10745" customFormat="false" ht="15" hidden="false" customHeight="false" outlineLevel="0" collapsed="false">
      <c r="A10745" s="0" t="s">
        <v>8</v>
      </c>
      <c r="B10745" s="3" t="n">
        <v>46280.6041666667</v>
      </c>
      <c r="C10745" s="1" t="n">
        <v>5.532644</v>
      </c>
      <c r="D10745" s="1" t="n">
        <v>216.5511</v>
      </c>
      <c r="E10745" s="1" t="n">
        <v>24.50677</v>
      </c>
      <c r="F10745" s="1" t="n">
        <v>989.2675</v>
      </c>
      <c r="G10745" s="1" t="n">
        <v>1.176338</v>
      </c>
      <c r="H10745" s="4" t="b">
        <f aca="false">FALSE()</f>
        <v>0</v>
      </c>
    </row>
    <row r="10746" customFormat="false" ht="15" hidden="false" customHeight="false" outlineLevel="0" collapsed="false">
      <c r="A10746" s="0" t="s">
        <v>8</v>
      </c>
      <c r="B10746" s="3" t="n">
        <v>46280.6111111111</v>
      </c>
      <c r="C10746" s="1" t="n">
        <v>5.124337</v>
      </c>
      <c r="D10746" s="1" t="n">
        <v>216.5616</v>
      </c>
      <c r="E10746" s="1" t="n">
        <v>24.36382</v>
      </c>
      <c r="F10746" s="1" t="n">
        <v>989.2288</v>
      </c>
      <c r="G10746" s="1" t="n">
        <v>1.401786</v>
      </c>
      <c r="H10746" s="4" t="b">
        <f aca="false">FALSE()</f>
        <v>0</v>
      </c>
    </row>
    <row r="10747" customFormat="false" ht="15" hidden="false" customHeight="false" outlineLevel="0" collapsed="false">
      <c r="A10747" s="0" t="s">
        <v>8</v>
      </c>
      <c r="B10747" s="3" t="n">
        <v>46280.6180555556</v>
      </c>
      <c r="C10747" s="1" t="n">
        <v>4.568644</v>
      </c>
      <c r="D10747" s="1" t="n">
        <v>229.5128</v>
      </c>
      <c r="E10747" s="1" t="n">
        <v>24.43801</v>
      </c>
      <c r="F10747" s="1" t="n">
        <v>989.0997</v>
      </c>
      <c r="G10747" s="1" t="n">
        <v>0.8586989</v>
      </c>
      <c r="H10747" s="4" t="b">
        <f aca="false">FALSE()</f>
        <v>0</v>
      </c>
    </row>
    <row r="10748" customFormat="false" ht="15" hidden="false" customHeight="false" outlineLevel="0" collapsed="false">
      <c r="A10748" s="0" t="s">
        <v>8</v>
      </c>
      <c r="B10748" s="3" t="n">
        <v>46280.625</v>
      </c>
      <c r="C10748" s="1" t="n">
        <v>4.573758</v>
      </c>
      <c r="D10748" s="1" t="n">
        <v>220.9915</v>
      </c>
      <c r="E10748" s="1" t="n">
        <v>24.64421</v>
      </c>
      <c r="F10748" s="1" t="n">
        <v>989.0068</v>
      </c>
      <c r="G10748" s="1" t="n">
        <v>1.091734</v>
      </c>
      <c r="H10748" s="4" t="b">
        <f aca="false">FALSE()</f>
        <v>0</v>
      </c>
    </row>
    <row r="10749" customFormat="false" ht="15" hidden="false" customHeight="false" outlineLevel="0" collapsed="false">
      <c r="A10749" s="0" t="s">
        <v>8</v>
      </c>
      <c r="B10749" s="3" t="n">
        <v>46280.6319444445</v>
      </c>
      <c r="C10749" s="1" t="n">
        <v>4.344097</v>
      </c>
      <c r="D10749" s="1" t="n">
        <v>216.5182</v>
      </c>
      <c r="E10749" s="1" t="n">
        <v>24.81616</v>
      </c>
      <c r="F10749" s="1" t="n">
        <v>988.9227</v>
      </c>
      <c r="G10749" s="1" t="n">
        <v>1.255535</v>
      </c>
      <c r="H10749" s="4" t="b">
        <f aca="false">FALSE()</f>
        <v>0</v>
      </c>
    </row>
    <row r="10750" customFormat="false" ht="15" hidden="false" customHeight="false" outlineLevel="0" collapsed="false">
      <c r="A10750" s="0" t="s">
        <v>8</v>
      </c>
      <c r="B10750" s="3" t="n">
        <v>46280.6388888889</v>
      </c>
      <c r="C10750" s="1" t="n">
        <v>6.628741</v>
      </c>
      <c r="D10750" s="1" t="n">
        <v>209.4374</v>
      </c>
      <c r="E10750" s="1" t="n">
        <v>24.46214</v>
      </c>
      <c r="F10750" s="1" t="n">
        <v>988.7024</v>
      </c>
      <c r="G10750" s="1" t="n">
        <v>1.313122</v>
      </c>
      <c r="H10750" s="4" t="b">
        <f aca="false">FALSE()</f>
        <v>0</v>
      </c>
    </row>
    <row r="10751" customFormat="false" ht="15" hidden="false" customHeight="false" outlineLevel="0" collapsed="false">
      <c r="A10751" s="0" t="s">
        <v>8</v>
      </c>
      <c r="B10751" s="3" t="n">
        <v>46280.6458333333</v>
      </c>
      <c r="C10751" s="1" t="n">
        <v>5.40968</v>
      </c>
      <c r="D10751" s="1" t="n">
        <v>211.1296</v>
      </c>
      <c r="E10751" s="1" t="n">
        <v>24.61874</v>
      </c>
      <c r="F10751" s="1" t="n">
        <v>988.4624</v>
      </c>
      <c r="G10751" s="1" t="n">
        <v>1.139914</v>
      </c>
      <c r="H10751" s="4" t="b">
        <f aca="false">FALSE()</f>
        <v>0</v>
      </c>
    </row>
    <row r="10752" customFormat="false" ht="15" hidden="false" customHeight="false" outlineLevel="0" collapsed="false">
      <c r="A10752" s="0" t="s">
        <v>8</v>
      </c>
      <c r="B10752" s="3" t="n">
        <v>46280.6527777778</v>
      </c>
      <c r="C10752" s="1" t="n">
        <v>5.210735</v>
      </c>
      <c r="D10752" s="1" t="n">
        <v>209.8282</v>
      </c>
      <c r="E10752" s="1" t="n">
        <v>24.87894</v>
      </c>
      <c r="F10752" s="1" t="n">
        <v>988.2936</v>
      </c>
      <c r="G10752" s="1" t="n">
        <v>1.271926</v>
      </c>
      <c r="H10752" s="4" t="b">
        <f aca="false">FALSE()</f>
        <v>0</v>
      </c>
    </row>
    <row r="10753" customFormat="false" ht="15" hidden="false" customHeight="false" outlineLevel="0" collapsed="false">
      <c r="A10753" s="0" t="s">
        <v>8</v>
      </c>
      <c r="B10753" s="3" t="n">
        <v>46280.6597222222</v>
      </c>
      <c r="C10753" s="1" t="n">
        <v>6.421039</v>
      </c>
      <c r="D10753" s="1" t="n">
        <v>209.2478</v>
      </c>
      <c r="E10753" s="1" t="n">
        <v>24.91357</v>
      </c>
      <c r="F10753" s="1" t="n">
        <v>988.172</v>
      </c>
      <c r="G10753" s="1" t="n">
        <v>1.872606</v>
      </c>
      <c r="H10753" s="4" t="b">
        <f aca="false">FALSE()</f>
        <v>0</v>
      </c>
    </row>
    <row r="10754" customFormat="false" ht="15" hidden="false" customHeight="false" outlineLevel="0" collapsed="false">
      <c r="A10754" s="0" t="s">
        <v>8</v>
      </c>
      <c r="B10754" s="3" t="n">
        <v>46280.6666666667</v>
      </c>
      <c r="C10754" s="1" t="n">
        <v>6.738488</v>
      </c>
      <c r="D10754" s="1" t="n">
        <v>209.7776</v>
      </c>
      <c r="E10754" s="1" t="n">
        <v>24.58326</v>
      </c>
      <c r="F10754" s="1" t="n">
        <v>988.1326</v>
      </c>
      <c r="G10754" s="1" t="n">
        <v>1.396679</v>
      </c>
      <c r="H10754" s="4" t="b">
        <f aca="false">FALSE()</f>
        <v>0</v>
      </c>
    </row>
    <row r="10755" customFormat="false" ht="15" hidden="false" customHeight="false" outlineLevel="0" collapsed="false">
      <c r="A10755" s="0" t="s">
        <v>8</v>
      </c>
      <c r="B10755" s="3" t="n">
        <v>46280.6736111111</v>
      </c>
      <c r="C10755" s="1" t="n">
        <v>6.299408</v>
      </c>
      <c r="D10755" s="1" t="n">
        <v>198.497</v>
      </c>
      <c r="E10755" s="1" t="n">
        <v>24.80659</v>
      </c>
      <c r="F10755" s="1" t="n">
        <v>987.9573</v>
      </c>
      <c r="G10755" s="1" t="n">
        <v>1.266343</v>
      </c>
      <c r="H10755" s="4" t="b">
        <f aca="false">FALSE()</f>
        <v>0</v>
      </c>
    </row>
    <row r="10756" customFormat="false" ht="15" hidden="false" customHeight="false" outlineLevel="0" collapsed="false">
      <c r="A10756" s="0" t="s">
        <v>8</v>
      </c>
      <c r="B10756" s="3" t="n">
        <v>46280.6805555556</v>
      </c>
      <c r="C10756" s="1" t="n">
        <v>4.973248</v>
      </c>
      <c r="D10756" s="1" t="n">
        <v>208.2568</v>
      </c>
      <c r="E10756" s="1" t="n">
        <v>24.94437</v>
      </c>
      <c r="F10756" s="1" t="n">
        <v>987.8936</v>
      </c>
      <c r="G10756" s="1" t="n">
        <v>1.132794</v>
      </c>
      <c r="H10756" s="4" t="b">
        <f aca="false">FALSE()</f>
        <v>0</v>
      </c>
    </row>
    <row r="10757" customFormat="false" ht="15" hidden="false" customHeight="false" outlineLevel="0" collapsed="false">
      <c r="A10757" s="0" t="s">
        <v>8</v>
      </c>
      <c r="B10757" s="3" t="n">
        <v>46280.6875</v>
      </c>
      <c r="C10757" s="1" t="n">
        <v>5.060725</v>
      </c>
      <c r="D10757" s="1" t="n">
        <v>227.8104</v>
      </c>
      <c r="E10757" s="1" t="n">
        <v>25.43005</v>
      </c>
      <c r="F10757" s="1" t="n">
        <v>987.7855</v>
      </c>
      <c r="G10757" s="1" t="n">
        <v>1.415878</v>
      </c>
      <c r="H10757" s="4" t="b">
        <f aca="false">FALSE()</f>
        <v>0</v>
      </c>
    </row>
    <row r="10758" customFormat="false" ht="15" hidden="false" customHeight="false" outlineLevel="0" collapsed="false">
      <c r="A10758" s="0" t="s">
        <v>8</v>
      </c>
      <c r="B10758" s="3" t="n">
        <v>46280.6944444445</v>
      </c>
      <c r="C10758" s="1" t="n">
        <v>4.984369</v>
      </c>
      <c r="D10758" s="1" t="n">
        <v>219.3647</v>
      </c>
      <c r="E10758" s="1" t="n">
        <v>25.49422</v>
      </c>
      <c r="F10758" s="1" t="n">
        <v>987.6984</v>
      </c>
      <c r="G10758" s="1" t="n">
        <v>1.15067</v>
      </c>
      <c r="H10758" s="4" t="b">
        <f aca="false">FALSE()</f>
        <v>0</v>
      </c>
    </row>
    <row r="10759" customFormat="false" ht="15" hidden="false" customHeight="false" outlineLevel="0" collapsed="false">
      <c r="A10759" s="0" t="s">
        <v>8</v>
      </c>
      <c r="B10759" s="3" t="n">
        <v>46280.7013888889</v>
      </c>
      <c r="C10759" s="1" t="n">
        <v>3.651164</v>
      </c>
      <c r="D10759" s="1" t="n">
        <v>228.4116</v>
      </c>
      <c r="E10759" s="1" t="n">
        <v>25.47034</v>
      </c>
      <c r="F10759" s="1" t="n">
        <v>987.4433</v>
      </c>
      <c r="G10759" s="1" t="n">
        <v>0.8439315</v>
      </c>
      <c r="H10759" s="4" t="b">
        <f aca="false">FALSE()</f>
        <v>0</v>
      </c>
    </row>
    <row r="10760" customFormat="false" ht="15" hidden="false" customHeight="false" outlineLevel="0" collapsed="false">
      <c r="A10760" s="0" t="s">
        <v>8</v>
      </c>
      <c r="B10760" s="3" t="n">
        <v>46280.7083333333</v>
      </c>
      <c r="C10760" s="1" t="n">
        <v>4.977811</v>
      </c>
      <c r="D10760" s="1" t="n">
        <v>220.4916</v>
      </c>
      <c r="E10760" s="1" t="n">
        <v>25.64824</v>
      </c>
      <c r="F10760" s="1" t="n">
        <v>987.3079</v>
      </c>
      <c r="G10760" s="1" t="n">
        <v>1.130672</v>
      </c>
      <c r="H10760" s="4" t="b">
        <f aca="false">FALSE()</f>
        <v>0</v>
      </c>
    </row>
    <row r="10761" customFormat="false" ht="15" hidden="false" customHeight="false" outlineLevel="0" collapsed="false">
      <c r="A10761" s="0" t="s">
        <v>8</v>
      </c>
      <c r="B10761" s="3" t="n">
        <v>46280.7152777778</v>
      </c>
      <c r="C10761" s="1" t="n">
        <v>4.213098</v>
      </c>
      <c r="D10761" s="1" t="n">
        <v>225.6144</v>
      </c>
      <c r="E10761" s="1" t="n">
        <v>25.53331</v>
      </c>
      <c r="F10761" s="1" t="n">
        <v>987.261</v>
      </c>
      <c r="G10761" s="1" t="n">
        <v>0.734945</v>
      </c>
      <c r="H10761" s="4" t="b">
        <f aca="false">FALSE()</f>
        <v>0</v>
      </c>
    </row>
    <row r="10762" customFormat="false" ht="15" hidden="false" customHeight="false" outlineLevel="0" collapsed="false">
      <c r="A10762" s="0" t="s">
        <v>8</v>
      </c>
      <c r="B10762" s="3" t="n">
        <v>46280.7222222222</v>
      </c>
      <c r="C10762" s="1" t="n">
        <v>5.064789</v>
      </c>
      <c r="D10762" s="1" t="n">
        <v>208.1879</v>
      </c>
      <c r="E10762" s="1" t="n">
        <v>25.33739</v>
      </c>
      <c r="F10762" s="1" t="n">
        <v>987.1939</v>
      </c>
      <c r="G10762" s="1" t="n">
        <v>1.010052</v>
      </c>
      <c r="H10762" s="4" t="b">
        <f aca="false">FALSE()</f>
        <v>0</v>
      </c>
    </row>
    <row r="10763" customFormat="false" ht="15" hidden="false" customHeight="false" outlineLevel="0" collapsed="false">
      <c r="A10763" s="0" t="s">
        <v>8</v>
      </c>
      <c r="B10763" s="3" t="n">
        <v>46280.7291666667</v>
      </c>
      <c r="C10763" s="1" t="n">
        <v>5.363343</v>
      </c>
      <c r="D10763" s="1" t="n">
        <v>215.7186</v>
      </c>
      <c r="E10763" s="1" t="n">
        <v>25.19468</v>
      </c>
      <c r="F10763" s="1" t="n">
        <v>987.1264</v>
      </c>
      <c r="G10763" s="1" t="n">
        <v>1.320276</v>
      </c>
      <c r="H10763" s="4" t="b">
        <f aca="false">FALSE()</f>
        <v>0</v>
      </c>
    </row>
    <row r="10764" customFormat="false" ht="15" hidden="false" customHeight="false" outlineLevel="0" collapsed="false">
      <c r="A10764" s="0" t="s">
        <v>8</v>
      </c>
      <c r="B10764" s="3" t="n">
        <v>46280.7361111111</v>
      </c>
      <c r="C10764" s="1" t="n">
        <v>4.590528</v>
      </c>
      <c r="D10764" s="1" t="n">
        <v>218.0585</v>
      </c>
      <c r="E10764" s="1" t="n">
        <v>25.25376</v>
      </c>
      <c r="F10764" s="1" t="n">
        <v>986.9621</v>
      </c>
      <c r="G10764" s="1" t="n">
        <v>1.162734</v>
      </c>
      <c r="H10764" s="4" t="b">
        <f aca="false">FALSE()</f>
        <v>0</v>
      </c>
    </row>
    <row r="10765" customFormat="false" ht="15" hidden="false" customHeight="false" outlineLevel="0" collapsed="false">
      <c r="A10765" s="0" t="s">
        <v>8</v>
      </c>
      <c r="B10765" s="3" t="n">
        <v>46280.7430555556</v>
      </c>
      <c r="C10765" s="1" t="n">
        <v>5.715589</v>
      </c>
      <c r="D10765" s="1" t="n">
        <v>213.1093</v>
      </c>
      <c r="E10765" s="1" t="n">
        <v>25.01395</v>
      </c>
      <c r="F10765" s="1" t="n">
        <v>986.8633</v>
      </c>
      <c r="G10765" s="1" t="n">
        <v>1.143632</v>
      </c>
      <c r="H10765" s="4" t="b">
        <f aca="false">FALSE()</f>
        <v>0</v>
      </c>
    </row>
    <row r="10766" customFormat="false" ht="15" hidden="false" customHeight="false" outlineLevel="0" collapsed="false">
      <c r="A10766" s="0" t="s">
        <v>8</v>
      </c>
      <c r="B10766" s="3" t="n">
        <v>46280.75</v>
      </c>
      <c r="C10766" s="1" t="n">
        <v>3.6511</v>
      </c>
      <c r="D10766" s="1" t="n">
        <v>225.4019</v>
      </c>
      <c r="E10766" s="1" t="n">
        <v>24.95978</v>
      </c>
      <c r="F10766" s="1" t="n">
        <v>986.7876</v>
      </c>
      <c r="G10766" s="1" t="n">
        <v>0.5985034</v>
      </c>
      <c r="H10766" s="4" t="b">
        <f aca="false">FALSE()</f>
        <v>0</v>
      </c>
    </row>
    <row r="10767" customFormat="false" ht="15" hidden="false" customHeight="false" outlineLevel="0" collapsed="false">
      <c r="A10767" s="0" t="s">
        <v>8</v>
      </c>
      <c r="B10767" s="3" t="n">
        <v>46280.7569444445</v>
      </c>
      <c r="C10767" s="1" t="n">
        <v>3.740184</v>
      </c>
      <c r="D10767" s="1" t="n">
        <v>218.4104</v>
      </c>
      <c r="E10767" s="1" t="n">
        <v>24.86917</v>
      </c>
      <c r="F10767" s="1" t="n">
        <v>986.7986</v>
      </c>
      <c r="G10767" s="1" t="n">
        <v>0.8140892</v>
      </c>
      <c r="H10767" s="4" t="b">
        <f aca="false">FALSE()</f>
        <v>0</v>
      </c>
    </row>
    <row r="10768" customFormat="false" ht="15" hidden="false" customHeight="false" outlineLevel="0" collapsed="false">
      <c r="A10768" s="0" t="s">
        <v>8</v>
      </c>
      <c r="B10768" s="3" t="n">
        <v>46280.7638888889</v>
      </c>
      <c r="C10768" s="1" t="n">
        <v>4.833548</v>
      </c>
      <c r="D10768" s="1" t="n">
        <v>212.6143</v>
      </c>
      <c r="E10768" s="1" t="n">
        <v>24.89205</v>
      </c>
      <c r="F10768" s="1" t="n">
        <v>986.6251</v>
      </c>
      <c r="G10768" s="1" t="n">
        <v>0.985724</v>
      </c>
      <c r="H10768" s="4" t="b">
        <f aca="false">FALSE()</f>
        <v>0</v>
      </c>
    </row>
    <row r="10769" customFormat="false" ht="15" hidden="false" customHeight="false" outlineLevel="0" collapsed="false">
      <c r="A10769" s="0" t="s">
        <v>8</v>
      </c>
      <c r="B10769" s="3" t="n">
        <v>46280.7708333333</v>
      </c>
      <c r="C10769" s="1" t="n">
        <v>4.937088</v>
      </c>
      <c r="D10769" s="1" t="n">
        <v>214.6482</v>
      </c>
      <c r="E10769" s="1" t="n">
        <v>24.73737</v>
      </c>
      <c r="F10769" s="1" t="n">
        <v>986.6008</v>
      </c>
      <c r="G10769" s="1" t="n">
        <v>0.7868288</v>
      </c>
      <c r="H10769" s="4" t="b">
        <f aca="false">FALSE()</f>
        <v>0</v>
      </c>
    </row>
    <row r="10770" customFormat="false" ht="15" hidden="false" customHeight="false" outlineLevel="0" collapsed="false">
      <c r="A10770" s="0" t="s">
        <v>8</v>
      </c>
      <c r="B10770" s="3" t="n">
        <v>46280.7777777778</v>
      </c>
      <c r="C10770" s="1" t="n">
        <v>5.361249</v>
      </c>
      <c r="D10770" s="1" t="n">
        <v>212.7107</v>
      </c>
      <c r="E10770" s="1" t="n">
        <v>24.70544</v>
      </c>
      <c r="F10770" s="1" t="n">
        <v>986.5024</v>
      </c>
      <c r="G10770" s="1" t="n">
        <v>0.948842</v>
      </c>
      <c r="H10770" s="4" t="b">
        <f aca="false">FALSE()</f>
        <v>0</v>
      </c>
    </row>
    <row r="10771" customFormat="false" ht="15" hidden="false" customHeight="false" outlineLevel="0" collapsed="false">
      <c r="A10771" s="0" t="s">
        <v>8</v>
      </c>
      <c r="B10771" s="3" t="n">
        <v>46280.7847222222</v>
      </c>
      <c r="C10771" s="1" t="n">
        <v>5.023173</v>
      </c>
      <c r="D10771" s="1" t="n">
        <v>211.0845</v>
      </c>
      <c r="E10771" s="1" t="n">
        <v>24.58938</v>
      </c>
      <c r="F10771" s="1" t="n">
        <v>986.5432</v>
      </c>
      <c r="G10771" s="1" t="n">
        <v>0.7512363</v>
      </c>
      <c r="H10771" s="4" t="b">
        <f aca="false">FALSE()</f>
        <v>0</v>
      </c>
    </row>
    <row r="10772" customFormat="false" ht="15" hidden="false" customHeight="false" outlineLevel="0" collapsed="false">
      <c r="A10772" s="0" t="s">
        <v>8</v>
      </c>
      <c r="B10772" s="3" t="n">
        <v>46280.7916666667</v>
      </c>
      <c r="C10772" s="1" t="n">
        <v>5.427943</v>
      </c>
      <c r="D10772" s="1" t="n">
        <v>211.0883</v>
      </c>
      <c r="E10772" s="1" t="n">
        <v>24.4547</v>
      </c>
      <c r="F10772" s="1" t="n">
        <v>986.5587</v>
      </c>
      <c r="G10772" s="1" t="n">
        <v>0.7682131</v>
      </c>
      <c r="H10772" s="4" t="b">
        <f aca="false">FALSE()</f>
        <v>0</v>
      </c>
    </row>
    <row r="10773" customFormat="false" ht="15" hidden="false" customHeight="false" outlineLevel="0" collapsed="false">
      <c r="A10773" s="0" t="s">
        <v>8</v>
      </c>
      <c r="B10773" s="3" t="n">
        <v>46280.7986111111</v>
      </c>
      <c r="C10773" s="1" t="n">
        <v>4.525356</v>
      </c>
      <c r="D10773" s="1" t="n">
        <v>215.0087</v>
      </c>
      <c r="E10773" s="1" t="n">
        <v>24.37917</v>
      </c>
      <c r="F10773" s="1" t="n">
        <v>986.5061</v>
      </c>
      <c r="G10773" s="1" t="n">
        <v>0.7377074</v>
      </c>
      <c r="H10773" s="4" t="b">
        <f aca="false">FALSE()</f>
        <v>0</v>
      </c>
    </row>
    <row r="10774" customFormat="false" ht="15" hidden="false" customHeight="false" outlineLevel="0" collapsed="false">
      <c r="A10774" s="0" t="s">
        <v>8</v>
      </c>
      <c r="B10774" s="3" t="n">
        <v>46280.8055555556</v>
      </c>
      <c r="C10774" s="1" t="n">
        <v>3.435909</v>
      </c>
      <c r="D10774" s="1" t="n">
        <v>231.7164</v>
      </c>
      <c r="E10774" s="1" t="n">
        <v>24.3295</v>
      </c>
      <c r="F10774" s="1" t="n">
        <v>986.5253</v>
      </c>
      <c r="G10774" s="1" t="n">
        <v>0.5438595</v>
      </c>
      <c r="H10774" s="4" t="b">
        <f aca="false">FALSE()</f>
        <v>0</v>
      </c>
    </row>
    <row r="10775" customFormat="false" ht="15" hidden="false" customHeight="false" outlineLevel="0" collapsed="false">
      <c r="A10775" s="0" t="s">
        <v>8</v>
      </c>
      <c r="B10775" s="3" t="n">
        <v>46280.8125</v>
      </c>
      <c r="C10775" s="1" t="n">
        <v>4.275521</v>
      </c>
      <c r="D10775" s="1" t="n">
        <v>242.3638</v>
      </c>
      <c r="E10775" s="1" t="n">
        <v>24.3157</v>
      </c>
      <c r="F10775" s="1" t="n">
        <v>986.5712</v>
      </c>
      <c r="G10775" s="1" t="n">
        <v>1.487615</v>
      </c>
      <c r="H10775" s="4" t="b">
        <f aca="false">FALSE()</f>
        <v>0</v>
      </c>
    </row>
    <row r="10776" customFormat="false" ht="15" hidden="false" customHeight="false" outlineLevel="0" collapsed="false">
      <c r="A10776" s="0" t="s">
        <v>8</v>
      </c>
      <c r="B10776" s="3" t="n">
        <v>46280.8194444445</v>
      </c>
      <c r="C10776" s="1" t="n">
        <v>5.770586</v>
      </c>
      <c r="D10776" s="1" t="n">
        <v>245.3259</v>
      </c>
      <c r="E10776" s="1" t="n">
        <v>24.10723</v>
      </c>
      <c r="F10776" s="1" t="n">
        <v>986.4136</v>
      </c>
      <c r="G10776" s="1" t="n">
        <v>1.225133</v>
      </c>
      <c r="H10776" s="4" t="b">
        <f aca="false">FALSE()</f>
        <v>0</v>
      </c>
    </row>
    <row r="10777" customFormat="false" ht="15" hidden="false" customHeight="false" outlineLevel="0" collapsed="false">
      <c r="A10777" s="0" t="s">
        <v>8</v>
      </c>
      <c r="B10777" s="3" t="n">
        <v>46280.8263888889</v>
      </c>
      <c r="C10777" s="1" t="n">
        <v>6.851695</v>
      </c>
      <c r="D10777" s="1" t="n">
        <v>250.455</v>
      </c>
      <c r="E10777" s="1" t="n">
        <v>24.09867</v>
      </c>
      <c r="F10777" s="1" t="n">
        <v>986.3752</v>
      </c>
      <c r="G10777" s="1" t="n">
        <v>1.012627</v>
      </c>
      <c r="H10777" s="4" t="b">
        <f aca="false">FALSE()</f>
        <v>0</v>
      </c>
    </row>
    <row r="10778" customFormat="false" ht="15" hidden="false" customHeight="false" outlineLevel="0" collapsed="false">
      <c r="A10778" s="0" t="s">
        <v>8</v>
      </c>
      <c r="B10778" s="3" t="n">
        <v>46280.8333333333</v>
      </c>
      <c r="C10778" s="1" t="n">
        <v>6.243863</v>
      </c>
      <c r="D10778" s="1" t="n">
        <v>246.9276</v>
      </c>
      <c r="E10778" s="1" t="n">
        <v>24.09146</v>
      </c>
      <c r="F10778" s="1" t="n">
        <v>986.3167</v>
      </c>
      <c r="G10778" s="1" t="n">
        <v>0.5834404</v>
      </c>
      <c r="H10778" s="4" t="b">
        <f aca="false">FALSE()</f>
        <v>0</v>
      </c>
    </row>
    <row r="10779" customFormat="false" ht="15" hidden="false" customHeight="false" outlineLevel="0" collapsed="false">
      <c r="A10779" s="0" t="s">
        <v>8</v>
      </c>
      <c r="B10779" s="3" t="n">
        <v>46280.8402777778</v>
      </c>
      <c r="C10779" s="1" t="n">
        <v>5.391214</v>
      </c>
      <c r="D10779" s="1" t="n">
        <v>246.5193</v>
      </c>
      <c r="E10779" s="1" t="n">
        <v>24.02877</v>
      </c>
      <c r="F10779" s="1" t="n">
        <v>986.3273</v>
      </c>
      <c r="G10779" s="1" t="n">
        <v>0.8407539</v>
      </c>
      <c r="H10779" s="4" t="b">
        <f aca="false">FALSE()</f>
        <v>0</v>
      </c>
    </row>
    <row r="10780" customFormat="false" ht="15" hidden="false" customHeight="false" outlineLevel="0" collapsed="false">
      <c r="A10780" s="0" t="s">
        <v>8</v>
      </c>
      <c r="B10780" s="3" t="n">
        <v>46280.8472222222</v>
      </c>
      <c r="C10780" s="1" t="n">
        <v>5.471344</v>
      </c>
      <c r="D10780" s="1" t="n">
        <v>247.9257</v>
      </c>
      <c r="E10780" s="1" t="n">
        <v>23.82032</v>
      </c>
      <c r="F10780" s="1" t="n">
        <v>986.3294</v>
      </c>
      <c r="G10780" s="1" t="n">
        <v>0.7945842</v>
      </c>
      <c r="H10780" s="4" t="b">
        <f aca="false">FALSE()</f>
        <v>0</v>
      </c>
    </row>
    <row r="10781" customFormat="false" ht="15" hidden="false" customHeight="false" outlineLevel="0" collapsed="false">
      <c r="A10781" s="0" t="s">
        <v>8</v>
      </c>
      <c r="B10781" s="3" t="n">
        <v>46280.8541666667</v>
      </c>
      <c r="C10781" s="1" t="n">
        <v>5.775613</v>
      </c>
      <c r="D10781" s="1" t="n">
        <v>256.2809</v>
      </c>
      <c r="E10781" s="1" t="n">
        <v>23.71791</v>
      </c>
      <c r="F10781" s="1" t="n">
        <v>986.3099</v>
      </c>
      <c r="G10781" s="1" t="n">
        <v>0.8871174</v>
      </c>
      <c r="H10781" s="4" t="b">
        <f aca="false">FALSE()</f>
        <v>0</v>
      </c>
    </row>
    <row r="10782" customFormat="false" ht="15" hidden="false" customHeight="false" outlineLevel="0" collapsed="false">
      <c r="A10782" s="0" t="s">
        <v>8</v>
      </c>
      <c r="B10782" s="3" t="n">
        <v>46280.8611111111</v>
      </c>
      <c r="C10782" s="1" t="n">
        <v>5.48077</v>
      </c>
      <c r="D10782" s="1" t="n">
        <v>248.6593</v>
      </c>
      <c r="E10782" s="1" t="n">
        <v>23.72579</v>
      </c>
      <c r="F10782" s="1" t="n">
        <v>986.2616</v>
      </c>
      <c r="G10782" s="1" t="n">
        <v>0.8853117</v>
      </c>
      <c r="H10782" s="4" t="b">
        <f aca="false">FALSE()</f>
        <v>0</v>
      </c>
    </row>
    <row r="10783" customFormat="false" ht="15" hidden="false" customHeight="false" outlineLevel="0" collapsed="false">
      <c r="A10783" s="0" t="s">
        <v>8</v>
      </c>
      <c r="B10783" s="3" t="n">
        <v>46280.8680555556</v>
      </c>
      <c r="C10783" s="1" t="n">
        <v>5.61296</v>
      </c>
      <c r="D10783" s="1" t="n">
        <v>246.846</v>
      </c>
      <c r="E10783" s="1" t="n">
        <v>23.79522</v>
      </c>
      <c r="F10783" s="1" t="n">
        <v>986.2887</v>
      </c>
      <c r="G10783" s="1" t="n">
        <v>0.9710662</v>
      </c>
      <c r="H10783" s="4" t="b">
        <f aca="false">FALSE()</f>
        <v>0</v>
      </c>
    </row>
    <row r="10784" customFormat="false" ht="15" hidden="false" customHeight="false" outlineLevel="0" collapsed="false">
      <c r="A10784" s="0" t="s">
        <v>8</v>
      </c>
      <c r="B10784" s="3" t="n">
        <v>46280.875</v>
      </c>
      <c r="C10784" s="1" t="n">
        <v>5.479466</v>
      </c>
      <c r="D10784" s="1" t="n">
        <v>240.5527</v>
      </c>
      <c r="E10784" s="1" t="n">
        <v>23.74985</v>
      </c>
      <c r="F10784" s="1" t="n">
        <v>986.3477</v>
      </c>
      <c r="G10784" s="1" t="n">
        <v>0.9459684</v>
      </c>
      <c r="H10784" s="4" t="b">
        <f aca="false">FALSE()</f>
        <v>0</v>
      </c>
    </row>
    <row r="10785" customFormat="false" ht="15" hidden="false" customHeight="false" outlineLevel="0" collapsed="false">
      <c r="A10785" s="0" t="s">
        <v>8</v>
      </c>
      <c r="B10785" s="3" t="n">
        <v>46280.8819444445</v>
      </c>
      <c r="C10785" s="1" t="n">
        <v>5.738044</v>
      </c>
      <c r="D10785" s="1" t="n">
        <v>238.9142</v>
      </c>
      <c r="E10785" s="1" t="n">
        <v>23.72036</v>
      </c>
      <c r="F10785" s="1" t="n">
        <v>986.2682</v>
      </c>
      <c r="G10785" s="1" t="n">
        <v>0.8941002</v>
      </c>
      <c r="H10785" s="4" t="b">
        <f aca="false">FALSE()</f>
        <v>0</v>
      </c>
    </row>
    <row r="10786" customFormat="false" ht="15" hidden="false" customHeight="false" outlineLevel="0" collapsed="false">
      <c r="A10786" s="0" t="s">
        <v>8</v>
      </c>
      <c r="B10786" s="3" t="n">
        <v>46280.8888888889</v>
      </c>
      <c r="C10786" s="1" t="n">
        <v>5.594505</v>
      </c>
      <c r="D10786" s="1" t="n">
        <v>238.9569</v>
      </c>
      <c r="E10786" s="1" t="n">
        <v>23.66414</v>
      </c>
      <c r="F10786" s="1" t="n">
        <v>986.2258</v>
      </c>
      <c r="G10786" s="1" t="n">
        <v>0.9917148</v>
      </c>
      <c r="H10786" s="4" t="b">
        <f aca="false">FALSE()</f>
        <v>0</v>
      </c>
    </row>
    <row r="10787" customFormat="false" ht="15" hidden="false" customHeight="false" outlineLevel="0" collapsed="false">
      <c r="A10787" s="0" t="s">
        <v>8</v>
      </c>
      <c r="B10787" s="3" t="n">
        <v>46280.8958333333</v>
      </c>
      <c r="C10787" s="1" t="n">
        <v>6.402826</v>
      </c>
      <c r="D10787" s="1" t="n">
        <v>244.157</v>
      </c>
      <c r="E10787" s="1" t="n">
        <v>23.64215</v>
      </c>
      <c r="F10787" s="1" t="n">
        <v>986.0599</v>
      </c>
      <c r="G10787" s="1" t="n">
        <v>0.7922293</v>
      </c>
      <c r="H10787" s="4" t="b">
        <f aca="false">FALSE()</f>
        <v>0</v>
      </c>
    </row>
    <row r="10788" customFormat="false" ht="15" hidden="false" customHeight="false" outlineLevel="0" collapsed="false">
      <c r="A10788" s="0" t="s">
        <v>8</v>
      </c>
      <c r="B10788" s="3" t="n">
        <v>46280.9027777778</v>
      </c>
      <c r="C10788" s="1" t="n">
        <v>6.17216</v>
      </c>
      <c r="D10788" s="1" t="n">
        <v>242.0089</v>
      </c>
      <c r="E10788" s="1" t="n">
        <v>23.60649</v>
      </c>
      <c r="F10788" s="1" t="n">
        <v>986.0127</v>
      </c>
      <c r="G10788" s="1" t="n">
        <v>1.07023</v>
      </c>
      <c r="H10788" s="4" t="b">
        <f aca="false">FALSE()</f>
        <v>0</v>
      </c>
    </row>
    <row r="10789" customFormat="false" ht="15" hidden="false" customHeight="false" outlineLevel="0" collapsed="false">
      <c r="A10789" s="0" t="s">
        <v>8</v>
      </c>
      <c r="B10789" s="3" t="n">
        <v>46280.9097222222</v>
      </c>
      <c r="C10789" s="1" t="n">
        <v>4.573318</v>
      </c>
      <c r="D10789" s="1" t="n">
        <v>240.7331</v>
      </c>
      <c r="E10789" s="1" t="n">
        <v>23.49926</v>
      </c>
      <c r="F10789" s="1" t="n">
        <v>985.9337</v>
      </c>
      <c r="G10789" s="1" t="n">
        <v>1.329342</v>
      </c>
      <c r="H10789" s="4" t="b">
        <f aca="false">FALSE()</f>
        <v>0</v>
      </c>
    </row>
    <row r="10790" customFormat="false" ht="15" hidden="false" customHeight="false" outlineLevel="0" collapsed="false">
      <c r="A10790" s="0" t="s">
        <v>8</v>
      </c>
      <c r="B10790" s="3" t="n">
        <v>46280.9166666667</v>
      </c>
      <c r="C10790" s="1" t="n">
        <v>3.635724</v>
      </c>
      <c r="D10790" s="1" t="n">
        <v>237.8664</v>
      </c>
      <c r="E10790" s="1" t="n">
        <v>23.66637</v>
      </c>
      <c r="F10790" s="1" t="n">
        <v>986.0034</v>
      </c>
      <c r="G10790" s="1" t="n">
        <v>0.7531155</v>
      </c>
      <c r="H10790" s="4" t="b">
        <f aca="false">FALSE()</f>
        <v>0</v>
      </c>
    </row>
    <row r="10791" customFormat="false" ht="15" hidden="false" customHeight="false" outlineLevel="0" collapsed="false">
      <c r="A10791" s="0" t="s">
        <v>8</v>
      </c>
      <c r="B10791" s="3" t="n">
        <v>46280.9236111111</v>
      </c>
      <c r="C10791" s="1" t="n">
        <v>3.35734</v>
      </c>
      <c r="D10791" s="1" t="n">
        <v>241.5902</v>
      </c>
      <c r="E10791" s="1" t="n">
        <v>23.76349</v>
      </c>
      <c r="F10791" s="1" t="n">
        <v>985.971</v>
      </c>
      <c r="G10791" s="1" t="n">
        <v>0.5728008</v>
      </c>
      <c r="H10791" s="4" t="b">
        <f aca="false">FALSE()</f>
        <v>0</v>
      </c>
    </row>
    <row r="10792" customFormat="false" ht="15" hidden="false" customHeight="false" outlineLevel="0" collapsed="false">
      <c r="A10792" s="0" t="s">
        <v>8</v>
      </c>
      <c r="B10792" s="3" t="n">
        <v>46280.9305555556</v>
      </c>
      <c r="C10792" s="1" t="n">
        <v>3.258015</v>
      </c>
      <c r="D10792" s="1" t="n">
        <v>233.7601</v>
      </c>
      <c r="E10792" s="1" t="n">
        <v>23.68355</v>
      </c>
      <c r="F10792" s="1" t="n">
        <v>985.8849</v>
      </c>
      <c r="G10792" s="1" t="n">
        <v>0.6257592</v>
      </c>
      <c r="H10792" s="4" t="b">
        <f aca="false">FALSE()</f>
        <v>0</v>
      </c>
    </row>
    <row r="10793" customFormat="false" ht="15" hidden="false" customHeight="false" outlineLevel="0" collapsed="false">
      <c r="A10793" s="0" t="s">
        <v>8</v>
      </c>
      <c r="B10793" s="3" t="n">
        <v>46280.9375</v>
      </c>
      <c r="C10793" s="1" t="n">
        <v>3.054683</v>
      </c>
      <c r="D10793" s="1" t="n">
        <v>238.9598</v>
      </c>
      <c r="E10793" s="1" t="n">
        <v>23.48995</v>
      </c>
      <c r="F10793" s="1" t="n">
        <v>985.6191</v>
      </c>
      <c r="G10793" s="1" t="n">
        <v>0.6743096</v>
      </c>
      <c r="H10793" s="4" t="b">
        <f aca="false">FALSE()</f>
        <v>0</v>
      </c>
    </row>
    <row r="10794" customFormat="false" ht="15" hidden="false" customHeight="false" outlineLevel="0" collapsed="false">
      <c r="A10794" s="0" t="s">
        <v>8</v>
      </c>
      <c r="B10794" s="3" t="n">
        <v>46280.9444444445</v>
      </c>
      <c r="C10794" s="1" t="n">
        <v>3.312939</v>
      </c>
      <c r="D10794" s="1" t="n">
        <v>236.6508</v>
      </c>
      <c r="E10794" s="1" t="n">
        <v>23.38593</v>
      </c>
      <c r="F10794" s="1" t="n">
        <v>985.6804</v>
      </c>
      <c r="G10794" s="1" t="n">
        <v>0.5224796</v>
      </c>
      <c r="H10794" s="4" t="b">
        <f aca="false">FALSE()</f>
        <v>0</v>
      </c>
    </row>
    <row r="10795" customFormat="false" ht="15" hidden="false" customHeight="false" outlineLevel="0" collapsed="false">
      <c r="A10795" s="0" t="s">
        <v>8</v>
      </c>
      <c r="B10795" s="3" t="n">
        <v>46280.9513888889</v>
      </c>
      <c r="C10795" s="1" t="n">
        <v>3.535461</v>
      </c>
      <c r="D10795" s="1" t="n">
        <v>234.9659</v>
      </c>
      <c r="E10795" s="1" t="n">
        <v>23.28373</v>
      </c>
      <c r="F10795" s="1" t="n">
        <v>985.4766</v>
      </c>
      <c r="G10795" s="1" t="n">
        <v>0.6840153</v>
      </c>
      <c r="H10795" s="4" t="b">
        <f aca="false">FALSE()</f>
        <v>0</v>
      </c>
    </row>
    <row r="10796" customFormat="false" ht="15" hidden="false" customHeight="false" outlineLevel="0" collapsed="false">
      <c r="A10796" s="0" t="s">
        <v>8</v>
      </c>
      <c r="B10796" s="3" t="n">
        <v>46280.9583333333</v>
      </c>
      <c r="C10796" s="1" t="n">
        <v>3.682363</v>
      </c>
      <c r="D10796" s="1" t="n">
        <v>228.4898</v>
      </c>
      <c r="E10796" s="1" t="n">
        <v>23.25143</v>
      </c>
      <c r="F10796" s="1" t="n">
        <v>985.4254</v>
      </c>
      <c r="G10796" s="1" t="n">
        <v>0.7238854</v>
      </c>
      <c r="H10796" s="4" t="b">
        <f aca="false">FALSE()</f>
        <v>0</v>
      </c>
    </row>
    <row r="10797" customFormat="false" ht="15" hidden="false" customHeight="false" outlineLevel="0" collapsed="false">
      <c r="A10797" s="0" t="s">
        <v>8</v>
      </c>
      <c r="B10797" s="3" t="n">
        <v>46280.9652777778</v>
      </c>
      <c r="C10797" s="1" t="n">
        <v>4.908024</v>
      </c>
      <c r="D10797" s="1" t="n">
        <v>216.9212</v>
      </c>
      <c r="E10797" s="1" t="n">
        <v>23.25736</v>
      </c>
      <c r="F10797" s="1" t="n">
        <v>985.1638</v>
      </c>
      <c r="G10797" s="1" t="n">
        <v>1.007413</v>
      </c>
      <c r="H10797" s="4" t="b">
        <f aca="false">FALSE()</f>
        <v>0</v>
      </c>
    </row>
    <row r="10798" customFormat="false" ht="15" hidden="false" customHeight="false" outlineLevel="0" collapsed="false">
      <c r="A10798" s="0" t="s">
        <v>8</v>
      </c>
      <c r="B10798" s="3" t="n">
        <v>46280.9722222222</v>
      </c>
      <c r="C10798" s="1" t="n">
        <v>5.771047</v>
      </c>
      <c r="D10798" s="1" t="n">
        <v>216.9238</v>
      </c>
      <c r="E10798" s="1" t="n">
        <v>23.1106</v>
      </c>
      <c r="F10798" s="1" t="n">
        <v>985.0124</v>
      </c>
      <c r="G10798" s="1" t="n">
        <v>1.079746</v>
      </c>
      <c r="H10798" s="4" t="b">
        <f aca="false">FALSE()</f>
        <v>0</v>
      </c>
    </row>
    <row r="10799" customFormat="false" ht="15" hidden="false" customHeight="false" outlineLevel="0" collapsed="false">
      <c r="A10799" s="0" t="s">
        <v>8</v>
      </c>
      <c r="B10799" s="3" t="n">
        <v>46280.9791666667</v>
      </c>
      <c r="C10799" s="1" t="n">
        <v>6.508573</v>
      </c>
      <c r="D10799" s="1" t="n">
        <v>213.2895</v>
      </c>
      <c r="E10799" s="1" t="n">
        <v>23.04784</v>
      </c>
      <c r="F10799" s="1" t="n">
        <v>984.8405</v>
      </c>
      <c r="G10799" s="1" t="n">
        <v>1.126365</v>
      </c>
      <c r="H10799" s="4" t="b">
        <f aca="false">FALSE()</f>
        <v>0</v>
      </c>
    </row>
    <row r="10800" customFormat="false" ht="15" hidden="false" customHeight="false" outlineLevel="0" collapsed="false">
      <c r="A10800" s="0" t="s">
        <v>8</v>
      </c>
      <c r="B10800" s="3" t="n">
        <v>46280.9861111111</v>
      </c>
      <c r="C10800" s="1" t="n">
        <v>6.909451</v>
      </c>
      <c r="D10800" s="1" t="n">
        <v>207.7463</v>
      </c>
      <c r="E10800" s="1" t="n">
        <v>23.04123</v>
      </c>
      <c r="F10800" s="1" t="n">
        <v>984.6245</v>
      </c>
      <c r="G10800" s="1" t="n">
        <v>1.060392</v>
      </c>
      <c r="H10800" s="4" t="b">
        <f aca="false">FALSE()</f>
        <v>0</v>
      </c>
    </row>
    <row r="10801" customFormat="false" ht="15" hidden="false" customHeight="false" outlineLevel="0" collapsed="false">
      <c r="A10801" s="0" t="s">
        <v>8</v>
      </c>
      <c r="B10801" s="3" t="n">
        <v>46280.9930555556</v>
      </c>
      <c r="C10801" s="1" t="n">
        <v>7.889346</v>
      </c>
      <c r="D10801" s="1" t="n">
        <v>204.8347</v>
      </c>
      <c r="E10801" s="1" t="n">
        <v>23.134</v>
      </c>
      <c r="F10801" s="1" t="n">
        <v>984.5912</v>
      </c>
      <c r="G10801" s="1" t="n">
        <v>0.6093755</v>
      </c>
      <c r="H10801" s="4" t="b">
        <f aca="false">FALSE()</f>
        <v>0</v>
      </c>
    </row>
    <row r="10802" customFormat="false" ht="15" hidden="false" customHeight="false" outlineLevel="0" collapsed="false">
      <c r="A10802" s="0" t="s">
        <v>8</v>
      </c>
      <c r="B10802" s="3" t="n">
        <v>46281</v>
      </c>
      <c r="C10802" s="1" t="n">
        <v>8.505442</v>
      </c>
      <c r="D10802" s="1" t="n">
        <v>200.8035</v>
      </c>
      <c r="E10802" s="1" t="n">
        <v>23.01735</v>
      </c>
      <c r="F10802" s="1" t="n">
        <v>984.2332</v>
      </c>
      <c r="G10802" s="1" t="n">
        <v>0.9575591</v>
      </c>
      <c r="H10802" s="4" t="b">
        <f aca="false">FALSE()</f>
        <v>0</v>
      </c>
    </row>
    <row r="10803" customFormat="false" ht="15" hidden="false" customHeight="false" outlineLevel="0" collapsed="false">
      <c r="A10803" s="0" t="s">
        <v>8</v>
      </c>
      <c r="B10803" s="3" t="n">
        <v>46281.0069444445</v>
      </c>
      <c r="C10803" s="1" t="n">
        <v>8.820305</v>
      </c>
      <c r="D10803" s="1" t="n">
        <v>197.6967</v>
      </c>
      <c r="E10803" s="1" t="n">
        <v>23.08078</v>
      </c>
      <c r="F10803" s="1" t="n">
        <v>984.0891</v>
      </c>
      <c r="G10803" s="1" t="n">
        <v>0.7640996</v>
      </c>
      <c r="H10803" s="4" t="b">
        <f aca="false">FALSE()</f>
        <v>0</v>
      </c>
    </row>
    <row r="10804" customFormat="false" ht="15" hidden="false" customHeight="false" outlineLevel="0" collapsed="false">
      <c r="A10804" s="0" t="s">
        <v>8</v>
      </c>
      <c r="B10804" s="3" t="n">
        <v>46281.0138888889</v>
      </c>
      <c r="C10804" s="1" t="n">
        <v>8.625723</v>
      </c>
      <c r="D10804" s="1" t="n">
        <v>197.5398</v>
      </c>
      <c r="E10804" s="1" t="n">
        <v>23.10944</v>
      </c>
      <c r="F10804" s="1" t="n">
        <v>984.0618</v>
      </c>
      <c r="G10804" s="1" t="n">
        <v>0.6526148</v>
      </c>
      <c r="H10804" s="4" t="b">
        <f aca="false">FALSE()</f>
        <v>0</v>
      </c>
    </row>
    <row r="10805" customFormat="false" ht="15" hidden="false" customHeight="false" outlineLevel="0" collapsed="false">
      <c r="A10805" s="0" t="s">
        <v>8</v>
      </c>
      <c r="B10805" s="3" t="n">
        <v>46281.0208333333</v>
      </c>
      <c r="C10805" s="1" t="n">
        <v>9.558762</v>
      </c>
      <c r="D10805" s="1" t="n">
        <v>195.7816</v>
      </c>
      <c r="E10805" s="1" t="n">
        <v>22.91478</v>
      </c>
      <c r="F10805" s="1" t="n">
        <v>983.9087</v>
      </c>
      <c r="G10805" s="1" t="n">
        <v>0.8954137</v>
      </c>
      <c r="H10805" s="4" t="b">
        <f aca="false">FALSE()</f>
        <v>0</v>
      </c>
    </row>
    <row r="10806" customFormat="false" ht="15" hidden="false" customHeight="false" outlineLevel="0" collapsed="false">
      <c r="A10806" s="0" t="s">
        <v>8</v>
      </c>
      <c r="B10806" s="3" t="n">
        <v>46281.0277777778</v>
      </c>
      <c r="C10806" s="1" t="n">
        <v>9.493193</v>
      </c>
      <c r="D10806" s="1" t="n">
        <v>199.0803</v>
      </c>
      <c r="E10806" s="1" t="n">
        <v>22.98603</v>
      </c>
      <c r="F10806" s="1" t="n">
        <v>983.838</v>
      </c>
      <c r="G10806" s="1" t="n">
        <v>1.097006</v>
      </c>
      <c r="H10806" s="4" t="b">
        <f aca="false">FALSE()</f>
        <v>0</v>
      </c>
    </row>
    <row r="10807" customFormat="false" ht="15" hidden="false" customHeight="false" outlineLevel="0" collapsed="false">
      <c r="A10807" s="0" t="s">
        <v>8</v>
      </c>
      <c r="B10807" s="3" t="n">
        <v>46281.0347222222</v>
      </c>
      <c r="C10807" s="1" t="n">
        <v>10.30233</v>
      </c>
      <c r="D10807" s="1" t="n">
        <v>202.785</v>
      </c>
      <c r="E10807" s="1" t="n">
        <v>22.52321</v>
      </c>
      <c r="F10807" s="1" t="n">
        <v>983.6446</v>
      </c>
      <c r="G10807" s="1" t="n">
        <v>1.315274</v>
      </c>
      <c r="H10807" s="4" t="b">
        <f aca="false">FALSE()</f>
        <v>0</v>
      </c>
    </row>
    <row r="10808" customFormat="false" ht="15" hidden="false" customHeight="false" outlineLevel="0" collapsed="false">
      <c r="A10808" s="0" t="s">
        <v>8</v>
      </c>
      <c r="B10808" s="3" t="n">
        <v>46281.0416666667</v>
      </c>
      <c r="C10808" s="1" t="n">
        <v>10.21686</v>
      </c>
      <c r="D10808" s="1" t="n">
        <v>207.7704</v>
      </c>
      <c r="E10808" s="1" t="n">
        <v>22.59347</v>
      </c>
      <c r="F10808" s="1" t="n">
        <v>983.485</v>
      </c>
      <c r="G10808" s="1" t="n">
        <v>1.23567</v>
      </c>
      <c r="H10808" s="4" t="b">
        <f aca="false">FALSE()</f>
        <v>0</v>
      </c>
    </row>
    <row r="10809" customFormat="false" ht="15" hidden="false" customHeight="false" outlineLevel="0" collapsed="false">
      <c r="A10809" s="0" t="s">
        <v>8</v>
      </c>
      <c r="B10809" s="3" t="n">
        <v>46281.0486111111</v>
      </c>
      <c r="C10809" s="1" t="n">
        <v>9.826442</v>
      </c>
      <c r="D10809" s="1" t="n">
        <v>205.3111</v>
      </c>
      <c r="E10809" s="1" t="n">
        <v>21.67012</v>
      </c>
      <c r="F10809" s="1" t="n">
        <v>983.4847</v>
      </c>
      <c r="G10809" s="1" t="n">
        <v>1.300459</v>
      </c>
      <c r="H10809" s="4" t="b">
        <f aca="false">FALSE()</f>
        <v>0</v>
      </c>
    </row>
    <row r="10810" customFormat="false" ht="15" hidden="false" customHeight="false" outlineLevel="0" collapsed="false">
      <c r="A10810" s="0" t="s">
        <v>8</v>
      </c>
      <c r="B10810" s="3" t="n">
        <v>46281.0555555556</v>
      </c>
      <c r="C10810" s="1" t="n">
        <v>9.806184</v>
      </c>
      <c r="D10810" s="1" t="n">
        <v>204.7125</v>
      </c>
      <c r="E10810" s="1" t="n">
        <v>21.42989</v>
      </c>
      <c r="F10810" s="1" t="n">
        <v>983.4099</v>
      </c>
      <c r="G10810" s="1" t="n">
        <v>1.279091</v>
      </c>
      <c r="H10810" s="4" t="b">
        <f aca="false">FALSE()</f>
        <v>0</v>
      </c>
    </row>
    <row r="10811" customFormat="false" ht="15" hidden="false" customHeight="false" outlineLevel="0" collapsed="false">
      <c r="A10811" s="0" t="s">
        <v>8</v>
      </c>
      <c r="B10811" s="3" t="n">
        <v>46281.0625</v>
      </c>
      <c r="C10811" s="1" t="n">
        <v>9.323509</v>
      </c>
      <c r="D10811" s="1" t="n">
        <v>206.2056</v>
      </c>
      <c r="E10811" s="1" t="n">
        <v>21.10783</v>
      </c>
      <c r="F10811" s="1" t="n">
        <v>983.4698</v>
      </c>
      <c r="G10811" s="1" t="n">
        <v>1.216114</v>
      </c>
      <c r="H10811" s="4" t="b">
        <f aca="false">FALSE()</f>
        <v>0</v>
      </c>
    </row>
    <row r="10812" customFormat="false" ht="15" hidden="false" customHeight="false" outlineLevel="0" collapsed="false">
      <c r="A10812" s="0" t="s">
        <v>8</v>
      </c>
      <c r="B10812" s="3" t="n">
        <v>46281.0694444445</v>
      </c>
      <c r="C10812" s="1" t="n">
        <v>9.014367</v>
      </c>
      <c r="D10812" s="1" t="n">
        <v>209.1383</v>
      </c>
      <c r="E10812" s="1" t="n">
        <v>21.05252</v>
      </c>
      <c r="F10812" s="1" t="n">
        <v>983.3727</v>
      </c>
      <c r="G10812" s="1" t="n">
        <v>1.184765</v>
      </c>
      <c r="H10812" s="4" t="b">
        <f aca="false">FALSE()</f>
        <v>0</v>
      </c>
    </row>
    <row r="10813" customFormat="false" ht="15" hidden="false" customHeight="false" outlineLevel="0" collapsed="false">
      <c r="A10813" s="0" t="s">
        <v>8</v>
      </c>
      <c r="B10813" s="3" t="n">
        <v>46281.0763888889</v>
      </c>
      <c r="C10813" s="1" t="n">
        <v>8.723091</v>
      </c>
      <c r="D10813" s="1" t="n">
        <v>210.4187</v>
      </c>
      <c r="E10813" s="1" t="n">
        <v>20.8287</v>
      </c>
      <c r="F10813" s="1" t="n">
        <v>983.421</v>
      </c>
      <c r="G10813" s="1" t="n">
        <v>1.077699</v>
      </c>
      <c r="H10813" s="4" t="b">
        <f aca="false">FALSE()</f>
        <v>0</v>
      </c>
    </row>
    <row r="10814" customFormat="false" ht="15" hidden="false" customHeight="false" outlineLevel="0" collapsed="false">
      <c r="A10814" s="0" t="s">
        <v>8</v>
      </c>
      <c r="B10814" s="3" t="n">
        <v>46281.0833333333</v>
      </c>
      <c r="C10814" s="1" t="n">
        <v>7.071104</v>
      </c>
      <c r="D10814" s="1" t="n">
        <v>274.0529</v>
      </c>
      <c r="E10814" s="1" t="n">
        <v>20.22025</v>
      </c>
      <c r="F10814" s="1" t="n">
        <v>984.1621</v>
      </c>
      <c r="G10814" s="1" t="n">
        <v>1.851849</v>
      </c>
      <c r="H10814" s="4" t="b">
        <f aca="false">FALSE()</f>
        <v>0</v>
      </c>
    </row>
    <row r="10815" customFormat="false" ht="15" hidden="false" customHeight="false" outlineLevel="0" collapsed="false">
      <c r="A10815" s="0" t="s">
        <v>8</v>
      </c>
      <c r="B10815" s="3" t="n">
        <v>46281.0902777778</v>
      </c>
      <c r="C10815" s="1" t="n">
        <v>6.230163</v>
      </c>
      <c r="D10815" s="1" t="n">
        <v>302.222</v>
      </c>
      <c r="E10815" s="1" t="n">
        <v>19.69602</v>
      </c>
      <c r="F10815" s="1" t="n">
        <v>984.2448</v>
      </c>
      <c r="G10815" s="1" t="n">
        <v>1.352329</v>
      </c>
      <c r="H10815" s="4" t="b">
        <f aca="false">FALSE()</f>
        <v>0</v>
      </c>
    </row>
    <row r="10816" customFormat="false" ht="15" hidden="false" customHeight="false" outlineLevel="0" collapsed="false">
      <c r="A10816" s="0" t="s">
        <v>8</v>
      </c>
      <c r="B10816" s="3" t="n">
        <v>46281.0972222222</v>
      </c>
      <c r="C10816" s="1" t="n">
        <v>7.051979</v>
      </c>
      <c r="D10816" s="1" t="n">
        <v>322.9033</v>
      </c>
      <c r="E10816" s="1" t="n">
        <v>19.52297</v>
      </c>
      <c r="F10816" s="1" t="n">
        <v>984.2034</v>
      </c>
      <c r="G10816" s="1" t="n">
        <v>1.540685</v>
      </c>
      <c r="H10816" s="4" t="b">
        <f aca="false">FALSE()</f>
        <v>0</v>
      </c>
    </row>
    <row r="10817" customFormat="false" ht="15" hidden="false" customHeight="false" outlineLevel="0" collapsed="false">
      <c r="A10817" s="0" t="s">
        <v>8</v>
      </c>
      <c r="B10817" s="3" t="n">
        <v>46281.1041666667</v>
      </c>
      <c r="C10817" s="1" t="n">
        <v>6.370988</v>
      </c>
      <c r="D10817" s="1" t="n">
        <v>331.9686</v>
      </c>
      <c r="E10817" s="1" t="n">
        <v>19.30191</v>
      </c>
      <c r="F10817" s="1" t="n">
        <v>984.2947</v>
      </c>
      <c r="G10817" s="1" t="n">
        <v>1.095591</v>
      </c>
      <c r="H10817" s="4" t="b">
        <f aca="false">FALSE()</f>
        <v>0</v>
      </c>
    </row>
    <row r="10818" customFormat="false" ht="15" hidden="false" customHeight="false" outlineLevel="0" collapsed="false">
      <c r="A10818" s="0" t="s">
        <v>8</v>
      </c>
      <c r="B10818" s="3" t="n">
        <v>46281.1111111111</v>
      </c>
      <c r="C10818" s="1" t="n">
        <v>8.43797</v>
      </c>
      <c r="D10818" s="1" t="n">
        <v>339.0119</v>
      </c>
      <c r="E10818" s="1" t="n">
        <v>18.55535</v>
      </c>
      <c r="F10818" s="1" t="n">
        <v>984.2607</v>
      </c>
      <c r="G10818" s="1" t="n">
        <v>1.407909</v>
      </c>
      <c r="H10818" s="4" t="b">
        <f aca="false">FALSE()</f>
        <v>0</v>
      </c>
    </row>
    <row r="10819" customFormat="false" ht="15" hidden="false" customHeight="false" outlineLevel="0" collapsed="false">
      <c r="A10819" s="0" t="s">
        <v>8</v>
      </c>
      <c r="B10819" s="3" t="n">
        <v>46281.1180555556</v>
      </c>
      <c r="C10819" s="1" t="n">
        <v>7.462598</v>
      </c>
      <c r="D10819" s="1" t="n">
        <v>338.886</v>
      </c>
      <c r="E10819" s="1" t="n">
        <v>18.0253</v>
      </c>
      <c r="F10819" s="1" t="n">
        <v>984.541</v>
      </c>
      <c r="G10819" s="1" t="n">
        <v>1.977885</v>
      </c>
      <c r="H10819" s="4" t="b">
        <f aca="false">FALSE()</f>
        <v>0</v>
      </c>
    </row>
    <row r="10820" customFormat="false" ht="15" hidden="false" customHeight="false" outlineLevel="0" collapsed="false">
      <c r="A10820" s="0" t="s">
        <v>8</v>
      </c>
      <c r="B10820" s="3" t="n">
        <v>46281.125</v>
      </c>
      <c r="C10820" s="1" t="n">
        <v>6.507997</v>
      </c>
      <c r="D10820" s="1" t="n">
        <v>351.7239</v>
      </c>
      <c r="E10820" s="1" t="n">
        <v>17.87323</v>
      </c>
      <c r="F10820" s="1" t="n">
        <v>984.3837</v>
      </c>
      <c r="G10820" s="1" t="n">
        <v>0.8210002</v>
      </c>
      <c r="H10820" s="4" t="b">
        <f aca="false">FALSE()</f>
        <v>0</v>
      </c>
    </row>
    <row r="10821" customFormat="false" ht="15" hidden="false" customHeight="false" outlineLevel="0" collapsed="false">
      <c r="A10821" s="0" t="s">
        <v>8</v>
      </c>
      <c r="B10821" s="3" t="n">
        <v>46281.1319444445</v>
      </c>
      <c r="H10821" s="4" t="b">
        <f aca="false">FALSE()</f>
        <v>0</v>
      </c>
    </row>
    <row r="10822" customFormat="false" ht="15" hidden="false" customHeight="false" outlineLevel="0" collapsed="false">
      <c r="A10822" s="0" t="s">
        <v>8</v>
      </c>
      <c r="B10822" s="3" t="n">
        <v>46281.1388888889</v>
      </c>
      <c r="C10822" s="1" t="n">
        <v>4.644898</v>
      </c>
      <c r="D10822" s="1" t="n">
        <v>8.76512300000002</v>
      </c>
      <c r="E10822" s="1" t="n">
        <v>17.85748</v>
      </c>
      <c r="F10822" s="1" t="n">
        <v>984.1083</v>
      </c>
      <c r="G10822" s="1" t="n">
        <v>0.7513896</v>
      </c>
      <c r="H10822" s="4" t="b">
        <f aca="false">FALSE()</f>
        <v>0</v>
      </c>
    </row>
    <row r="10823" customFormat="false" ht="15" hidden="false" customHeight="false" outlineLevel="0" collapsed="false">
      <c r="A10823" s="0" t="s">
        <v>8</v>
      </c>
      <c r="B10823" s="3" t="n">
        <v>46281.1458333333</v>
      </c>
      <c r="C10823" s="1" t="n">
        <v>4.412864</v>
      </c>
      <c r="D10823" s="1" t="n">
        <v>357.5963</v>
      </c>
      <c r="E10823" s="1" t="n">
        <v>17.67316</v>
      </c>
      <c r="F10823" s="1" t="n">
        <v>984.1606</v>
      </c>
      <c r="G10823" s="1" t="n">
        <v>0.9484074</v>
      </c>
      <c r="H10823" s="4" t="b">
        <f aca="false">FALSE()</f>
        <v>0</v>
      </c>
    </row>
    <row r="10824" customFormat="false" ht="15" hidden="false" customHeight="false" outlineLevel="0" collapsed="false">
      <c r="A10824" s="0" t="s">
        <v>8</v>
      </c>
      <c r="B10824" s="3" t="n">
        <v>46281.1527777778</v>
      </c>
      <c r="C10824" s="1" t="n">
        <v>3.524513</v>
      </c>
      <c r="D10824" s="1" t="n">
        <v>349.5717</v>
      </c>
      <c r="E10824" s="1" t="n">
        <v>17.75285</v>
      </c>
      <c r="F10824" s="1" t="n">
        <v>984.383</v>
      </c>
      <c r="G10824" s="1" t="n">
        <v>0.6232337</v>
      </c>
      <c r="H10824" s="4" t="b">
        <f aca="false">FALSE()</f>
        <v>0</v>
      </c>
    </row>
    <row r="10825" customFormat="false" ht="15" hidden="false" customHeight="false" outlineLevel="0" collapsed="false">
      <c r="A10825" s="0" t="s">
        <v>8</v>
      </c>
      <c r="B10825" s="3" t="n">
        <v>46281.1597222222</v>
      </c>
      <c r="C10825" s="1" t="n">
        <v>3.261369</v>
      </c>
      <c r="D10825" s="1" t="n">
        <v>352.8523</v>
      </c>
      <c r="E10825" s="1" t="n">
        <v>17.72003</v>
      </c>
      <c r="F10825" s="1" t="n">
        <v>984.2996</v>
      </c>
      <c r="G10825" s="1" t="n">
        <v>0.7515808</v>
      </c>
      <c r="H10825" s="4" t="b">
        <f aca="false">FALSE()</f>
        <v>0</v>
      </c>
    </row>
    <row r="10826" customFormat="false" ht="15" hidden="false" customHeight="false" outlineLevel="0" collapsed="false">
      <c r="A10826" s="0" t="s">
        <v>8</v>
      </c>
      <c r="B10826" s="3" t="n">
        <v>46281.1666666667</v>
      </c>
      <c r="C10826" s="1" t="n">
        <v>4.58868</v>
      </c>
      <c r="D10826" s="1" t="n">
        <v>335.5356</v>
      </c>
      <c r="E10826" s="1" t="n">
        <v>17.50871</v>
      </c>
      <c r="F10826" s="1" t="n">
        <v>984.2954</v>
      </c>
      <c r="G10826" s="1" t="n">
        <v>0.8181465</v>
      </c>
      <c r="H10826" s="4" t="b">
        <f aca="false">FALSE()</f>
        <v>0</v>
      </c>
    </row>
    <row r="10827" customFormat="false" ht="15" hidden="false" customHeight="false" outlineLevel="0" collapsed="false">
      <c r="A10827" s="0" t="s">
        <v>8</v>
      </c>
      <c r="B10827" s="3" t="n">
        <v>46281.1736111111</v>
      </c>
      <c r="C10827" s="1" t="n">
        <v>4.125678</v>
      </c>
      <c r="D10827" s="1" t="n">
        <v>337.7712</v>
      </c>
      <c r="E10827" s="1" t="n">
        <v>17.33581</v>
      </c>
      <c r="F10827" s="1" t="n">
        <v>984.2095</v>
      </c>
      <c r="G10827" s="1" t="n">
        <v>0.8700473</v>
      </c>
      <c r="H10827" s="4" t="b">
        <f aca="false">FALSE()</f>
        <v>0</v>
      </c>
    </row>
    <row r="10828" customFormat="false" ht="15" hidden="false" customHeight="false" outlineLevel="0" collapsed="false">
      <c r="A10828" s="0" t="s">
        <v>8</v>
      </c>
      <c r="B10828" s="3" t="n">
        <v>46281.1805555556</v>
      </c>
      <c r="C10828" s="1" t="n">
        <v>3.717217</v>
      </c>
      <c r="D10828" s="1" t="n">
        <v>337.6885</v>
      </c>
      <c r="E10828" s="1" t="n">
        <v>17.32985</v>
      </c>
      <c r="F10828" s="1" t="n">
        <v>984.1345</v>
      </c>
      <c r="G10828" s="1" t="n">
        <v>0.7492478</v>
      </c>
      <c r="H10828" s="4" t="b">
        <f aca="false">FALSE()</f>
        <v>0</v>
      </c>
    </row>
    <row r="10829" customFormat="false" ht="15" hidden="false" customHeight="false" outlineLevel="0" collapsed="false">
      <c r="A10829" s="0" t="s">
        <v>8</v>
      </c>
      <c r="B10829" s="3" t="n">
        <v>46281.1875</v>
      </c>
      <c r="C10829" s="1" t="n">
        <v>3.721655</v>
      </c>
      <c r="D10829" s="1" t="n">
        <v>326.2525</v>
      </c>
      <c r="E10829" s="1" t="n">
        <v>17.22529</v>
      </c>
      <c r="F10829" s="1" t="n">
        <v>984.2922</v>
      </c>
      <c r="G10829" s="1" t="n">
        <v>0.7136812</v>
      </c>
      <c r="H10829" s="4" t="b">
        <f aca="false">FALSE()</f>
        <v>0</v>
      </c>
    </row>
    <row r="10830" customFormat="false" ht="15" hidden="false" customHeight="false" outlineLevel="0" collapsed="false">
      <c r="A10830" s="0" t="s">
        <v>8</v>
      </c>
      <c r="B10830" s="3" t="n">
        <v>46281.1944444445</v>
      </c>
      <c r="C10830" s="1" t="n">
        <v>4.242877</v>
      </c>
      <c r="D10830" s="1" t="n">
        <v>310.8436</v>
      </c>
      <c r="E10830" s="1" t="n">
        <v>17.15691</v>
      </c>
      <c r="F10830" s="1" t="n">
        <v>984.4344</v>
      </c>
      <c r="G10830" s="1" t="n">
        <v>0.8056105</v>
      </c>
      <c r="H10830" s="4" t="b">
        <f aca="false">FALSE()</f>
        <v>0</v>
      </c>
    </row>
    <row r="10831" customFormat="false" ht="15" hidden="false" customHeight="false" outlineLevel="0" collapsed="false">
      <c r="A10831" s="0" t="s">
        <v>8</v>
      </c>
      <c r="B10831" s="3" t="n">
        <v>46281.2013888889</v>
      </c>
      <c r="C10831" s="1" t="n">
        <v>5.68153</v>
      </c>
      <c r="D10831" s="1" t="n">
        <v>297.9341</v>
      </c>
      <c r="E10831" s="1" t="n">
        <v>16.93539</v>
      </c>
      <c r="F10831" s="1" t="n">
        <v>984.773</v>
      </c>
      <c r="G10831" s="1" t="n">
        <v>0.8691132</v>
      </c>
      <c r="H10831" s="4" t="b">
        <f aca="false">FALSE()</f>
        <v>0</v>
      </c>
    </row>
    <row r="10832" customFormat="false" ht="15" hidden="false" customHeight="false" outlineLevel="0" collapsed="false">
      <c r="A10832" s="0" t="s">
        <v>8</v>
      </c>
      <c r="B10832" s="3" t="n">
        <v>46281.2083333333</v>
      </c>
      <c r="C10832" s="1" t="n">
        <v>5.336882</v>
      </c>
      <c r="D10832" s="1" t="n">
        <v>280.0347</v>
      </c>
      <c r="E10832" s="1" t="n">
        <v>16.72612</v>
      </c>
      <c r="F10832" s="1" t="n">
        <v>985.0538</v>
      </c>
      <c r="G10832" s="1" t="n">
        <v>1.28407</v>
      </c>
      <c r="H10832" s="4" t="b">
        <f aca="false">FALSE()</f>
        <v>0</v>
      </c>
    </row>
    <row r="10833" customFormat="false" ht="15" hidden="false" customHeight="false" outlineLevel="0" collapsed="false">
      <c r="A10833" s="0" t="s">
        <v>8</v>
      </c>
      <c r="B10833" s="3" t="n">
        <v>46281.2152777778</v>
      </c>
      <c r="C10833" s="1" t="n">
        <v>3.524557</v>
      </c>
      <c r="D10833" s="1" t="n">
        <v>286.6463</v>
      </c>
      <c r="E10833" s="1" t="n">
        <v>16.65475</v>
      </c>
      <c r="F10833" s="1" t="n">
        <v>985.0538</v>
      </c>
      <c r="G10833" s="1" t="n">
        <v>0.6532084</v>
      </c>
      <c r="H10833" s="4" t="b">
        <f aca="false">FALSE()</f>
        <v>0</v>
      </c>
    </row>
    <row r="10834" customFormat="false" ht="15" hidden="false" customHeight="false" outlineLevel="0" collapsed="false">
      <c r="A10834" s="0" t="s">
        <v>8</v>
      </c>
      <c r="B10834" s="3" t="n">
        <v>46281.2222222222</v>
      </c>
      <c r="C10834" s="1" t="n">
        <v>2.73977</v>
      </c>
      <c r="D10834" s="1" t="n">
        <v>295.5093</v>
      </c>
      <c r="E10834" s="1" t="n">
        <v>16.71707</v>
      </c>
      <c r="F10834" s="1" t="n">
        <v>984.6863</v>
      </c>
      <c r="G10834" s="1" t="n">
        <v>0.720048</v>
      </c>
      <c r="H10834" s="4" t="b">
        <f aca="false">FALSE()</f>
        <v>0</v>
      </c>
    </row>
    <row r="10835" customFormat="false" ht="15" hidden="false" customHeight="false" outlineLevel="0" collapsed="false">
      <c r="A10835" s="0" t="s">
        <v>8</v>
      </c>
      <c r="B10835" s="3" t="n">
        <v>46281.2291666667</v>
      </c>
      <c r="C10835" s="1" t="n">
        <v>2.331363</v>
      </c>
      <c r="D10835" s="1" t="n">
        <v>293.9446</v>
      </c>
      <c r="E10835" s="1" t="n">
        <v>16.76757</v>
      </c>
      <c r="F10835" s="1" t="n">
        <v>984.7634</v>
      </c>
      <c r="G10835" s="1" t="n">
        <v>0.5728595</v>
      </c>
      <c r="H10835" s="4" t="b">
        <f aca="false">FALSE()</f>
        <v>0</v>
      </c>
    </row>
    <row r="10836" customFormat="false" ht="15" hidden="false" customHeight="false" outlineLevel="0" collapsed="false">
      <c r="A10836" s="0" t="s">
        <v>8</v>
      </c>
      <c r="B10836" s="3" t="n">
        <v>46281.2361111111</v>
      </c>
      <c r="C10836" s="1" t="n">
        <v>2.674577</v>
      </c>
      <c r="D10836" s="1" t="n">
        <v>296.042</v>
      </c>
      <c r="E10836" s="1" t="n">
        <v>16.58367</v>
      </c>
      <c r="F10836" s="1" t="n">
        <v>984.7566</v>
      </c>
      <c r="G10836" s="1" t="n">
        <v>0.6660754</v>
      </c>
      <c r="H10836" s="4" t="b">
        <f aca="false">FALSE()</f>
        <v>0</v>
      </c>
    </row>
    <row r="10837" customFormat="false" ht="15" hidden="false" customHeight="false" outlineLevel="0" collapsed="false">
      <c r="A10837" s="0" t="s">
        <v>8</v>
      </c>
      <c r="B10837" s="3" t="n">
        <v>46281.2430555556</v>
      </c>
      <c r="C10837" s="1" t="n">
        <v>2.164415</v>
      </c>
      <c r="D10837" s="1" t="n">
        <v>303.4776</v>
      </c>
      <c r="E10837" s="1" t="n">
        <v>16.66632</v>
      </c>
      <c r="F10837" s="1" t="n">
        <v>984.6869</v>
      </c>
      <c r="G10837" s="1" t="n">
        <v>0.3022978</v>
      </c>
      <c r="H10837" s="4" t="b">
        <f aca="false">FALSE()</f>
        <v>0</v>
      </c>
    </row>
    <row r="10838" customFormat="false" ht="15" hidden="false" customHeight="false" outlineLevel="0" collapsed="false">
      <c r="A10838" s="0" t="s">
        <v>8</v>
      </c>
      <c r="B10838" s="3" t="n">
        <v>46281.25</v>
      </c>
      <c r="C10838" s="1" t="n">
        <v>3.778</v>
      </c>
      <c r="D10838" s="1" t="n">
        <v>316.4855</v>
      </c>
      <c r="E10838" s="1" t="n">
        <v>16.50383</v>
      </c>
      <c r="F10838" s="1" t="n">
        <v>984.4668</v>
      </c>
      <c r="G10838" s="1" t="n">
        <v>0.5244908</v>
      </c>
      <c r="H10838" s="4" t="b">
        <f aca="false">FALSE()</f>
        <v>0</v>
      </c>
    </row>
    <row r="10839" customFormat="false" ht="15" hidden="false" customHeight="false" outlineLevel="0" collapsed="false">
      <c r="A10839" s="0" t="s">
        <v>8</v>
      </c>
      <c r="B10839" s="3" t="n">
        <v>46281.2569444445</v>
      </c>
      <c r="C10839" s="1" t="n">
        <v>3.611017</v>
      </c>
      <c r="D10839" s="1" t="n">
        <v>308.9515</v>
      </c>
      <c r="E10839" s="1" t="n">
        <v>16.3174</v>
      </c>
      <c r="F10839" s="1" t="n">
        <v>984.5538</v>
      </c>
      <c r="G10839" s="1" t="n">
        <v>0.3029097</v>
      </c>
      <c r="H10839" s="4" t="b">
        <f aca="false">FALSE()</f>
        <v>0</v>
      </c>
    </row>
    <row r="10840" customFormat="false" ht="15" hidden="false" customHeight="false" outlineLevel="0" collapsed="false">
      <c r="A10840" s="0" t="s">
        <v>8</v>
      </c>
      <c r="B10840" s="3" t="n">
        <v>46281.2638888889</v>
      </c>
      <c r="C10840" s="1" t="n">
        <v>2.946665</v>
      </c>
      <c r="D10840" s="1" t="n">
        <v>302.9106</v>
      </c>
      <c r="E10840" s="1" t="n">
        <v>16.30084</v>
      </c>
      <c r="F10840" s="1" t="n">
        <v>984.6237</v>
      </c>
      <c r="G10840" s="1" t="n">
        <v>0.8416186</v>
      </c>
      <c r="H10840" s="4" t="b">
        <f aca="false">FALSE()</f>
        <v>0</v>
      </c>
    </row>
    <row r="10841" customFormat="false" ht="15" hidden="false" customHeight="false" outlineLevel="0" collapsed="false">
      <c r="A10841" s="0" t="s">
        <v>8</v>
      </c>
      <c r="B10841" s="3" t="n">
        <v>46281.2708333333</v>
      </c>
      <c r="C10841" s="1" t="n">
        <v>2.847305</v>
      </c>
      <c r="D10841" s="1" t="n">
        <v>291.6118</v>
      </c>
      <c r="E10841" s="1" t="n">
        <v>16.45355</v>
      </c>
      <c r="F10841" s="1" t="n">
        <v>984.6005</v>
      </c>
      <c r="G10841" s="1" t="n">
        <v>0.7482653</v>
      </c>
      <c r="H10841" s="4" t="b">
        <f aca="false">FALSE()</f>
        <v>0</v>
      </c>
    </row>
    <row r="10842" customFormat="false" ht="15" hidden="false" customHeight="false" outlineLevel="0" collapsed="false">
      <c r="A10842" s="0" t="s">
        <v>8</v>
      </c>
      <c r="B10842" s="3" t="n">
        <v>46281.2777777778</v>
      </c>
      <c r="C10842" s="1" t="n">
        <v>5.210187</v>
      </c>
      <c r="D10842" s="1" t="n">
        <v>289.8619</v>
      </c>
      <c r="E10842" s="1" t="n">
        <v>15.92016</v>
      </c>
      <c r="F10842" s="1" t="n">
        <v>984.7924</v>
      </c>
      <c r="G10842" s="1" t="n">
        <v>1.108463</v>
      </c>
      <c r="H10842" s="4" t="b">
        <f aca="false">FALSE()</f>
        <v>0</v>
      </c>
    </row>
    <row r="10843" customFormat="false" ht="15" hidden="false" customHeight="false" outlineLevel="0" collapsed="false">
      <c r="A10843" s="0" t="s">
        <v>8</v>
      </c>
      <c r="B10843" s="3" t="n">
        <v>46281.2847222222</v>
      </c>
      <c r="C10843" s="1" t="n">
        <v>6.394265</v>
      </c>
      <c r="D10843" s="1" t="n">
        <v>303.1237</v>
      </c>
      <c r="E10843" s="1" t="n">
        <v>15.6826</v>
      </c>
      <c r="F10843" s="1" t="n">
        <v>984.6187</v>
      </c>
      <c r="G10843" s="1" t="n">
        <v>1.216109</v>
      </c>
      <c r="H10843" s="4" t="b">
        <f aca="false">FALSE()</f>
        <v>0</v>
      </c>
    </row>
    <row r="10844" customFormat="false" ht="15" hidden="false" customHeight="false" outlineLevel="0" collapsed="false">
      <c r="A10844" s="0" t="s">
        <v>8</v>
      </c>
      <c r="B10844" s="3" t="n">
        <v>46281.2916666667</v>
      </c>
      <c r="C10844" s="1" t="n">
        <v>6.970002</v>
      </c>
      <c r="D10844" s="1" t="n">
        <v>314.7072</v>
      </c>
      <c r="E10844" s="1" t="n">
        <v>15.51184</v>
      </c>
      <c r="F10844" s="1" t="n">
        <v>984.7955</v>
      </c>
      <c r="G10844" s="1" t="n">
        <v>1.157939</v>
      </c>
      <c r="H10844" s="4" t="b">
        <f aca="false">FALSE()</f>
        <v>0</v>
      </c>
    </row>
    <row r="10845" customFormat="false" ht="15" hidden="false" customHeight="false" outlineLevel="0" collapsed="false">
      <c r="A10845" s="0" t="s">
        <v>8</v>
      </c>
      <c r="B10845" s="3" t="n">
        <v>46281.2986111111</v>
      </c>
      <c r="C10845" s="1" t="n">
        <v>6.001477</v>
      </c>
      <c r="D10845" s="1" t="n">
        <v>312.4156</v>
      </c>
      <c r="E10845" s="1" t="n">
        <v>15.36972</v>
      </c>
      <c r="F10845" s="1" t="n">
        <v>985.0576</v>
      </c>
      <c r="G10845" s="1" t="n">
        <v>1.056652</v>
      </c>
      <c r="H10845" s="4" t="b">
        <f aca="false">FALSE()</f>
        <v>0</v>
      </c>
    </row>
    <row r="10846" customFormat="false" ht="15" hidden="false" customHeight="false" outlineLevel="0" collapsed="false">
      <c r="A10846" s="0" t="s">
        <v>8</v>
      </c>
      <c r="B10846" s="3" t="n">
        <v>46281.3055555556</v>
      </c>
      <c r="C10846" s="1" t="n">
        <v>5.47748</v>
      </c>
      <c r="D10846" s="1" t="n">
        <v>320.1965</v>
      </c>
      <c r="E10846" s="1" t="n">
        <v>15.28756</v>
      </c>
      <c r="F10846" s="1" t="n">
        <v>984.8845</v>
      </c>
      <c r="G10846" s="1" t="n">
        <v>0.9849239</v>
      </c>
      <c r="H10846" s="4" t="b">
        <f aca="false">FALSE()</f>
        <v>0</v>
      </c>
    </row>
    <row r="10847" customFormat="false" ht="15" hidden="false" customHeight="false" outlineLevel="0" collapsed="false">
      <c r="A10847" s="0" t="s">
        <v>8</v>
      </c>
      <c r="B10847" s="3" t="n">
        <v>46281.3125</v>
      </c>
      <c r="C10847" s="1" t="n">
        <v>4.153254</v>
      </c>
      <c r="D10847" s="1" t="n">
        <v>331.4638</v>
      </c>
      <c r="E10847" s="1" t="n">
        <v>15.2877</v>
      </c>
      <c r="F10847" s="1" t="n">
        <v>984.6701</v>
      </c>
      <c r="G10847" s="1" t="n">
        <v>0.6070538</v>
      </c>
      <c r="H10847" s="4" t="b">
        <f aca="false">FALSE()</f>
        <v>0</v>
      </c>
    </row>
    <row r="10848" customFormat="false" ht="15" hidden="false" customHeight="false" outlineLevel="0" collapsed="false">
      <c r="A10848" s="0" t="s">
        <v>8</v>
      </c>
      <c r="B10848" s="3" t="n">
        <v>46281.3194444445</v>
      </c>
      <c r="C10848" s="1" t="n">
        <v>4.92029</v>
      </c>
      <c r="D10848" s="1" t="n">
        <v>318.3326</v>
      </c>
      <c r="E10848" s="1" t="n">
        <v>15.20457</v>
      </c>
      <c r="F10848" s="1" t="n">
        <v>984.6863</v>
      </c>
      <c r="G10848" s="1" t="n">
        <v>0.7700447</v>
      </c>
      <c r="H10848" s="4" t="b">
        <f aca="false">FALSE()</f>
        <v>0</v>
      </c>
    </row>
    <row r="10849" customFormat="false" ht="15" hidden="false" customHeight="false" outlineLevel="0" collapsed="false">
      <c r="A10849" s="0" t="s">
        <v>8</v>
      </c>
      <c r="B10849" s="3" t="n">
        <v>46281.3263888889</v>
      </c>
      <c r="C10849" s="1" t="n">
        <v>4.243887</v>
      </c>
      <c r="D10849" s="1" t="n">
        <v>319.7596</v>
      </c>
      <c r="E10849" s="1" t="n">
        <v>15.26418</v>
      </c>
      <c r="F10849" s="1" t="n">
        <v>985.0002</v>
      </c>
      <c r="G10849" s="1" t="n">
        <v>0.9929317</v>
      </c>
      <c r="H10849" s="4" t="b">
        <f aca="false">FALSE()</f>
        <v>0</v>
      </c>
    </row>
    <row r="10850" customFormat="false" ht="15" hidden="false" customHeight="false" outlineLevel="0" collapsed="false">
      <c r="A10850" s="0" t="s">
        <v>8</v>
      </c>
      <c r="B10850" s="3" t="n">
        <v>46281.3333333333</v>
      </c>
      <c r="C10850" s="1" t="n">
        <v>4.083926</v>
      </c>
      <c r="D10850" s="1" t="n">
        <v>311.3018</v>
      </c>
      <c r="E10850" s="1" t="n">
        <v>15.3349</v>
      </c>
      <c r="F10850" s="1" t="n">
        <v>985.1782</v>
      </c>
      <c r="G10850" s="1" t="n">
        <v>0.4707139</v>
      </c>
      <c r="H10850" s="4" t="b">
        <f aca="false">FALSE()</f>
        <v>0</v>
      </c>
    </row>
    <row r="10851" customFormat="false" ht="15" hidden="false" customHeight="false" outlineLevel="0" collapsed="false">
      <c r="A10851" s="0" t="s">
        <v>8</v>
      </c>
      <c r="B10851" s="3" t="n">
        <v>46281.3402777778</v>
      </c>
      <c r="C10851" s="1" t="n">
        <v>3.531469</v>
      </c>
      <c r="D10851" s="1" t="n">
        <v>300.2051</v>
      </c>
      <c r="E10851" s="1" t="n">
        <v>15.40823</v>
      </c>
      <c r="F10851" s="1" t="n">
        <v>985.402</v>
      </c>
      <c r="G10851" s="1" t="n">
        <v>0.5011626</v>
      </c>
      <c r="H10851" s="4" t="b">
        <f aca="false">FALSE()</f>
        <v>0</v>
      </c>
    </row>
    <row r="10852" customFormat="false" ht="15" hidden="false" customHeight="false" outlineLevel="0" collapsed="false">
      <c r="A10852" s="0" t="s">
        <v>8</v>
      </c>
      <c r="B10852" s="3" t="n">
        <v>46281.3472222222</v>
      </c>
      <c r="C10852" s="1" t="n">
        <v>3.701238</v>
      </c>
      <c r="D10852" s="1" t="n">
        <v>302.9474</v>
      </c>
      <c r="E10852" s="1" t="n">
        <v>15.42474</v>
      </c>
      <c r="F10852" s="1" t="n">
        <v>985.6649</v>
      </c>
      <c r="G10852" s="1" t="n">
        <v>0.4710152</v>
      </c>
      <c r="H10852" s="4" t="b">
        <f aca="false">FALSE()</f>
        <v>0</v>
      </c>
    </row>
    <row r="10853" customFormat="false" ht="15" hidden="false" customHeight="false" outlineLevel="0" collapsed="false">
      <c r="A10853" s="0" t="s">
        <v>8</v>
      </c>
      <c r="B10853" s="3" t="n">
        <v>46281.3541666667</v>
      </c>
      <c r="C10853" s="1" t="n">
        <v>4.097962</v>
      </c>
      <c r="D10853" s="1" t="n">
        <v>294.4462</v>
      </c>
      <c r="E10853" s="1" t="n">
        <v>15.31847</v>
      </c>
      <c r="F10853" s="1" t="n">
        <v>985.8376</v>
      </c>
      <c r="G10853" s="1" t="n">
        <v>0.6548322</v>
      </c>
      <c r="H10853" s="4" t="b">
        <f aca="false">FALSE()</f>
        <v>0</v>
      </c>
    </row>
    <row r="10854" customFormat="false" ht="15" hidden="false" customHeight="false" outlineLevel="0" collapsed="false">
      <c r="A10854" s="0" t="s">
        <v>8</v>
      </c>
      <c r="B10854" s="3" t="n">
        <v>46281.3611111111</v>
      </c>
      <c r="C10854" s="1" t="n">
        <v>4.529721</v>
      </c>
      <c r="D10854" s="1" t="n">
        <v>303.1794</v>
      </c>
      <c r="E10854" s="1" t="n">
        <v>15.22787</v>
      </c>
      <c r="F10854" s="1" t="n">
        <v>985.949</v>
      </c>
      <c r="G10854" s="1" t="n">
        <v>0.6976483</v>
      </c>
      <c r="H10854" s="4" t="b">
        <f aca="false">FALSE()</f>
        <v>0</v>
      </c>
    </row>
    <row r="10855" customFormat="false" ht="15" hidden="false" customHeight="false" outlineLevel="0" collapsed="false">
      <c r="A10855" s="0" t="s">
        <v>8</v>
      </c>
      <c r="B10855" s="3" t="n">
        <v>46281.3680555556</v>
      </c>
      <c r="C10855" s="1" t="n">
        <v>4.677091</v>
      </c>
      <c r="D10855" s="1" t="n">
        <v>309.976</v>
      </c>
      <c r="E10855" s="1" t="n">
        <v>15.24443</v>
      </c>
      <c r="F10855" s="1" t="n">
        <v>985.771</v>
      </c>
      <c r="G10855" s="1" t="n">
        <v>0.7279997</v>
      </c>
      <c r="H10855" s="4" t="b">
        <f aca="false">FALSE()</f>
        <v>0</v>
      </c>
    </row>
    <row r="10856" customFormat="false" ht="15" hidden="false" customHeight="false" outlineLevel="0" collapsed="false">
      <c r="A10856" s="0" t="s">
        <v>8</v>
      </c>
      <c r="B10856" s="3" t="n">
        <v>46281.375</v>
      </c>
      <c r="C10856" s="1" t="n">
        <v>4.857952</v>
      </c>
      <c r="D10856" s="1" t="n">
        <v>306.6466</v>
      </c>
      <c r="E10856" s="1" t="n">
        <v>15.25639</v>
      </c>
      <c r="F10856" s="1" t="n">
        <v>985.9225</v>
      </c>
      <c r="G10856" s="1" t="n">
        <v>0.7276061</v>
      </c>
      <c r="H10856" s="4" t="b">
        <f aca="false">FALSE()</f>
        <v>0</v>
      </c>
    </row>
    <row r="10857" customFormat="false" ht="15" hidden="false" customHeight="false" outlineLevel="0" collapsed="false">
      <c r="A10857" s="0" t="s">
        <v>8</v>
      </c>
      <c r="B10857" s="3" t="n">
        <v>46281.3819444445</v>
      </c>
      <c r="C10857" s="1" t="n">
        <v>3.830455</v>
      </c>
      <c r="D10857" s="1" t="n">
        <v>297.6966</v>
      </c>
      <c r="E10857" s="1" t="n">
        <v>15.38074</v>
      </c>
      <c r="F10857" s="1" t="n">
        <v>986.2285</v>
      </c>
      <c r="G10857" s="1" t="n">
        <v>0.5419528</v>
      </c>
      <c r="H10857" s="4" t="b">
        <f aca="false">FALSE()</f>
        <v>0</v>
      </c>
    </row>
    <row r="10858" customFormat="false" ht="15" hidden="false" customHeight="false" outlineLevel="0" collapsed="false">
      <c r="A10858" s="0" t="s">
        <v>8</v>
      </c>
      <c r="B10858" s="3" t="n">
        <v>46281.3888888889</v>
      </c>
      <c r="C10858" s="1" t="n">
        <v>3.294048</v>
      </c>
      <c r="D10858" s="1" t="n">
        <v>312.12</v>
      </c>
      <c r="E10858" s="1" t="n">
        <v>15.45777</v>
      </c>
      <c r="F10858" s="1" t="n">
        <v>986.1899</v>
      </c>
      <c r="G10858" s="1" t="n">
        <v>0.5428019</v>
      </c>
      <c r="H10858" s="4" t="b">
        <f aca="false">FALSE()</f>
        <v>0</v>
      </c>
    </row>
    <row r="10859" customFormat="false" ht="15" hidden="false" customHeight="false" outlineLevel="0" collapsed="false">
      <c r="A10859" s="0" t="s">
        <v>8</v>
      </c>
      <c r="B10859" s="3" t="n">
        <v>46281.3958333333</v>
      </c>
      <c r="C10859" s="1" t="n">
        <v>3.452018</v>
      </c>
      <c r="D10859" s="1" t="n">
        <v>318.3473</v>
      </c>
      <c r="E10859" s="1" t="n">
        <v>15.52481</v>
      </c>
      <c r="F10859" s="1" t="n">
        <v>986.0021</v>
      </c>
      <c r="G10859" s="1" t="n">
        <v>0.4745817</v>
      </c>
      <c r="H10859" s="4" t="b">
        <f aca="false">FALSE()</f>
        <v>0</v>
      </c>
    </row>
    <row r="10860" customFormat="false" ht="15" hidden="false" customHeight="false" outlineLevel="0" collapsed="false">
      <c r="A10860" s="0" t="s">
        <v>8</v>
      </c>
      <c r="B10860" s="3" t="n">
        <v>46281.4027777778</v>
      </c>
      <c r="C10860" s="1" t="n">
        <v>3.555959</v>
      </c>
      <c r="D10860" s="1" t="n">
        <v>307.9835</v>
      </c>
      <c r="E10860" s="1" t="n">
        <v>15.7638</v>
      </c>
      <c r="F10860" s="1" t="n">
        <v>986.0989</v>
      </c>
      <c r="G10860" s="1" t="n">
        <v>0.3986053</v>
      </c>
      <c r="H10860" s="4" t="b">
        <f aca="false">FALSE()</f>
        <v>0</v>
      </c>
    </row>
    <row r="10861" customFormat="false" ht="15" hidden="false" customHeight="false" outlineLevel="0" collapsed="false">
      <c r="A10861" s="0" t="s">
        <v>8</v>
      </c>
      <c r="B10861" s="3" t="n">
        <v>46281.4097222222</v>
      </c>
      <c r="C10861" s="1" t="n">
        <v>4.153968</v>
      </c>
      <c r="D10861" s="1" t="n">
        <v>313.7893</v>
      </c>
      <c r="E10861" s="1" t="n">
        <v>15.69637</v>
      </c>
      <c r="F10861" s="1" t="n">
        <v>986.0822</v>
      </c>
      <c r="G10861" s="1" t="n">
        <v>0.5080965</v>
      </c>
      <c r="H10861" s="4" t="b">
        <f aca="false">FALSE()</f>
        <v>0</v>
      </c>
    </row>
    <row r="10862" customFormat="false" ht="15" hidden="false" customHeight="false" outlineLevel="0" collapsed="false">
      <c r="A10862" s="0" t="s">
        <v>8</v>
      </c>
      <c r="B10862" s="3" t="n">
        <v>46281.4166666667</v>
      </c>
      <c r="C10862" s="1" t="n">
        <v>4.358614</v>
      </c>
      <c r="D10862" s="1" t="n">
        <v>311.4991</v>
      </c>
      <c r="E10862" s="1" t="n">
        <v>15.83797</v>
      </c>
      <c r="F10862" s="1" t="n">
        <v>986.1523</v>
      </c>
      <c r="G10862" s="1" t="n">
        <v>0.5814573</v>
      </c>
      <c r="H10862" s="4" t="b">
        <f aca="false">FALSE()</f>
        <v>0</v>
      </c>
    </row>
    <row r="10863" customFormat="false" ht="15" hidden="false" customHeight="false" outlineLevel="0" collapsed="false">
      <c r="A10863" s="0" t="s">
        <v>8</v>
      </c>
      <c r="B10863" s="3" t="n">
        <v>46281.4236111111</v>
      </c>
      <c r="C10863" s="1" t="n">
        <v>4.198909</v>
      </c>
      <c r="D10863" s="1" t="n">
        <v>315.3771</v>
      </c>
      <c r="E10863" s="1" t="n">
        <v>16.06428</v>
      </c>
      <c r="F10863" s="1" t="n">
        <v>986.2614</v>
      </c>
      <c r="G10863" s="1" t="n">
        <v>0.4908683</v>
      </c>
      <c r="H10863" s="4" t="b">
        <f aca="false">FALSE()</f>
        <v>0</v>
      </c>
    </row>
    <row r="10864" customFormat="false" ht="15" hidden="false" customHeight="false" outlineLevel="0" collapsed="false">
      <c r="A10864" s="0" t="s">
        <v>8</v>
      </c>
      <c r="B10864" s="3" t="n">
        <v>46281.4305555556</v>
      </c>
      <c r="C10864" s="1" t="n">
        <v>4.12305</v>
      </c>
      <c r="D10864" s="1" t="n">
        <v>306.3986</v>
      </c>
      <c r="E10864" s="1" t="n">
        <v>16.25991</v>
      </c>
      <c r="F10864" s="1" t="n">
        <v>986.202</v>
      </c>
      <c r="G10864" s="1" t="n">
        <v>0.6645741</v>
      </c>
      <c r="H10864" s="4" t="b">
        <f aca="false">FALSE()</f>
        <v>0</v>
      </c>
    </row>
    <row r="10865" customFormat="false" ht="15" hidden="false" customHeight="false" outlineLevel="0" collapsed="false">
      <c r="A10865" s="0" t="s">
        <v>8</v>
      </c>
      <c r="B10865" s="3" t="n">
        <v>46281.4375</v>
      </c>
      <c r="C10865" s="1" t="n">
        <v>4.959106</v>
      </c>
      <c r="D10865" s="1" t="n">
        <v>307.0428</v>
      </c>
      <c r="E10865" s="1" t="n">
        <v>15.91388</v>
      </c>
      <c r="F10865" s="1" t="n">
        <v>986.3535</v>
      </c>
      <c r="G10865" s="1" t="n">
        <v>0.8232803</v>
      </c>
      <c r="H10865" s="4" t="b">
        <f aca="false">FALSE()</f>
        <v>0</v>
      </c>
    </row>
    <row r="10866" customFormat="false" ht="15" hidden="false" customHeight="false" outlineLevel="0" collapsed="false">
      <c r="A10866" s="0" t="s">
        <v>8</v>
      </c>
      <c r="B10866" s="3" t="n">
        <v>46281.4444444445</v>
      </c>
      <c r="C10866" s="1" t="n">
        <v>4.336146</v>
      </c>
      <c r="D10866" s="1" t="n">
        <v>307.5756</v>
      </c>
      <c r="E10866" s="1" t="n">
        <v>16.13395</v>
      </c>
      <c r="F10866" s="1" t="n">
        <v>986.354</v>
      </c>
      <c r="G10866" s="1" t="n">
        <v>0.5875668</v>
      </c>
      <c r="H10866" s="4" t="b">
        <f aca="false">FALSE()</f>
        <v>0</v>
      </c>
    </row>
    <row r="10867" customFormat="false" ht="15" hidden="false" customHeight="false" outlineLevel="0" collapsed="false">
      <c r="A10867" s="0" t="s">
        <v>8</v>
      </c>
      <c r="B10867" s="3" t="n">
        <v>46281.4513888889</v>
      </c>
      <c r="C10867" s="1" t="n">
        <v>4.338687</v>
      </c>
      <c r="D10867" s="1" t="n">
        <v>307.3485</v>
      </c>
      <c r="E10867" s="1" t="n">
        <v>16.21294</v>
      </c>
      <c r="F10867" s="1" t="n">
        <v>986.5096</v>
      </c>
      <c r="G10867" s="1" t="n">
        <v>0.6208909</v>
      </c>
      <c r="H10867" s="4" t="b">
        <f aca="false">FALSE()</f>
        <v>0</v>
      </c>
    </row>
    <row r="10868" customFormat="false" ht="15" hidden="false" customHeight="false" outlineLevel="0" collapsed="false">
      <c r="A10868" s="0" t="s">
        <v>8</v>
      </c>
      <c r="B10868" s="3" t="n">
        <v>46281.4583333333</v>
      </c>
      <c r="C10868" s="1" t="n">
        <v>3.874699</v>
      </c>
      <c r="D10868" s="1" t="n">
        <v>302.2702</v>
      </c>
      <c r="E10868" s="1" t="n">
        <v>16.13301</v>
      </c>
      <c r="F10868" s="1" t="n">
        <v>986.5881</v>
      </c>
      <c r="G10868" s="1" t="n">
        <v>0.5269209</v>
      </c>
      <c r="H10868" s="4" t="b">
        <f aca="false">FALSE()</f>
        <v>0</v>
      </c>
    </row>
    <row r="10869" customFormat="false" ht="15" hidden="false" customHeight="false" outlineLevel="0" collapsed="false">
      <c r="A10869" s="0" t="s">
        <v>8</v>
      </c>
      <c r="B10869" s="3" t="n">
        <v>46281.4652777778</v>
      </c>
      <c r="C10869" s="1" t="n">
        <v>4.461804</v>
      </c>
      <c r="D10869" s="1" t="n">
        <v>304.6488</v>
      </c>
      <c r="E10869" s="1" t="n">
        <v>16.06599</v>
      </c>
      <c r="F10869" s="1" t="n">
        <v>986.451</v>
      </c>
      <c r="G10869" s="1" t="n">
        <v>0.6239094</v>
      </c>
      <c r="H10869" s="4" t="b">
        <f aca="false">FALSE()</f>
        <v>0</v>
      </c>
    </row>
    <row r="10870" customFormat="false" ht="15" hidden="false" customHeight="false" outlineLevel="0" collapsed="false">
      <c r="A10870" s="0" t="s">
        <v>8</v>
      </c>
      <c r="B10870" s="3" t="n">
        <v>46281.4722222222</v>
      </c>
      <c r="C10870" s="1" t="n">
        <v>3.738733</v>
      </c>
      <c r="D10870" s="1" t="n">
        <v>308.351</v>
      </c>
      <c r="E10870" s="1" t="n">
        <v>16.17666</v>
      </c>
      <c r="F10870" s="1" t="n">
        <v>986.3854</v>
      </c>
      <c r="G10870" s="1" t="n">
        <v>0.3181264</v>
      </c>
      <c r="H10870" s="4" t="b">
        <f aca="false">FALSE()</f>
        <v>0</v>
      </c>
    </row>
    <row r="10871" customFormat="false" ht="15" hidden="false" customHeight="false" outlineLevel="0" collapsed="false">
      <c r="A10871" s="0" t="s">
        <v>8</v>
      </c>
      <c r="B10871" s="3" t="n">
        <v>46281.4791666667</v>
      </c>
      <c r="C10871" s="1" t="n">
        <v>3.164674</v>
      </c>
      <c r="D10871" s="1" t="n">
        <v>295.6854</v>
      </c>
      <c r="E10871" s="1" t="n">
        <v>16.79982</v>
      </c>
      <c r="F10871" s="1" t="n">
        <v>986.4495</v>
      </c>
      <c r="G10871" s="1" t="n">
        <v>0.4313846</v>
      </c>
      <c r="H10871" s="4" t="b">
        <f aca="false">FALSE()</f>
        <v>0</v>
      </c>
    </row>
    <row r="10872" customFormat="false" ht="15" hidden="false" customHeight="false" outlineLevel="0" collapsed="false">
      <c r="A10872" s="0" t="s">
        <v>8</v>
      </c>
      <c r="B10872" s="3" t="n">
        <v>46281.4861111111</v>
      </c>
      <c r="C10872" s="1" t="n">
        <v>3.191308</v>
      </c>
      <c r="D10872" s="1" t="n">
        <v>283.9476</v>
      </c>
      <c r="E10872" s="1" t="n">
        <v>17.71961</v>
      </c>
      <c r="F10872" s="1" t="n">
        <v>986.4264</v>
      </c>
      <c r="G10872" s="1" t="n">
        <v>0.7108508</v>
      </c>
      <c r="H10872" s="4" t="b">
        <f aca="false">FALSE()</f>
        <v>0</v>
      </c>
    </row>
    <row r="10873" customFormat="false" ht="15" hidden="false" customHeight="false" outlineLevel="0" collapsed="false">
      <c r="A10873" s="0" t="s">
        <v>8</v>
      </c>
      <c r="B10873" s="3" t="n">
        <v>46281.4930555556</v>
      </c>
      <c r="C10873" s="1" t="n">
        <v>4.267011</v>
      </c>
      <c r="D10873" s="1" t="n">
        <v>295.1249</v>
      </c>
      <c r="E10873" s="1" t="n">
        <v>17.13423</v>
      </c>
      <c r="F10873" s="1" t="n">
        <v>986.3537</v>
      </c>
      <c r="G10873" s="1" t="n">
        <v>0.6810445</v>
      </c>
      <c r="H10873" s="4" t="b">
        <f aca="false">FALSE()</f>
        <v>0</v>
      </c>
    </row>
    <row r="10874" customFormat="false" ht="15" hidden="false" customHeight="false" outlineLevel="0" collapsed="false">
      <c r="A10874" s="0" t="s">
        <v>8</v>
      </c>
      <c r="B10874" s="3" t="n">
        <v>46281.5</v>
      </c>
      <c r="C10874" s="1" t="n">
        <v>3.81325</v>
      </c>
      <c r="D10874" s="1" t="n">
        <v>288.8754</v>
      </c>
      <c r="E10874" s="1" t="n">
        <v>17.89537</v>
      </c>
      <c r="F10874" s="1" t="n">
        <v>986.2892</v>
      </c>
      <c r="G10874" s="1" t="n">
        <v>0.458194</v>
      </c>
      <c r="H10874" s="4" t="b">
        <f aca="false">FALSE()</f>
        <v>0</v>
      </c>
    </row>
    <row r="10875" customFormat="false" ht="15" hidden="false" customHeight="false" outlineLevel="0" collapsed="false">
      <c r="A10875" s="0" t="s">
        <v>8</v>
      </c>
      <c r="B10875" s="3" t="n">
        <v>46281.5069444445</v>
      </c>
      <c r="C10875" s="1" t="n">
        <v>3.52248</v>
      </c>
      <c r="D10875" s="1" t="n">
        <v>278.188</v>
      </c>
      <c r="E10875" s="1" t="n">
        <v>17.97538</v>
      </c>
      <c r="F10875" s="1" t="n">
        <v>986.2878</v>
      </c>
      <c r="G10875" s="1" t="n">
        <v>0.5110173</v>
      </c>
      <c r="H10875" s="4" t="b">
        <f aca="false">FALSE()</f>
        <v>0</v>
      </c>
    </row>
    <row r="10876" customFormat="false" ht="15" hidden="false" customHeight="false" outlineLevel="0" collapsed="false">
      <c r="A10876" s="0" t="s">
        <v>8</v>
      </c>
      <c r="B10876" s="3" t="n">
        <v>46281.5138888889</v>
      </c>
      <c r="C10876" s="1" t="n">
        <v>4.265814</v>
      </c>
      <c r="D10876" s="1" t="n">
        <v>282.1776</v>
      </c>
      <c r="E10876" s="1" t="n">
        <v>17.82612</v>
      </c>
      <c r="F10876" s="1" t="n">
        <v>986.1641</v>
      </c>
      <c r="G10876" s="1" t="n">
        <v>1.05795</v>
      </c>
      <c r="H10876" s="4" t="b">
        <f aca="false">FALSE()</f>
        <v>0</v>
      </c>
    </row>
    <row r="10877" customFormat="false" ht="15" hidden="false" customHeight="false" outlineLevel="0" collapsed="false">
      <c r="A10877" s="0" t="s">
        <v>8</v>
      </c>
      <c r="B10877" s="3" t="n">
        <v>46281.5208333333</v>
      </c>
      <c r="C10877" s="1" t="n">
        <v>4.705356</v>
      </c>
      <c r="D10877" s="1" t="n">
        <v>279.9794</v>
      </c>
      <c r="E10877" s="1" t="n">
        <v>18.21363</v>
      </c>
      <c r="F10877" s="1" t="n">
        <v>986.2329</v>
      </c>
      <c r="G10877" s="1" t="n">
        <v>1.103502</v>
      </c>
      <c r="H10877" s="4" t="b">
        <f aca="false">FALSE()</f>
        <v>0</v>
      </c>
    </row>
    <row r="10878" customFormat="false" ht="15" hidden="false" customHeight="false" outlineLevel="0" collapsed="false">
      <c r="A10878" s="0" t="s">
        <v>8</v>
      </c>
      <c r="B10878" s="3" t="n">
        <v>46281.5277777778</v>
      </c>
      <c r="C10878" s="1" t="n">
        <v>5.177929</v>
      </c>
      <c r="D10878" s="1" t="n">
        <v>268.2242</v>
      </c>
      <c r="E10878" s="1" t="n">
        <v>17.99652</v>
      </c>
      <c r="F10878" s="1" t="n">
        <v>986.1462</v>
      </c>
      <c r="G10878" s="1" t="n">
        <v>1.358018</v>
      </c>
      <c r="H10878" s="4" t="b">
        <f aca="false">FALSE()</f>
        <v>0</v>
      </c>
    </row>
    <row r="10879" customFormat="false" ht="15" hidden="false" customHeight="false" outlineLevel="0" collapsed="false">
      <c r="A10879" s="0" t="s">
        <v>8</v>
      </c>
      <c r="B10879" s="3" t="n">
        <v>46281.5347222222</v>
      </c>
      <c r="C10879" s="1" t="n">
        <v>4.318305</v>
      </c>
      <c r="D10879" s="1" t="n">
        <v>278.4161</v>
      </c>
      <c r="E10879" s="1" t="n">
        <v>18.67451</v>
      </c>
      <c r="F10879" s="1" t="n">
        <v>986.1528</v>
      </c>
      <c r="G10879" s="1" t="n">
        <v>0.7970947</v>
      </c>
      <c r="H10879" s="4" t="b">
        <f aca="false">FALSE()</f>
        <v>0</v>
      </c>
    </row>
    <row r="10880" customFormat="false" ht="15" hidden="false" customHeight="false" outlineLevel="0" collapsed="false">
      <c r="A10880" s="0" t="s">
        <v>8</v>
      </c>
      <c r="B10880" s="3" t="n">
        <v>46281.5416666667</v>
      </c>
      <c r="C10880" s="1" t="n">
        <v>4.021106</v>
      </c>
      <c r="D10880" s="1" t="n">
        <v>281.0628</v>
      </c>
      <c r="E10880" s="1" t="n">
        <v>19.26143</v>
      </c>
      <c r="F10880" s="1" t="n">
        <v>986.1193</v>
      </c>
      <c r="G10880" s="1" t="n">
        <v>0.8064461</v>
      </c>
      <c r="H10880" s="4" t="b">
        <f aca="false">FALSE()</f>
        <v>0</v>
      </c>
    </row>
    <row r="10881" customFormat="false" ht="15" hidden="false" customHeight="false" outlineLevel="0" collapsed="false">
      <c r="A10881" s="0" t="s">
        <v>8</v>
      </c>
      <c r="B10881" s="3" t="n">
        <v>46281.5486111111</v>
      </c>
      <c r="C10881" s="1" t="n">
        <v>4.116375</v>
      </c>
      <c r="D10881" s="1" t="n">
        <v>272.5668</v>
      </c>
      <c r="E10881" s="1" t="n">
        <v>18.85688</v>
      </c>
      <c r="F10881" s="1" t="n">
        <v>985.9791</v>
      </c>
      <c r="G10881" s="1" t="n">
        <v>0.7970369</v>
      </c>
      <c r="H10881" s="4" t="b">
        <f aca="false">FALSE()</f>
        <v>0</v>
      </c>
    </row>
    <row r="10882" customFormat="false" ht="15" hidden="false" customHeight="false" outlineLevel="0" collapsed="false">
      <c r="A10882" s="0" t="s">
        <v>8</v>
      </c>
      <c r="B10882" s="3" t="n">
        <v>46281.5555555556</v>
      </c>
      <c r="C10882" s="1" t="n">
        <v>6.772876</v>
      </c>
      <c r="D10882" s="1" t="n">
        <v>263.8093</v>
      </c>
      <c r="E10882" s="1" t="n">
        <v>17.92044</v>
      </c>
      <c r="F10882" s="1" t="n">
        <v>985.806</v>
      </c>
      <c r="G10882" s="1" t="n">
        <v>1.509001</v>
      </c>
      <c r="H10882" s="4" t="b">
        <f aca="false">FALSE()</f>
        <v>0</v>
      </c>
    </row>
    <row r="10883" customFormat="false" ht="15" hidden="false" customHeight="false" outlineLevel="0" collapsed="false">
      <c r="A10883" s="0" t="s">
        <v>8</v>
      </c>
      <c r="B10883" s="3" t="n">
        <v>46281.5625</v>
      </c>
      <c r="C10883" s="1" t="n">
        <v>5.601154</v>
      </c>
      <c r="D10883" s="1" t="n">
        <v>264.2982</v>
      </c>
      <c r="E10883" s="1" t="n">
        <v>18.44218</v>
      </c>
      <c r="F10883" s="1" t="n">
        <v>985.793</v>
      </c>
      <c r="G10883" s="1" t="n">
        <v>1.045254</v>
      </c>
      <c r="H10883" s="4" t="b">
        <f aca="false">FALSE()</f>
        <v>0</v>
      </c>
    </row>
    <row r="10884" customFormat="false" ht="15" hidden="false" customHeight="false" outlineLevel="0" collapsed="false">
      <c r="A10884" s="0" t="s">
        <v>8</v>
      </c>
      <c r="B10884" s="3" t="n">
        <v>46281.5694444445</v>
      </c>
      <c r="C10884" s="1" t="n">
        <v>3.969454</v>
      </c>
      <c r="D10884" s="1" t="n">
        <v>261.6482</v>
      </c>
      <c r="E10884" s="1" t="n">
        <v>18.8145</v>
      </c>
      <c r="F10884" s="1" t="n">
        <v>985.8704</v>
      </c>
      <c r="G10884" s="1" t="n">
        <v>0.67447</v>
      </c>
      <c r="H10884" s="4" t="b">
        <f aca="false">FALSE()</f>
        <v>0</v>
      </c>
    </row>
    <row r="10885" customFormat="false" ht="15" hidden="false" customHeight="false" outlineLevel="0" collapsed="false">
      <c r="A10885" s="0" t="s">
        <v>8</v>
      </c>
      <c r="B10885" s="3" t="n">
        <v>46281.5763888889</v>
      </c>
      <c r="C10885" s="1" t="n">
        <v>3.965896</v>
      </c>
      <c r="D10885" s="1" t="n">
        <v>276.401</v>
      </c>
      <c r="E10885" s="1" t="n">
        <v>18.99367</v>
      </c>
      <c r="F10885" s="1" t="n">
        <v>985.8937</v>
      </c>
      <c r="G10885" s="1" t="n">
        <v>1.282257</v>
      </c>
      <c r="H10885" s="4" t="b">
        <f aca="false">FALSE()</f>
        <v>0</v>
      </c>
    </row>
    <row r="10886" customFormat="false" ht="15" hidden="false" customHeight="false" outlineLevel="0" collapsed="false">
      <c r="A10886" s="0" t="s">
        <v>8</v>
      </c>
      <c r="B10886" s="3" t="n">
        <v>46281.5833333333</v>
      </c>
      <c r="C10886" s="1" t="n">
        <v>7.481415</v>
      </c>
      <c r="D10886" s="1" t="n">
        <v>262.2705</v>
      </c>
      <c r="E10886" s="1" t="n">
        <v>19.1244</v>
      </c>
      <c r="F10886" s="1" t="n">
        <v>985.6824</v>
      </c>
      <c r="G10886" s="1" t="n">
        <v>2.001954</v>
      </c>
      <c r="H10886" s="4" t="b">
        <f aca="false">FALSE()</f>
        <v>0</v>
      </c>
    </row>
    <row r="10887" customFormat="false" ht="15" hidden="false" customHeight="false" outlineLevel="0" collapsed="false">
      <c r="A10887" s="0" t="s">
        <v>8</v>
      </c>
      <c r="B10887" s="3" t="n">
        <v>46281.5902777778</v>
      </c>
      <c r="C10887" s="1" t="n">
        <v>7.823009</v>
      </c>
      <c r="D10887" s="1" t="n">
        <v>266.5414</v>
      </c>
      <c r="E10887" s="1" t="n">
        <v>18.85815</v>
      </c>
      <c r="F10887" s="1" t="n">
        <v>985.713</v>
      </c>
      <c r="G10887" s="1" t="n">
        <v>1.427355</v>
      </c>
      <c r="H10887" s="4" t="b">
        <f aca="false">FALSE()</f>
        <v>0</v>
      </c>
    </row>
    <row r="10888" customFormat="false" ht="15" hidden="false" customHeight="false" outlineLevel="0" collapsed="false">
      <c r="A10888" s="0" t="s">
        <v>8</v>
      </c>
      <c r="B10888" s="3" t="n">
        <v>46281.5972222222</v>
      </c>
      <c r="C10888" s="1" t="n">
        <v>6.412888</v>
      </c>
      <c r="D10888" s="1" t="n">
        <v>268.1373</v>
      </c>
      <c r="E10888" s="1" t="n">
        <v>18.83723</v>
      </c>
      <c r="F10888" s="1" t="n">
        <v>985.676</v>
      </c>
      <c r="G10888" s="1" t="n">
        <v>1.455916</v>
      </c>
      <c r="H10888" s="4" t="b">
        <f aca="false">FALSE()</f>
        <v>0</v>
      </c>
    </row>
    <row r="10889" customFormat="false" ht="15" hidden="false" customHeight="false" outlineLevel="0" collapsed="false">
      <c r="A10889" s="0" t="s">
        <v>8</v>
      </c>
      <c r="B10889" s="3" t="n">
        <v>46281.6041666667</v>
      </c>
      <c r="C10889" s="1" t="n">
        <v>7.146842</v>
      </c>
      <c r="D10889" s="1" t="n">
        <v>260.6369</v>
      </c>
      <c r="E10889" s="1" t="n">
        <v>19.02808</v>
      </c>
      <c r="F10889" s="1" t="n">
        <v>985.6339</v>
      </c>
      <c r="G10889" s="1" t="n">
        <v>1.649138</v>
      </c>
      <c r="H10889" s="4" t="b">
        <f aca="false">FALSE()</f>
        <v>0</v>
      </c>
    </row>
    <row r="10890" customFormat="false" ht="15" hidden="false" customHeight="false" outlineLevel="0" collapsed="false">
      <c r="A10890" s="0" t="s">
        <v>8</v>
      </c>
      <c r="B10890" s="3" t="n">
        <v>46281.6111111111</v>
      </c>
      <c r="C10890" s="1" t="n">
        <v>7.164701</v>
      </c>
      <c r="D10890" s="1" t="n">
        <v>265.3783</v>
      </c>
      <c r="E10890" s="1" t="n">
        <v>18.93426</v>
      </c>
      <c r="F10890" s="1" t="n">
        <v>985.6795</v>
      </c>
      <c r="G10890" s="1" t="n">
        <v>1.87963</v>
      </c>
      <c r="H10890" s="4" t="b">
        <f aca="false">FALSE()</f>
        <v>0</v>
      </c>
    </row>
    <row r="10891" customFormat="false" ht="15" hidden="false" customHeight="false" outlineLevel="0" collapsed="false">
      <c r="A10891" s="0" t="s">
        <v>8</v>
      </c>
      <c r="B10891" s="3" t="n">
        <v>46281.6180555556</v>
      </c>
      <c r="C10891" s="1" t="n">
        <v>7.331552</v>
      </c>
      <c r="D10891" s="1" t="n">
        <v>261.7767</v>
      </c>
      <c r="E10891" s="1" t="n">
        <v>18.83317</v>
      </c>
      <c r="F10891" s="1" t="n">
        <v>985.7368</v>
      </c>
      <c r="G10891" s="1" t="n">
        <v>1.652903</v>
      </c>
      <c r="H10891" s="4" t="b">
        <f aca="false">FALSE()</f>
        <v>0</v>
      </c>
    </row>
    <row r="10892" customFormat="false" ht="15" hidden="false" customHeight="false" outlineLevel="0" collapsed="false">
      <c r="A10892" s="0" t="s">
        <v>8</v>
      </c>
      <c r="B10892" s="3" t="n">
        <v>46281.625</v>
      </c>
      <c r="C10892" s="1" t="n">
        <v>6.363681</v>
      </c>
      <c r="D10892" s="1" t="n">
        <v>275.1225</v>
      </c>
      <c r="E10892" s="1" t="n">
        <v>18.79776</v>
      </c>
      <c r="F10892" s="1" t="n">
        <v>985.7234</v>
      </c>
      <c r="G10892" s="1" t="n">
        <v>1.452642</v>
      </c>
      <c r="H10892" s="4" t="b">
        <f aca="false">FALSE()</f>
        <v>0</v>
      </c>
    </row>
    <row r="10893" customFormat="false" ht="15" hidden="false" customHeight="false" outlineLevel="0" collapsed="false">
      <c r="A10893" s="0" t="s">
        <v>8</v>
      </c>
      <c r="B10893" s="3" t="n">
        <v>46281.6319444445</v>
      </c>
      <c r="C10893" s="1" t="n">
        <v>5.73336</v>
      </c>
      <c r="D10893" s="1" t="n">
        <v>282.321</v>
      </c>
      <c r="E10893" s="1" t="n">
        <v>19.41209</v>
      </c>
      <c r="F10893" s="1" t="n">
        <v>985.6961</v>
      </c>
      <c r="G10893" s="1" t="n">
        <v>1.500131</v>
      </c>
      <c r="H10893" s="4" t="b">
        <f aca="false">FALSE()</f>
        <v>0</v>
      </c>
    </row>
    <row r="10894" customFormat="false" ht="15" hidden="false" customHeight="false" outlineLevel="0" collapsed="false">
      <c r="A10894" s="0" t="s">
        <v>8</v>
      </c>
      <c r="B10894" s="3" t="n">
        <v>46281.6388888889</v>
      </c>
      <c r="C10894" s="1" t="n">
        <v>6.429852</v>
      </c>
      <c r="D10894" s="1" t="n">
        <v>271.4611</v>
      </c>
      <c r="E10894" s="1" t="n">
        <v>19.18061</v>
      </c>
      <c r="F10894" s="1" t="n">
        <v>985.7427</v>
      </c>
      <c r="G10894" s="1" t="n">
        <v>1.668993</v>
      </c>
      <c r="H10894" s="4" t="b">
        <f aca="false">FALSE()</f>
        <v>0</v>
      </c>
    </row>
    <row r="10895" customFormat="false" ht="15" hidden="false" customHeight="false" outlineLevel="0" collapsed="false">
      <c r="A10895" s="0" t="s">
        <v>8</v>
      </c>
      <c r="B10895" s="3" t="n">
        <v>46281.6458333333</v>
      </c>
      <c r="C10895" s="1" t="n">
        <v>6.773875</v>
      </c>
      <c r="D10895" s="1" t="n">
        <v>274.3672</v>
      </c>
      <c r="E10895" s="1" t="n">
        <v>19.22141</v>
      </c>
      <c r="F10895" s="1" t="n">
        <v>985.6389</v>
      </c>
      <c r="G10895" s="1" t="n">
        <v>1.552662</v>
      </c>
      <c r="H10895" s="4" t="b">
        <f aca="false">FALSE()</f>
        <v>0</v>
      </c>
    </row>
    <row r="10896" customFormat="false" ht="15" hidden="false" customHeight="false" outlineLevel="0" collapsed="false">
      <c r="A10896" s="0" t="s">
        <v>8</v>
      </c>
      <c r="B10896" s="3" t="n">
        <v>46281.6527777778</v>
      </c>
      <c r="C10896" s="1" t="n">
        <v>5.630807</v>
      </c>
      <c r="D10896" s="1" t="n">
        <v>283.6945</v>
      </c>
      <c r="E10896" s="1" t="n">
        <v>19.44796</v>
      </c>
      <c r="F10896" s="1" t="n">
        <v>985.6858</v>
      </c>
      <c r="G10896" s="1" t="n">
        <v>1.286907</v>
      </c>
      <c r="H10896" s="4" t="b">
        <f aca="false">FALSE()</f>
        <v>0</v>
      </c>
    </row>
    <row r="10897" customFormat="false" ht="15" hidden="false" customHeight="false" outlineLevel="0" collapsed="false">
      <c r="A10897" s="0" t="s">
        <v>8</v>
      </c>
      <c r="B10897" s="3" t="n">
        <v>46281.6597222222</v>
      </c>
      <c r="C10897" s="1" t="n">
        <v>6.203308</v>
      </c>
      <c r="D10897" s="1" t="n">
        <v>275.138</v>
      </c>
      <c r="E10897" s="1" t="n">
        <v>19.49675</v>
      </c>
      <c r="F10897" s="1" t="n">
        <v>985.7236</v>
      </c>
      <c r="G10897" s="1" t="n">
        <v>1.497933</v>
      </c>
      <c r="H10897" s="4" t="b">
        <f aca="false">FALSE()</f>
        <v>0</v>
      </c>
    </row>
    <row r="10898" customFormat="false" ht="15" hidden="false" customHeight="false" outlineLevel="0" collapsed="false">
      <c r="A10898" s="0" t="s">
        <v>8</v>
      </c>
      <c r="B10898" s="3" t="n">
        <v>46281.6666666667</v>
      </c>
      <c r="C10898" s="1" t="n">
        <v>5.356418</v>
      </c>
      <c r="D10898" s="1" t="n">
        <v>283.0796</v>
      </c>
      <c r="E10898" s="1" t="n">
        <v>19.69112</v>
      </c>
      <c r="F10898" s="1" t="n">
        <v>985.7655</v>
      </c>
      <c r="G10898" s="1" t="n">
        <v>1.382741</v>
      </c>
      <c r="H10898" s="4" t="b">
        <f aca="false">FALSE()</f>
        <v>0</v>
      </c>
    </row>
    <row r="10899" customFormat="false" ht="15" hidden="false" customHeight="false" outlineLevel="0" collapsed="false">
      <c r="A10899" s="0" t="s">
        <v>8</v>
      </c>
      <c r="B10899" s="3" t="n">
        <v>46281.6736111111</v>
      </c>
      <c r="C10899" s="1" t="n">
        <v>5.223487</v>
      </c>
      <c r="D10899" s="1" t="n">
        <v>279.7432</v>
      </c>
      <c r="E10899" s="1" t="n">
        <v>19.94699</v>
      </c>
      <c r="F10899" s="1" t="n">
        <v>985.7697</v>
      </c>
      <c r="G10899" s="1" t="n">
        <v>1.236409</v>
      </c>
      <c r="H10899" s="4" t="b">
        <f aca="false">FALSE()</f>
        <v>0</v>
      </c>
    </row>
    <row r="10900" customFormat="false" ht="15" hidden="false" customHeight="false" outlineLevel="0" collapsed="false">
      <c r="A10900" s="0" t="s">
        <v>8</v>
      </c>
      <c r="B10900" s="3" t="n">
        <v>46281.6805555556</v>
      </c>
      <c r="C10900" s="1" t="n">
        <v>5.337945</v>
      </c>
      <c r="D10900" s="1" t="n">
        <v>283.0882</v>
      </c>
      <c r="E10900" s="1" t="n">
        <v>19.9311</v>
      </c>
      <c r="F10900" s="1" t="n">
        <v>985.6112</v>
      </c>
      <c r="G10900" s="1" t="n">
        <v>1.050111</v>
      </c>
      <c r="H10900" s="4" t="b">
        <f aca="false">FALSE()</f>
        <v>0</v>
      </c>
    </row>
    <row r="10901" customFormat="false" ht="15" hidden="false" customHeight="false" outlineLevel="0" collapsed="false">
      <c r="A10901" s="0" t="s">
        <v>8</v>
      </c>
      <c r="B10901" s="3" t="n">
        <v>46281.6875</v>
      </c>
      <c r="C10901" s="1" t="n">
        <v>6.453991</v>
      </c>
      <c r="D10901" s="1" t="n">
        <v>290.4246</v>
      </c>
      <c r="E10901" s="1" t="n">
        <v>19.27008</v>
      </c>
      <c r="F10901" s="1" t="n">
        <v>985.6096</v>
      </c>
      <c r="G10901" s="1" t="n">
        <v>1.343636</v>
      </c>
      <c r="H10901" s="4" t="b">
        <f aca="false">FALSE()</f>
        <v>0</v>
      </c>
    </row>
    <row r="10902" customFormat="false" ht="15" hidden="false" customHeight="false" outlineLevel="0" collapsed="false">
      <c r="A10902" s="0" t="s">
        <v>8</v>
      </c>
      <c r="B10902" s="3" t="n">
        <v>46281.6944444445</v>
      </c>
      <c r="C10902" s="1" t="n">
        <v>5.486725</v>
      </c>
      <c r="D10902" s="1" t="n">
        <v>295.7273</v>
      </c>
      <c r="E10902" s="1" t="n">
        <v>19.55349</v>
      </c>
      <c r="F10902" s="1" t="n">
        <v>985.6684</v>
      </c>
      <c r="G10902" s="1" t="n">
        <v>1.220774</v>
      </c>
      <c r="H10902" s="4" t="b">
        <f aca="false">FALSE()</f>
        <v>0</v>
      </c>
    </row>
    <row r="10903" customFormat="false" ht="15" hidden="false" customHeight="false" outlineLevel="0" collapsed="false">
      <c r="A10903" s="0" t="s">
        <v>8</v>
      </c>
      <c r="B10903" s="3" t="n">
        <v>46281.7013888889</v>
      </c>
      <c r="C10903" s="1" t="n">
        <v>7.355676</v>
      </c>
      <c r="D10903" s="1" t="n">
        <v>302.823</v>
      </c>
      <c r="E10903" s="1" t="n">
        <v>19.19225</v>
      </c>
      <c r="F10903" s="1" t="n">
        <v>985.6213</v>
      </c>
      <c r="G10903" s="1" t="n">
        <v>1.677612</v>
      </c>
      <c r="H10903" s="4" t="b">
        <f aca="false">FALSE()</f>
        <v>0</v>
      </c>
    </row>
    <row r="10904" customFormat="false" ht="15" hidden="false" customHeight="false" outlineLevel="0" collapsed="false">
      <c r="A10904" s="0" t="s">
        <v>8</v>
      </c>
      <c r="B10904" s="3" t="n">
        <v>46281.7083333333</v>
      </c>
      <c r="C10904" s="1" t="n">
        <v>8.0797</v>
      </c>
      <c r="D10904" s="1" t="n">
        <v>300.8263</v>
      </c>
      <c r="E10904" s="1" t="n">
        <v>18.64068</v>
      </c>
      <c r="F10904" s="1" t="n">
        <v>985.6815</v>
      </c>
      <c r="G10904" s="1" t="n">
        <v>1.473848</v>
      </c>
      <c r="H10904" s="4" t="b">
        <f aca="false">FALSE()</f>
        <v>0</v>
      </c>
    </row>
    <row r="10905" customFormat="false" ht="15" hidden="false" customHeight="false" outlineLevel="0" collapsed="false">
      <c r="A10905" s="0" t="s">
        <v>8</v>
      </c>
      <c r="B10905" s="3" t="n">
        <v>46281.7152777778</v>
      </c>
      <c r="C10905" s="1" t="n">
        <v>6.408232</v>
      </c>
      <c r="D10905" s="1" t="n">
        <v>296.0673</v>
      </c>
      <c r="E10905" s="1" t="n">
        <v>18.51605</v>
      </c>
      <c r="F10905" s="1" t="n">
        <v>985.8179</v>
      </c>
      <c r="G10905" s="1" t="n">
        <v>1.37854</v>
      </c>
      <c r="H10905" s="4" t="b">
        <f aca="false">FALSE()</f>
        <v>0</v>
      </c>
    </row>
    <row r="10906" customFormat="false" ht="15" hidden="false" customHeight="false" outlineLevel="0" collapsed="false">
      <c r="A10906" s="0" t="s">
        <v>8</v>
      </c>
      <c r="B10906" s="3" t="n">
        <v>46281.7222222222</v>
      </c>
      <c r="C10906" s="1" t="n">
        <v>7.372998</v>
      </c>
      <c r="D10906" s="1" t="n">
        <v>301.5712</v>
      </c>
      <c r="E10906" s="1" t="n">
        <v>18.36902</v>
      </c>
      <c r="F10906" s="1" t="n">
        <v>985.7995</v>
      </c>
      <c r="G10906" s="1" t="n">
        <v>1.461163</v>
      </c>
      <c r="H10906" s="4" t="b">
        <f aca="false">FALSE()</f>
        <v>0</v>
      </c>
    </row>
    <row r="10907" customFormat="false" ht="15" hidden="false" customHeight="false" outlineLevel="0" collapsed="false">
      <c r="A10907" s="0" t="s">
        <v>8</v>
      </c>
      <c r="B10907" s="3" t="n">
        <v>46281.7291666667</v>
      </c>
      <c r="C10907" s="1" t="n">
        <v>7.481023</v>
      </c>
      <c r="D10907" s="1" t="n">
        <v>301.5179</v>
      </c>
      <c r="E10907" s="1" t="n">
        <v>18.24626</v>
      </c>
      <c r="F10907" s="1" t="n">
        <v>985.8453</v>
      </c>
      <c r="G10907" s="1" t="n">
        <v>1.236949</v>
      </c>
      <c r="H10907" s="4" t="b">
        <f aca="false">FALSE()</f>
        <v>0</v>
      </c>
    </row>
    <row r="10908" customFormat="false" ht="15" hidden="false" customHeight="false" outlineLevel="0" collapsed="false">
      <c r="A10908" s="0" t="s">
        <v>8</v>
      </c>
      <c r="B10908" s="3" t="n">
        <v>46281.7361111111</v>
      </c>
      <c r="C10908" s="1" t="n">
        <v>9.590879</v>
      </c>
      <c r="D10908" s="1" t="n">
        <v>302.9245</v>
      </c>
      <c r="E10908" s="1" t="n">
        <v>17.91719</v>
      </c>
      <c r="F10908" s="1" t="n">
        <v>985.8519</v>
      </c>
      <c r="G10908" s="1" t="n">
        <v>1.470058</v>
      </c>
      <c r="H10908" s="4" t="b">
        <f aca="false">FALSE()</f>
        <v>0</v>
      </c>
    </row>
    <row r="10909" customFormat="false" ht="15" hidden="false" customHeight="false" outlineLevel="0" collapsed="false">
      <c r="A10909" s="0" t="s">
        <v>8</v>
      </c>
      <c r="B10909" s="3" t="n">
        <v>46281.7430555556</v>
      </c>
      <c r="C10909" s="1" t="n">
        <v>7.204703</v>
      </c>
      <c r="D10909" s="1" t="n">
        <v>295.4784</v>
      </c>
      <c r="E10909" s="1" t="n">
        <v>17.7989</v>
      </c>
      <c r="F10909" s="1" t="n">
        <v>985.9414</v>
      </c>
      <c r="G10909" s="1" t="n">
        <v>1.872386</v>
      </c>
      <c r="H10909" s="4" t="b">
        <f aca="false">FALSE()</f>
        <v>0</v>
      </c>
    </row>
    <row r="10910" customFormat="false" ht="15" hidden="false" customHeight="false" outlineLevel="0" collapsed="false">
      <c r="A10910" s="0" t="s">
        <v>8</v>
      </c>
      <c r="B10910" s="3" t="n">
        <v>46281.75</v>
      </c>
      <c r="C10910" s="1" t="n">
        <v>7.062311</v>
      </c>
      <c r="D10910" s="1" t="n">
        <v>299.4529</v>
      </c>
      <c r="E10910" s="1" t="n">
        <v>17.73007</v>
      </c>
      <c r="F10910" s="1" t="n">
        <v>985.9086</v>
      </c>
      <c r="G10910" s="1" t="n">
        <v>1.424777</v>
      </c>
      <c r="H10910" s="4" t="b">
        <f aca="false">FALSE()</f>
        <v>0</v>
      </c>
    </row>
    <row r="10911" customFormat="false" ht="15" hidden="false" customHeight="false" outlineLevel="0" collapsed="false">
      <c r="A10911" s="0" t="s">
        <v>8</v>
      </c>
      <c r="B10911" s="3" t="n">
        <v>46281.7569444445</v>
      </c>
      <c r="C10911" s="1" t="n">
        <v>7.053469</v>
      </c>
      <c r="D10911" s="1" t="n">
        <v>293.8991</v>
      </c>
      <c r="E10911" s="1" t="n">
        <v>17.61508</v>
      </c>
      <c r="F10911" s="1" t="n">
        <v>986.0095</v>
      </c>
      <c r="G10911" s="1" t="n">
        <v>1.277352</v>
      </c>
      <c r="H10911" s="4" t="b">
        <f aca="false">FALSE()</f>
        <v>0</v>
      </c>
    </row>
    <row r="10912" customFormat="false" ht="15" hidden="false" customHeight="false" outlineLevel="0" collapsed="false">
      <c r="A10912" s="0" t="s">
        <v>8</v>
      </c>
      <c r="B10912" s="3" t="n">
        <v>46281.7638888889</v>
      </c>
      <c r="C10912" s="1" t="n">
        <v>5.766258</v>
      </c>
      <c r="D10912" s="1" t="n">
        <v>293.9622</v>
      </c>
      <c r="E10912" s="1" t="n">
        <v>17.55423</v>
      </c>
      <c r="F10912" s="1" t="n">
        <v>986.0428</v>
      </c>
      <c r="G10912" s="1" t="n">
        <v>1.282622</v>
      </c>
      <c r="H10912" s="4" t="b">
        <f aca="false">FALSE()</f>
        <v>0</v>
      </c>
    </row>
    <row r="10913" customFormat="false" ht="15" hidden="false" customHeight="false" outlineLevel="0" collapsed="false">
      <c r="A10913" s="0" t="s">
        <v>8</v>
      </c>
      <c r="B10913" s="3" t="n">
        <v>46281.7708333333</v>
      </c>
      <c r="C10913" s="1" t="n">
        <v>5.779345</v>
      </c>
      <c r="D10913" s="1" t="n">
        <v>303.2032</v>
      </c>
      <c r="E10913" s="1" t="n">
        <v>17.28173</v>
      </c>
      <c r="F10913" s="1" t="n">
        <v>986.0002</v>
      </c>
      <c r="G10913" s="1" t="n">
        <v>1.003794</v>
      </c>
      <c r="H10913" s="4" t="b">
        <f aca="false">FALSE()</f>
        <v>0</v>
      </c>
    </row>
    <row r="10914" customFormat="false" ht="15" hidden="false" customHeight="false" outlineLevel="0" collapsed="false">
      <c r="A10914" s="0" t="s">
        <v>8</v>
      </c>
      <c r="B10914" s="3" t="n">
        <v>46281.7777777778</v>
      </c>
      <c r="C10914" s="1" t="n">
        <v>6.68322</v>
      </c>
      <c r="D10914" s="1" t="n">
        <v>307.3959</v>
      </c>
      <c r="E10914" s="1" t="n">
        <v>16.88648</v>
      </c>
      <c r="F10914" s="1" t="n">
        <v>986.1721</v>
      </c>
      <c r="G10914" s="1" t="n">
        <v>1.129755</v>
      </c>
      <c r="H10914" s="4" t="b">
        <f aca="false">FALSE()</f>
        <v>0</v>
      </c>
    </row>
    <row r="10915" customFormat="false" ht="15" hidden="false" customHeight="false" outlineLevel="0" collapsed="false">
      <c r="A10915" s="0" t="s">
        <v>8</v>
      </c>
      <c r="B10915" s="3" t="n">
        <v>46281.7847222222</v>
      </c>
      <c r="C10915" s="1" t="n">
        <v>6.874505</v>
      </c>
      <c r="D10915" s="1" t="n">
        <v>303.9145</v>
      </c>
      <c r="E10915" s="1" t="n">
        <v>16.5121</v>
      </c>
      <c r="F10915" s="1" t="n">
        <v>986.238</v>
      </c>
      <c r="G10915" s="1" t="n">
        <v>1.128961</v>
      </c>
      <c r="H10915" s="4" t="b">
        <f aca="false">FALSE()</f>
        <v>0</v>
      </c>
    </row>
    <row r="10916" customFormat="false" ht="15" hidden="false" customHeight="false" outlineLevel="0" collapsed="false">
      <c r="A10916" s="0" t="s">
        <v>8</v>
      </c>
      <c r="B10916" s="3" t="n">
        <v>46281.7916666667</v>
      </c>
      <c r="C10916" s="1" t="n">
        <v>7.610131</v>
      </c>
      <c r="D10916" s="1" t="n">
        <v>304.1967</v>
      </c>
      <c r="E10916" s="1" t="n">
        <v>16.2361</v>
      </c>
      <c r="F10916" s="1" t="n">
        <v>986.2586</v>
      </c>
      <c r="G10916" s="1" t="n">
        <v>1.127221</v>
      </c>
      <c r="H10916" s="4" t="b">
        <f aca="false">FALSE()</f>
        <v>0</v>
      </c>
    </row>
    <row r="10917" customFormat="false" ht="15" hidden="false" customHeight="false" outlineLevel="0" collapsed="false">
      <c r="A10917" s="0" t="s">
        <v>8</v>
      </c>
      <c r="B10917" s="3" t="n">
        <v>46281.7986111111</v>
      </c>
      <c r="C10917" s="1" t="n">
        <v>7.829558</v>
      </c>
      <c r="D10917" s="1" t="n">
        <v>303.8564</v>
      </c>
      <c r="E10917" s="1" t="n">
        <v>15.96989</v>
      </c>
      <c r="F10917" s="1" t="n">
        <v>986.5401</v>
      </c>
      <c r="G10917" s="1" t="n">
        <v>1.067318</v>
      </c>
      <c r="H10917" s="4" t="b">
        <f aca="false">FALSE()</f>
        <v>0</v>
      </c>
    </row>
    <row r="10918" customFormat="false" ht="15" hidden="false" customHeight="false" outlineLevel="0" collapsed="false">
      <c r="A10918" s="0" t="s">
        <v>8</v>
      </c>
      <c r="B10918" s="3" t="n">
        <v>46281.8055555556</v>
      </c>
      <c r="C10918" s="1" t="n">
        <v>5.248061</v>
      </c>
      <c r="D10918" s="1" t="n">
        <v>301.5469</v>
      </c>
      <c r="E10918" s="1" t="n">
        <v>15.84738</v>
      </c>
      <c r="F10918" s="1" t="n">
        <v>986.7899</v>
      </c>
      <c r="G10918" s="1" t="n">
        <v>0.9924234</v>
      </c>
      <c r="H10918" s="4" t="b">
        <f aca="false">FALSE()</f>
        <v>0</v>
      </c>
    </row>
    <row r="10919" customFormat="false" ht="15" hidden="false" customHeight="false" outlineLevel="0" collapsed="false">
      <c r="A10919" s="0" t="s">
        <v>8</v>
      </c>
      <c r="B10919" s="3" t="n">
        <v>46281.8125</v>
      </c>
      <c r="C10919" s="1" t="n">
        <v>4.783911</v>
      </c>
      <c r="D10919" s="1" t="n">
        <v>289.4291</v>
      </c>
      <c r="E10919" s="1" t="n">
        <v>15.77887</v>
      </c>
      <c r="F10919" s="1" t="n">
        <v>986.8642</v>
      </c>
      <c r="G10919" s="1" t="n">
        <v>1.275534</v>
      </c>
      <c r="H10919" s="4" t="b">
        <f aca="false">FALSE()</f>
        <v>0</v>
      </c>
    </row>
    <row r="10920" customFormat="false" ht="15" hidden="false" customHeight="false" outlineLevel="0" collapsed="false">
      <c r="A10920" s="0" t="s">
        <v>8</v>
      </c>
      <c r="B10920" s="3" t="n">
        <v>46281.8194444445</v>
      </c>
      <c r="C10920" s="1" t="n">
        <v>5.635447</v>
      </c>
      <c r="D10920" s="1" t="n">
        <v>286.6862</v>
      </c>
      <c r="E10920" s="1" t="n">
        <v>15.74466</v>
      </c>
      <c r="F10920" s="1" t="n">
        <v>986.9127</v>
      </c>
      <c r="G10920" s="1" t="n">
        <v>1.544936</v>
      </c>
      <c r="H10920" s="4" t="b">
        <f aca="false">FALSE()</f>
        <v>0</v>
      </c>
    </row>
    <row r="10921" customFormat="false" ht="15" hidden="false" customHeight="false" outlineLevel="0" collapsed="false">
      <c r="A10921" s="0" t="s">
        <v>8</v>
      </c>
      <c r="B10921" s="3" t="n">
        <v>46281.8263888889</v>
      </c>
      <c r="C10921" s="1" t="n">
        <v>5.950216</v>
      </c>
      <c r="D10921" s="1" t="n">
        <v>286.8708</v>
      </c>
      <c r="E10921" s="1" t="n">
        <v>15.49346</v>
      </c>
      <c r="F10921" s="1" t="n">
        <v>986.7338</v>
      </c>
      <c r="G10921" s="1" t="n">
        <v>1.091371</v>
      </c>
      <c r="H10921" s="4" t="b">
        <f aca="false">FALSE()</f>
        <v>0</v>
      </c>
    </row>
    <row r="10922" customFormat="false" ht="15" hidden="false" customHeight="false" outlineLevel="0" collapsed="false">
      <c r="A10922" s="0" t="s">
        <v>8</v>
      </c>
      <c r="B10922" s="3" t="n">
        <v>46281.8333333333</v>
      </c>
      <c r="C10922" s="1" t="n">
        <v>6.025399</v>
      </c>
      <c r="D10922" s="1" t="n">
        <v>281.1326</v>
      </c>
      <c r="E10922" s="1" t="n">
        <v>15.34945</v>
      </c>
      <c r="F10922" s="1" t="n">
        <v>987.0674</v>
      </c>
      <c r="G10922" s="1" t="n">
        <v>1.061474</v>
      </c>
      <c r="H10922" s="4" t="b">
        <f aca="false">FALSE()</f>
        <v>0</v>
      </c>
    </row>
    <row r="10923" customFormat="false" ht="15" hidden="false" customHeight="false" outlineLevel="0" collapsed="false">
      <c r="A10923" s="0" t="s">
        <v>8</v>
      </c>
      <c r="B10923" s="3" t="n">
        <v>46281.8402777778</v>
      </c>
      <c r="C10923" s="1" t="n">
        <v>6.438416</v>
      </c>
      <c r="D10923" s="1" t="n">
        <v>280.4236</v>
      </c>
      <c r="E10923" s="1" t="n">
        <v>15.06208</v>
      </c>
      <c r="F10923" s="1" t="n">
        <v>987.2281</v>
      </c>
      <c r="G10923" s="1" t="n">
        <v>1.081603</v>
      </c>
      <c r="H10923" s="4" t="b">
        <f aca="false">FALSE()</f>
        <v>0</v>
      </c>
    </row>
    <row r="10924" customFormat="false" ht="15" hidden="false" customHeight="false" outlineLevel="0" collapsed="false">
      <c r="A10924" s="0" t="s">
        <v>8</v>
      </c>
      <c r="B10924" s="3" t="n">
        <v>46281.8472222222</v>
      </c>
      <c r="C10924" s="1" t="n">
        <v>4.673858</v>
      </c>
      <c r="D10924" s="1" t="n">
        <v>284.083</v>
      </c>
      <c r="E10924" s="1" t="n">
        <v>15.03458</v>
      </c>
      <c r="F10924" s="1" t="n">
        <v>987.3763</v>
      </c>
      <c r="G10924" s="1" t="n">
        <v>1.528121</v>
      </c>
      <c r="H10924" s="4" t="b">
        <f aca="false">FALSE()</f>
        <v>0</v>
      </c>
    </row>
    <row r="10925" customFormat="false" ht="15" hidden="false" customHeight="false" outlineLevel="0" collapsed="false">
      <c r="A10925" s="0" t="s">
        <v>8</v>
      </c>
      <c r="B10925" s="3" t="n">
        <v>46281.8541666667</v>
      </c>
      <c r="C10925" s="1" t="n">
        <v>5.885441</v>
      </c>
      <c r="D10925" s="1" t="n">
        <v>284.2875</v>
      </c>
      <c r="E10925" s="1" t="n">
        <v>14.88855</v>
      </c>
      <c r="F10925" s="1" t="n">
        <v>987.4289</v>
      </c>
      <c r="G10925" s="1" t="n">
        <v>1.398095</v>
      </c>
      <c r="H10925" s="4" t="b">
        <f aca="false">FALSE()</f>
        <v>0</v>
      </c>
    </row>
    <row r="10926" customFormat="false" ht="15" hidden="false" customHeight="false" outlineLevel="0" collapsed="false">
      <c r="A10926" s="0" t="s">
        <v>8</v>
      </c>
      <c r="B10926" s="3" t="n">
        <v>46281.8611111111</v>
      </c>
      <c r="C10926" s="1" t="n">
        <v>5.996164</v>
      </c>
      <c r="D10926" s="1" t="n">
        <v>283.012</v>
      </c>
      <c r="E10926" s="1" t="n">
        <v>14.67524</v>
      </c>
      <c r="F10926" s="1" t="n">
        <v>987.404</v>
      </c>
      <c r="G10926" s="1" t="n">
        <v>1.359925</v>
      </c>
      <c r="H10926" s="4" t="b">
        <f aca="false">FALSE()</f>
        <v>0</v>
      </c>
    </row>
    <row r="10927" customFormat="false" ht="15" hidden="false" customHeight="false" outlineLevel="0" collapsed="false">
      <c r="A10927" s="0" t="s">
        <v>8</v>
      </c>
      <c r="B10927" s="3" t="n">
        <v>46281.8680555556</v>
      </c>
      <c r="C10927" s="1" t="n">
        <v>6.207675</v>
      </c>
      <c r="D10927" s="1" t="n">
        <v>282.0148</v>
      </c>
      <c r="E10927" s="1" t="n">
        <v>14.53263</v>
      </c>
      <c r="F10927" s="1" t="n">
        <v>987.5515</v>
      </c>
      <c r="G10927" s="1" t="n">
        <v>1.49262</v>
      </c>
      <c r="H10927" s="4" t="b">
        <f aca="false">FALSE()</f>
        <v>0</v>
      </c>
    </row>
    <row r="10928" customFormat="false" ht="15" hidden="false" customHeight="false" outlineLevel="0" collapsed="false">
      <c r="A10928" s="0" t="s">
        <v>8</v>
      </c>
      <c r="B10928" s="3" t="n">
        <v>46281.875</v>
      </c>
      <c r="C10928" s="1" t="n">
        <v>4.524937</v>
      </c>
      <c r="D10928" s="1" t="n">
        <v>274.1721</v>
      </c>
      <c r="E10928" s="1" t="n">
        <v>14.36216</v>
      </c>
      <c r="F10928" s="1" t="n">
        <v>987.6113</v>
      </c>
      <c r="G10928" s="1" t="n">
        <v>0.9986445</v>
      </c>
      <c r="H10928" s="4" t="b">
        <f aca="false">FALSE()</f>
        <v>0</v>
      </c>
    </row>
    <row r="10929" customFormat="false" ht="15" hidden="false" customHeight="false" outlineLevel="0" collapsed="false">
      <c r="A10929" s="0" t="s">
        <v>8</v>
      </c>
      <c r="B10929" s="3" t="n">
        <v>46281.8819444445</v>
      </c>
      <c r="C10929" s="1" t="n">
        <v>6.154244</v>
      </c>
      <c r="D10929" s="1" t="n">
        <v>277.9236</v>
      </c>
      <c r="E10929" s="1" t="n">
        <v>14.4361</v>
      </c>
      <c r="F10929" s="1" t="n">
        <v>987.7032</v>
      </c>
      <c r="G10929" s="1" t="n">
        <v>1.310745</v>
      </c>
      <c r="H10929" s="4" t="b">
        <f aca="false">FALSE()</f>
        <v>0</v>
      </c>
    </row>
    <row r="10930" customFormat="false" ht="15" hidden="false" customHeight="false" outlineLevel="0" collapsed="false">
      <c r="A10930" s="0" t="s">
        <v>8</v>
      </c>
      <c r="B10930" s="3" t="n">
        <v>46281.8888888889</v>
      </c>
      <c r="H10930" s="4" t="b">
        <f aca="false">FALSE()</f>
        <v>0</v>
      </c>
    </row>
    <row r="10931" customFormat="false" ht="15" hidden="false" customHeight="false" outlineLevel="0" collapsed="false">
      <c r="A10931" s="0" t="s">
        <v>8</v>
      </c>
      <c r="B10931" s="3" t="n">
        <v>46281.8958333333</v>
      </c>
      <c r="C10931" s="1" t="n">
        <v>5.902696</v>
      </c>
      <c r="D10931" s="1" t="n">
        <v>281.2068</v>
      </c>
      <c r="E10931" s="1" t="n">
        <v>14.10795</v>
      </c>
      <c r="F10931" s="1" t="n">
        <v>987.7885</v>
      </c>
      <c r="G10931" s="1" t="n">
        <v>1.465265</v>
      </c>
      <c r="H10931" s="4" t="b">
        <f aca="false">FALSE()</f>
        <v>0</v>
      </c>
    </row>
    <row r="10932" customFormat="false" ht="15" hidden="false" customHeight="false" outlineLevel="0" collapsed="false">
      <c r="A10932" s="0" t="s">
        <v>8</v>
      </c>
      <c r="B10932" s="3" t="n">
        <v>46281.9027777778</v>
      </c>
      <c r="C10932" s="1" t="n">
        <v>5.384671</v>
      </c>
      <c r="D10932" s="1" t="n">
        <v>278.6604</v>
      </c>
      <c r="E10932" s="1" t="n">
        <v>13.87179</v>
      </c>
      <c r="F10932" s="1" t="n">
        <v>987.8325</v>
      </c>
      <c r="G10932" s="1" t="n">
        <v>1.35047</v>
      </c>
      <c r="H10932" s="4" t="b">
        <f aca="false">FALSE()</f>
        <v>0</v>
      </c>
    </row>
    <row r="10933" customFormat="false" ht="15" hidden="false" customHeight="false" outlineLevel="0" collapsed="false">
      <c r="A10933" s="0" t="s">
        <v>8</v>
      </c>
      <c r="B10933" s="3" t="n">
        <v>46281.9097222222</v>
      </c>
      <c r="C10933" s="1" t="n">
        <v>4.924025</v>
      </c>
      <c r="D10933" s="1" t="n">
        <v>272.7654</v>
      </c>
      <c r="E10933" s="1" t="n">
        <v>13.8237</v>
      </c>
      <c r="F10933" s="1" t="n">
        <v>987.8808</v>
      </c>
      <c r="G10933" s="1" t="n">
        <v>1.012392</v>
      </c>
      <c r="H10933" s="4" t="b">
        <f aca="false">FALSE()</f>
        <v>0</v>
      </c>
    </row>
    <row r="10934" customFormat="false" ht="15" hidden="false" customHeight="false" outlineLevel="0" collapsed="false">
      <c r="A10934" s="0" t="s">
        <v>8</v>
      </c>
      <c r="B10934" s="3" t="n">
        <v>46281.9166666667</v>
      </c>
      <c r="C10934" s="1" t="n">
        <v>5.545907</v>
      </c>
      <c r="D10934" s="1" t="n">
        <v>278.7902</v>
      </c>
      <c r="E10934" s="1" t="n">
        <v>13.76197</v>
      </c>
      <c r="F10934" s="1" t="n">
        <v>987.9194</v>
      </c>
      <c r="G10934" s="1" t="n">
        <v>1.438303</v>
      </c>
      <c r="H10934" s="4" t="b">
        <f aca="false">FALSE()</f>
        <v>0</v>
      </c>
    </row>
    <row r="10935" customFormat="false" ht="15" hidden="false" customHeight="false" outlineLevel="0" collapsed="false">
      <c r="A10935" s="0" t="s">
        <v>8</v>
      </c>
      <c r="B10935" s="3" t="n">
        <v>46281.9236111111</v>
      </c>
      <c r="C10935" s="1" t="n">
        <v>6.349061</v>
      </c>
      <c r="D10935" s="1" t="n">
        <v>275.2889</v>
      </c>
      <c r="E10935" s="1" t="n">
        <v>13.69335</v>
      </c>
      <c r="F10935" s="1" t="n">
        <v>987.9845</v>
      </c>
      <c r="G10935" s="1" t="n">
        <v>1.20372</v>
      </c>
      <c r="H10935" s="4" t="b">
        <f aca="false">FALSE()</f>
        <v>0</v>
      </c>
    </row>
    <row r="10936" customFormat="false" ht="15" hidden="false" customHeight="false" outlineLevel="0" collapsed="false">
      <c r="A10936" s="0" t="s">
        <v>8</v>
      </c>
      <c r="B10936" s="3" t="n">
        <v>46281.9305555556</v>
      </c>
      <c r="C10936" s="1" t="n">
        <v>6.311558</v>
      </c>
      <c r="D10936" s="1" t="n">
        <v>270.3561</v>
      </c>
      <c r="E10936" s="1" t="n">
        <v>13.59516</v>
      </c>
      <c r="F10936" s="1" t="n">
        <v>987.9129</v>
      </c>
      <c r="G10936" s="1" t="n">
        <v>1.286815</v>
      </c>
      <c r="H10936" s="4" t="b">
        <f aca="false">FALSE()</f>
        <v>0</v>
      </c>
    </row>
    <row r="10937" customFormat="false" ht="15" hidden="false" customHeight="false" outlineLevel="0" collapsed="false">
      <c r="A10937" s="0" t="s">
        <v>8</v>
      </c>
      <c r="B10937" s="3" t="n">
        <v>46281.9375</v>
      </c>
      <c r="C10937" s="1" t="n">
        <v>5.946426</v>
      </c>
      <c r="D10937" s="1" t="n">
        <v>275.1716</v>
      </c>
      <c r="E10937" s="1" t="n">
        <v>13.50683</v>
      </c>
      <c r="F10937" s="1" t="n">
        <v>987.9883</v>
      </c>
      <c r="G10937" s="1" t="n">
        <v>1.3292</v>
      </c>
      <c r="H10937" s="4" t="b">
        <f aca="false">FALSE()</f>
        <v>0</v>
      </c>
    </row>
    <row r="10938" customFormat="false" ht="15" hidden="false" customHeight="false" outlineLevel="0" collapsed="false">
      <c r="A10938" s="0" t="s">
        <v>8</v>
      </c>
      <c r="B10938" s="3" t="n">
        <v>46281.9444444445</v>
      </c>
      <c r="C10938" s="1" t="n">
        <v>6.153768</v>
      </c>
      <c r="D10938" s="1" t="n">
        <v>276.217</v>
      </c>
      <c r="E10938" s="1" t="n">
        <v>13.23338</v>
      </c>
      <c r="F10938" s="1" t="n">
        <v>988.0331</v>
      </c>
      <c r="G10938" s="1" t="n">
        <v>1.185226</v>
      </c>
      <c r="H10938" s="4" t="b">
        <f aca="false">FALSE()</f>
        <v>0</v>
      </c>
    </row>
    <row r="10939" customFormat="false" ht="15" hidden="false" customHeight="false" outlineLevel="0" collapsed="false">
      <c r="A10939" s="0" t="s">
        <v>8</v>
      </c>
      <c r="B10939" s="3" t="n">
        <v>46281.9513888889</v>
      </c>
      <c r="C10939" s="1" t="n">
        <v>6.326687</v>
      </c>
      <c r="D10939" s="1" t="n">
        <v>279.3687</v>
      </c>
      <c r="E10939" s="1" t="n">
        <v>13.03739</v>
      </c>
      <c r="F10939" s="1" t="n">
        <v>988.0031</v>
      </c>
      <c r="G10939" s="1" t="n">
        <v>1.600023</v>
      </c>
      <c r="H10939" s="4" t="b">
        <f aca="false">FALSE()</f>
        <v>0</v>
      </c>
    </row>
    <row r="10940" customFormat="false" ht="15" hidden="false" customHeight="false" outlineLevel="0" collapsed="false">
      <c r="A10940" s="0" t="s">
        <v>8</v>
      </c>
      <c r="B10940" s="3" t="n">
        <v>46281.9583333333</v>
      </c>
      <c r="C10940" s="1" t="n">
        <v>6.359505</v>
      </c>
      <c r="D10940" s="1" t="n">
        <v>280.5292</v>
      </c>
      <c r="E10940" s="1" t="n">
        <v>13.20639</v>
      </c>
      <c r="F10940" s="1" t="n">
        <v>988.1108</v>
      </c>
      <c r="G10940" s="1" t="n">
        <v>1.516237</v>
      </c>
      <c r="H10940" s="4" t="b">
        <f aca="false">FALSE()</f>
        <v>0</v>
      </c>
    </row>
    <row r="10941" customFormat="false" ht="15" hidden="false" customHeight="false" outlineLevel="0" collapsed="false">
      <c r="A10941" s="0" t="s">
        <v>8</v>
      </c>
      <c r="B10941" s="3" t="n">
        <v>46281.9652777778</v>
      </c>
      <c r="C10941" s="1" t="n">
        <v>6.617439</v>
      </c>
      <c r="D10941" s="1" t="n">
        <v>278.0782</v>
      </c>
      <c r="E10941" s="1" t="n">
        <v>13.07273</v>
      </c>
      <c r="F10941" s="1" t="n">
        <v>988.2554</v>
      </c>
      <c r="G10941" s="1" t="n">
        <v>1.446662</v>
      </c>
      <c r="H10941" s="4" t="b">
        <f aca="false">FALSE()</f>
        <v>0</v>
      </c>
    </row>
    <row r="10942" customFormat="false" ht="15" hidden="false" customHeight="false" outlineLevel="0" collapsed="false">
      <c r="A10942" s="0" t="s">
        <v>8</v>
      </c>
      <c r="B10942" s="3" t="n">
        <v>46281.9722222222</v>
      </c>
      <c r="C10942" s="1" t="n">
        <v>5.813196</v>
      </c>
      <c r="D10942" s="1" t="n">
        <v>275.0535</v>
      </c>
      <c r="E10942" s="1" t="n">
        <v>12.86156</v>
      </c>
      <c r="F10942" s="1" t="n">
        <v>988.2502</v>
      </c>
      <c r="G10942" s="1" t="n">
        <v>1.260641</v>
      </c>
      <c r="H10942" s="4" t="b">
        <f aca="false">FALSE()</f>
        <v>0</v>
      </c>
    </row>
    <row r="10943" customFormat="false" ht="15" hidden="false" customHeight="false" outlineLevel="0" collapsed="false">
      <c r="A10943" s="0" t="s">
        <v>8</v>
      </c>
      <c r="B10943" s="3" t="n">
        <v>46281.9791666667</v>
      </c>
      <c r="C10943" s="1" t="n">
        <v>6.445433</v>
      </c>
      <c r="D10943" s="1" t="n">
        <v>267.7147</v>
      </c>
      <c r="E10943" s="1" t="n">
        <v>12.74882</v>
      </c>
      <c r="F10943" s="1" t="n">
        <v>988.2167</v>
      </c>
      <c r="G10943" s="1" t="n">
        <v>1.184726</v>
      </c>
      <c r="H10943" s="4" t="b">
        <f aca="false">FALSE()</f>
        <v>0</v>
      </c>
    </row>
    <row r="10944" customFormat="false" ht="15" hidden="false" customHeight="false" outlineLevel="0" collapsed="false">
      <c r="A10944" s="0" t="s">
        <v>8</v>
      </c>
      <c r="B10944" s="3" t="n">
        <v>46281.9861111111</v>
      </c>
      <c r="C10944" s="1" t="n">
        <v>6.584492</v>
      </c>
      <c r="D10944" s="1" t="n">
        <v>268.7088</v>
      </c>
      <c r="E10944" s="1" t="n">
        <v>12.65848</v>
      </c>
      <c r="F10944" s="1" t="n">
        <v>988.309</v>
      </c>
      <c r="G10944" s="1" t="n">
        <v>1.072313</v>
      </c>
      <c r="H10944" s="4" t="b">
        <f aca="false">FALSE()</f>
        <v>0</v>
      </c>
    </row>
    <row r="10945" customFormat="false" ht="15" hidden="false" customHeight="false" outlineLevel="0" collapsed="false">
      <c r="A10945" s="0" t="s">
        <v>8</v>
      </c>
      <c r="B10945" s="3" t="n">
        <v>46281.9930555556</v>
      </c>
      <c r="C10945" s="1" t="n">
        <v>7.104791</v>
      </c>
      <c r="D10945" s="1" t="n">
        <v>267.3899</v>
      </c>
      <c r="E10945" s="1" t="n">
        <v>12.78136</v>
      </c>
      <c r="F10945" s="1" t="n">
        <v>988.2552</v>
      </c>
      <c r="G10945" s="1" t="n">
        <v>1.179726</v>
      </c>
      <c r="H10945" s="4" t="b">
        <f aca="false">FALSE()</f>
        <v>0</v>
      </c>
    </row>
    <row r="10946" customFormat="false" ht="15" hidden="false" customHeight="false" outlineLevel="0" collapsed="false">
      <c r="A10946" s="0" t="s">
        <v>8</v>
      </c>
      <c r="B10946" s="3" t="n">
        <v>46282</v>
      </c>
      <c r="C10946" s="1" t="n">
        <v>8.037843</v>
      </c>
      <c r="D10946" s="1" t="n">
        <v>263.5337</v>
      </c>
      <c r="E10946" s="1" t="n">
        <v>12.7306</v>
      </c>
      <c r="F10946" s="1" t="n">
        <v>988.384</v>
      </c>
      <c r="G10946" s="1" t="n">
        <v>0.9179156</v>
      </c>
      <c r="H10946" s="4" t="b">
        <f aca="false">FALSE()</f>
        <v>0</v>
      </c>
    </row>
    <row r="10947" customFormat="false" ht="15" hidden="false" customHeight="false" outlineLevel="0" collapsed="false">
      <c r="A10947" s="0" t="s">
        <v>8</v>
      </c>
      <c r="B10947" s="3" t="n">
        <v>46282.0069444445</v>
      </c>
      <c r="C10947" s="1" t="n">
        <v>7.89458</v>
      </c>
      <c r="D10947" s="1" t="n">
        <v>262.2078</v>
      </c>
      <c r="E10947" s="1" t="n">
        <v>12.65047</v>
      </c>
      <c r="F10947" s="1" t="n">
        <v>988.374</v>
      </c>
      <c r="G10947" s="1" t="n">
        <v>0.7764519</v>
      </c>
      <c r="H10947" s="4" t="b">
        <f aca="false">FALSE()</f>
        <v>0</v>
      </c>
    </row>
    <row r="10948" customFormat="false" ht="15" hidden="false" customHeight="false" outlineLevel="0" collapsed="false">
      <c r="A10948" s="0" t="s">
        <v>8</v>
      </c>
      <c r="B10948" s="3" t="n">
        <v>46282.0138888889</v>
      </c>
      <c r="C10948" s="1" t="n">
        <v>7.719222</v>
      </c>
      <c r="D10948" s="1" t="n">
        <v>263.7402</v>
      </c>
      <c r="E10948" s="1" t="n">
        <v>12.58617</v>
      </c>
      <c r="F10948" s="1" t="n">
        <v>988.3671</v>
      </c>
      <c r="G10948" s="1" t="n">
        <v>0.9104213</v>
      </c>
      <c r="H10948" s="4" t="b">
        <f aca="false">FALSE()</f>
        <v>0</v>
      </c>
    </row>
    <row r="10949" customFormat="false" ht="15" hidden="false" customHeight="false" outlineLevel="0" collapsed="false">
      <c r="A10949" s="0" t="s">
        <v>8</v>
      </c>
      <c r="B10949" s="3" t="n">
        <v>46282.0208333333</v>
      </c>
      <c r="C10949" s="1" t="n">
        <v>7.853166</v>
      </c>
      <c r="D10949" s="1" t="n">
        <v>262.6534</v>
      </c>
      <c r="E10949" s="1" t="n">
        <v>12.45618</v>
      </c>
      <c r="F10949" s="1" t="n">
        <v>988.2283</v>
      </c>
      <c r="G10949" s="1" t="n">
        <v>0.9875327</v>
      </c>
      <c r="H10949" s="4" t="b">
        <f aca="false">FALSE()</f>
        <v>0</v>
      </c>
    </row>
    <row r="10950" customFormat="false" ht="15" hidden="false" customHeight="false" outlineLevel="0" collapsed="false">
      <c r="A10950" s="0" t="s">
        <v>8</v>
      </c>
      <c r="B10950" s="3" t="n">
        <v>46282.0277777778</v>
      </c>
      <c r="C10950" s="1" t="n">
        <v>7.538342</v>
      </c>
      <c r="D10950" s="1" t="n">
        <v>263.6862</v>
      </c>
      <c r="E10950" s="1" t="n">
        <v>12.29407</v>
      </c>
      <c r="F10950" s="1" t="n">
        <v>988.2725</v>
      </c>
      <c r="G10950" s="1" t="n">
        <v>1.078596</v>
      </c>
      <c r="H10950" s="4" t="b">
        <f aca="false">FALSE()</f>
        <v>0</v>
      </c>
    </row>
    <row r="10951" customFormat="false" ht="15" hidden="false" customHeight="false" outlineLevel="0" collapsed="false">
      <c r="A10951" s="0" t="s">
        <v>8</v>
      </c>
      <c r="B10951" s="3" t="n">
        <v>46282.0347222222</v>
      </c>
      <c r="C10951" s="1" t="n">
        <v>7.600675</v>
      </c>
      <c r="D10951" s="1" t="n">
        <v>261.4585</v>
      </c>
      <c r="E10951" s="1" t="n">
        <v>12.16691</v>
      </c>
      <c r="F10951" s="1" t="n">
        <v>988.2474</v>
      </c>
      <c r="G10951" s="1" t="n">
        <v>0.9440327</v>
      </c>
      <c r="H10951" s="4" t="b">
        <f aca="false">FALSE()</f>
        <v>0</v>
      </c>
    </row>
    <row r="10952" customFormat="false" ht="15" hidden="false" customHeight="false" outlineLevel="0" collapsed="false">
      <c r="A10952" s="0" t="s">
        <v>8</v>
      </c>
      <c r="B10952" s="3" t="n">
        <v>46282.0416666667</v>
      </c>
      <c r="C10952" s="1" t="n">
        <v>7.378441</v>
      </c>
      <c r="D10952" s="1" t="n">
        <v>260.2932</v>
      </c>
      <c r="E10952" s="1" t="n">
        <v>12.0531</v>
      </c>
      <c r="F10952" s="1" t="n">
        <v>988.3412</v>
      </c>
      <c r="G10952" s="1" t="n">
        <v>1.05733</v>
      </c>
      <c r="H10952" s="4" t="b">
        <f aca="false">FALSE()</f>
        <v>0</v>
      </c>
    </row>
    <row r="10953" customFormat="false" ht="15" hidden="false" customHeight="false" outlineLevel="0" collapsed="false">
      <c r="A10953" s="0" t="s">
        <v>8</v>
      </c>
      <c r="B10953" s="3" t="n">
        <v>46282.0486111111</v>
      </c>
      <c r="C10953" s="1" t="n">
        <v>6.817245</v>
      </c>
      <c r="D10953" s="1" t="n">
        <v>259.7908</v>
      </c>
      <c r="E10953" s="1" t="n">
        <v>11.99223</v>
      </c>
      <c r="F10953" s="1" t="n">
        <v>988.2594</v>
      </c>
      <c r="G10953" s="1" t="n">
        <v>0.8855357</v>
      </c>
      <c r="H10953" s="4" t="b">
        <f aca="false">FALSE()</f>
        <v>0</v>
      </c>
    </row>
    <row r="10954" customFormat="false" ht="15" hidden="false" customHeight="false" outlineLevel="0" collapsed="false">
      <c r="A10954" s="0" t="s">
        <v>8</v>
      </c>
      <c r="B10954" s="3" t="n">
        <v>46282.0555555556</v>
      </c>
      <c r="C10954" s="1" t="n">
        <v>6.850283</v>
      </c>
      <c r="D10954" s="1" t="n">
        <v>263.761</v>
      </c>
      <c r="E10954" s="1" t="n">
        <v>11.77144</v>
      </c>
      <c r="F10954" s="1" t="n">
        <v>988.1465</v>
      </c>
      <c r="G10954" s="1" t="n">
        <v>0.964577</v>
      </c>
      <c r="H10954" s="4" t="b">
        <f aca="false">FALSE()</f>
        <v>0</v>
      </c>
    </row>
    <row r="10955" customFormat="false" ht="15" hidden="false" customHeight="false" outlineLevel="0" collapsed="false">
      <c r="A10955" s="0" t="s">
        <v>8</v>
      </c>
      <c r="B10955" s="3" t="n">
        <v>46282.0625</v>
      </c>
      <c r="C10955" s="1" t="n">
        <v>6.416584</v>
      </c>
      <c r="D10955" s="1" t="n">
        <v>264.7838</v>
      </c>
      <c r="E10955" s="1" t="n">
        <v>11.8321</v>
      </c>
      <c r="F10955" s="1" t="n">
        <v>988.1492</v>
      </c>
      <c r="G10955" s="1" t="n">
        <v>0.935008</v>
      </c>
      <c r="H10955" s="4" t="b">
        <f aca="false">FALSE()</f>
        <v>0</v>
      </c>
    </row>
    <row r="10956" customFormat="false" ht="15" hidden="false" customHeight="false" outlineLevel="0" collapsed="false">
      <c r="A10956" s="0" t="s">
        <v>8</v>
      </c>
      <c r="B10956" s="3" t="n">
        <v>46282.0694444445</v>
      </c>
      <c r="C10956" s="1" t="n">
        <v>5.814347</v>
      </c>
      <c r="D10956" s="1" t="n">
        <v>263.4155</v>
      </c>
      <c r="E10956" s="1" t="n">
        <v>11.91722</v>
      </c>
      <c r="F10956" s="1" t="n">
        <v>988.2482</v>
      </c>
      <c r="G10956" s="1" t="n">
        <v>1.164281</v>
      </c>
      <c r="H10956" s="4" t="b">
        <f aca="false">FALSE()</f>
        <v>0</v>
      </c>
    </row>
    <row r="10957" customFormat="false" ht="15" hidden="false" customHeight="false" outlineLevel="0" collapsed="false">
      <c r="A10957" s="0" t="s">
        <v>8</v>
      </c>
      <c r="B10957" s="3" t="n">
        <v>46282.0763888889</v>
      </c>
      <c r="C10957" s="1" t="n">
        <v>5.633247</v>
      </c>
      <c r="D10957" s="1" t="n">
        <v>267.1178</v>
      </c>
      <c r="E10957" s="1" t="n">
        <v>11.8265</v>
      </c>
      <c r="F10957" s="1" t="n">
        <v>988.2564</v>
      </c>
      <c r="G10957" s="1" t="n">
        <v>1.117908</v>
      </c>
      <c r="H10957" s="4" t="b">
        <f aca="false">FALSE()</f>
        <v>0</v>
      </c>
    </row>
    <row r="10958" customFormat="false" ht="15" hidden="false" customHeight="false" outlineLevel="0" collapsed="false">
      <c r="A10958" s="0" t="s">
        <v>8</v>
      </c>
      <c r="B10958" s="3" t="n">
        <v>46282.0833333333</v>
      </c>
      <c r="C10958" s="1" t="n">
        <v>4.772143</v>
      </c>
      <c r="D10958" s="1" t="n">
        <v>261.0518</v>
      </c>
      <c r="E10958" s="1" t="n">
        <v>11.83131</v>
      </c>
      <c r="F10958" s="1" t="n">
        <v>988.2861</v>
      </c>
      <c r="G10958" s="1" t="n">
        <v>1.13089</v>
      </c>
      <c r="H10958" s="4" t="b">
        <f aca="false">FALSE()</f>
        <v>0</v>
      </c>
    </row>
    <row r="10959" customFormat="false" ht="15" hidden="false" customHeight="false" outlineLevel="0" collapsed="false">
      <c r="A10959" s="0" t="s">
        <v>8</v>
      </c>
      <c r="B10959" s="3" t="n">
        <v>46282.0902777778</v>
      </c>
      <c r="C10959" s="1" t="n">
        <v>5.304099</v>
      </c>
      <c r="D10959" s="1" t="n">
        <v>263.3262</v>
      </c>
      <c r="E10959" s="1" t="n">
        <v>11.63839</v>
      </c>
      <c r="F10959" s="1" t="n">
        <v>988.2534</v>
      </c>
      <c r="G10959" s="1" t="n">
        <v>1.253275</v>
      </c>
      <c r="H10959" s="4" t="b">
        <f aca="false">FALSE()</f>
        <v>0</v>
      </c>
    </row>
    <row r="10960" customFormat="false" ht="15" hidden="false" customHeight="false" outlineLevel="0" collapsed="false">
      <c r="A10960" s="0" t="s">
        <v>8</v>
      </c>
      <c r="B10960" s="3" t="n">
        <v>46282.0972222222</v>
      </c>
      <c r="C10960" s="1" t="n">
        <v>5.274705</v>
      </c>
      <c r="D10960" s="1" t="n">
        <v>255.2032</v>
      </c>
      <c r="E10960" s="1" t="n">
        <v>11.5758</v>
      </c>
      <c r="F10960" s="1" t="n">
        <v>988.1716</v>
      </c>
      <c r="G10960" s="1" t="n">
        <v>1.113544</v>
      </c>
      <c r="H10960" s="4" t="b">
        <f aca="false">FALSE()</f>
        <v>0</v>
      </c>
    </row>
    <row r="10961" customFormat="false" ht="15" hidden="false" customHeight="false" outlineLevel="0" collapsed="false">
      <c r="A10961" s="0" t="s">
        <v>8</v>
      </c>
      <c r="B10961" s="3" t="n">
        <v>46282.1041666667</v>
      </c>
      <c r="C10961" s="1" t="n">
        <v>5.375511</v>
      </c>
      <c r="D10961" s="1" t="n">
        <v>259.1876</v>
      </c>
      <c r="E10961" s="1" t="n">
        <v>11.51924</v>
      </c>
      <c r="F10961" s="1" t="n">
        <v>988.0721</v>
      </c>
      <c r="G10961" s="1" t="n">
        <v>1.12576</v>
      </c>
      <c r="H10961" s="4" t="b">
        <f aca="false">FALSE()</f>
        <v>0</v>
      </c>
    </row>
    <row r="10962" customFormat="false" ht="15" hidden="false" customHeight="false" outlineLevel="0" collapsed="false">
      <c r="A10962" s="0" t="s">
        <v>8</v>
      </c>
      <c r="B10962" s="3" t="n">
        <v>46282.1111111111</v>
      </c>
      <c r="C10962" s="1" t="n">
        <v>5.477422</v>
      </c>
      <c r="D10962" s="1" t="n">
        <v>255.5737</v>
      </c>
      <c r="E10962" s="1" t="n">
        <v>11.50784</v>
      </c>
      <c r="F10962" s="1" t="n">
        <v>988.0235</v>
      </c>
      <c r="G10962" s="1" t="n">
        <v>1.040128</v>
      </c>
      <c r="H10962" s="4" t="b">
        <f aca="false">FALSE()</f>
        <v>0</v>
      </c>
    </row>
    <row r="10963" customFormat="false" ht="15" hidden="false" customHeight="false" outlineLevel="0" collapsed="false">
      <c r="A10963" s="0" t="s">
        <v>8</v>
      </c>
      <c r="B10963" s="3" t="n">
        <v>46282.1180555556</v>
      </c>
      <c r="C10963" s="1" t="n">
        <v>5.68442</v>
      </c>
      <c r="D10963" s="1" t="n">
        <v>250.5802</v>
      </c>
      <c r="E10963" s="1" t="n">
        <v>11.38049</v>
      </c>
      <c r="F10963" s="1" t="n">
        <v>988.0031</v>
      </c>
      <c r="G10963" s="1" t="n">
        <v>0.9809865</v>
      </c>
      <c r="H10963" s="4" t="b">
        <f aca="false">FALSE()</f>
        <v>0</v>
      </c>
    </row>
    <row r="10964" customFormat="false" ht="15" hidden="false" customHeight="false" outlineLevel="0" collapsed="false">
      <c r="A10964" s="0" t="s">
        <v>8</v>
      </c>
      <c r="B10964" s="3" t="n">
        <v>46282.125</v>
      </c>
      <c r="C10964" s="1" t="n">
        <v>5.729199</v>
      </c>
      <c r="D10964" s="1" t="n">
        <v>245.8953</v>
      </c>
      <c r="E10964" s="1" t="n">
        <v>11.24448</v>
      </c>
      <c r="F10964" s="1" t="n">
        <v>988.0878</v>
      </c>
      <c r="G10964" s="1" t="n">
        <v>1.022812</v>
      </c>
      <c r="H10964" s="4" t="b">
        <f aca="false">FALSE()</f>
        <v>0</v>
      </c>
    </row>
    <row r="10965" customFormat="false" ht="15" hidden="false" customHeight="false" outlineLevel="0" collapsed="false">
      <c r="A10965" s="0" t="s">
        <v>8</v>
      </c>
      <c r="B10965" s="3" t="n">
        <v>46282.1319444445</v>
      </c>
      <c r="C10965" s="1" t="n">
        <v>5.221578</v>
      </c>
      <c r="D10965" s="1" t="n">
        <v>248.506</v>
      </c>
      <c r="E10965" s="1" t="n">
        <v>11.21035</v>
      </c>
      <c r="F10965" s="1" t="n">
        <v>988.2517</v>
      </c>
      <c r="G10965" s="1" t="n">
        <v>1.252957</v>
      </c>
      <c r="H10965" s="4" t="b">
        <f aca="false">FALSE()</f>
        <v>0</v>
      </c>
    </row>
    <row r="10966" customFormat="false" ht="15" hidden="false" customHeight="false" outlineLevel="0" collapsed="false">
      <c r="A10966" s="0" t="s">
        <v>8</v>
      </c>
      <c r="B10966" s="3" t="n">
        <v>46282.1388888889</v>
      </c>
      <c r="C10966" s="1" t="n">
        <v>6.329376</v>
      </c>
      <c r="D10966" s="1" t="n">
        <v>249.2181</v>
      </c>
      <c r="E10966" s="1" t="n">
        <v>11.19448</v>
      </c>
      <c r="F10966" s="1" t="n">
        <v>988.2466</v>
      </c>
      <c r="G10966" s="1" t="n">
        <v>1.294436</v>
      </c>
      <c r="H10966" s="4" t="b">
        <f aca="false">FALSE()</f>
        <v>0</v>
      </c>
    </row>
    <row r="10967" customFormat="false" ht="15" hidden="false" customHeight="false" outlineLevel="0" collapsed="false">
      <c r="A10967" s="0" t="s">
        <v>8</v>
      </c>
      <c r="B10967" s="3" t="n">
        <v>46282.1458333333</v>
      </c>
      <c r="C10967" s="1" t="n">
        <v>6.758873</v>
      </c>
      <c r="D10967" s="1" t="n">
        <v>248.9366</v>
      </c>
      <c r="E10967" s="1" t="n">
        <v>11.30555</v>
      </c>
      <c r="F10967" s="1" t="n">
        <v>988.2708</v>
      </c>
      <c r="G10967" s="1" t="n">
        <v>1.182815</v>
      </c>
      <c r="H10967" s="4" t="b">
        <f aca="false">FALSE()</f>
        <v>0</v>
      </c>
    </row>
    <row r="10968" customFormat="false" ht="15" hidden="false" customHeight="false" outlineLevel="0" collapsed="false">
      <c r="A10968" s="0" t="s">
        <v>8</v>
      </c>
      <c r="B10968" s="3" t="n">
        <v>46282.1527777778</v>
      </c>
      <c r="C10968" s="1" t="n">
        <v>6.670394</v>
      </c>
      <c r="D10968" s="1" t="n">
        <v>245.8071</v>
      </c>
      <c r="E10968" s="1" t="n">
        <v>11.43277</v>
      </c>
      <c r="F10968" s="1" t="n">
        <v>988.3497</v>
      </c>
      <c r="G10968" s="1" t="n">
        <v>0.8615736</v>
      </c>
      <c r="H10968" s="4" t="b">
        <f aca="false">FALSE()</f>
        <v>0</v>
      </c>
    </row>
    <row r="10969" customFormat="false" ht="15" hidden="false" customHeight="false" outlineLevel="0" collapsed="false">
      <c r="A10969" s="0" t="s">
        <v>8</v>
      </c>
      <c r="B10969" s="3" t="n">
        <v>46282.1597222222</v>
      </c>
      <c r="C10969" s="1" t="n">
        <v>6.777242</v>
      </c>
      <c r="D10969" s="1" t="n">
        <v>245.3439</v>
      </c>
      <c r="E10969" s="1" t="n">
        <v>11.53657</v>
      </c>
      <c r="F10969" s="1" t="n">
        <v>988.2913</v>
      </c>
      <c r="G10969" s="1" t="n">
        <v>0.849049</v>
      </c>
      <c r="H10969" s="4" t="b">
        <f aca="false">FALSE()</f>
        <v>0</v>
      </c>
    </row>
    <row r="10970" customFormat="false" ht="15" hidden="false" customHeight="false" outlineLevel="0" collapsed="false">
      <c r="A10970" s="0" t="s">
        <v>8</v>
      </c>
      <c r="B10970" s="3" t="n">
        <v>46282.1666666667</v>
      </c>
      <c r="C10970" s="1" t="n">
        <v>6.008018</v>
      </c>
      <c r="D10970" s="1" t="n">
        <v>243.7213</v>
      </c>
      <c r="E10970" s="1" t="n">
        <v>11.63796</v>
      </c>
      <c r="F10970" s="1" t="n">
        <v>988.2478</v>
      </c>
      <c r="G10970" s="1" t="n">
        <v>0.9201915</v>
      </c>
      <c r="H10970" s="4" t="b">
        <f aca="false">FALSE()</f>
        <v>0</v>
      </c>
    </row>
    <row r="10971" customFormat="false" ht="15" hidden="false" customHeight="false" outlineLevel="0" collapsed="false">
      <c r="A10971" s="0" t="s">
        <v>8</v>
      </c>
      <c r="B10971" s="3" t="n">
        <v>46282.1736111111</v>
      </c>
      <c r="C10971" s="1" t="n">
        <v>6.886336</v>
      </c>
      <c r="D10971" s="1" t="n">
        <v>248.6235</v>
      </c>
      <c r="E10971" s="1" t="n">
        <v>11.59049</v>
      </c>
      <c r="F10971" s="1" t="n">
        <v>988.2162</v>
      </c>
      <c r="G10971" s="1" t="n">
        <v>1.157254</v>
      </c>
      <c r="H10971" s="4" t="b">
        <f aca="false">FALSE()</f>
        <v>0</v>
      </c>
    </row>
    <row r="10972" customFormat="false" ht="15" hidden="false" customHeight="false" outlineLevel="0" collapsed="false">
      <c r="A10972" s="0" t="s">
        <v>8</v>
      </c>
      <c r="B10972" s="3" t="n">
        <v>46282.1805555556</v>
      </c>
      <c r="C10972" s="1" t="n">
        <v>5.485516</v>
      </c>
      <c r="D10972" s="1" t="n">
        <v>242.1151</v>
      </c>
      <c r="E10972" s="1" t="n">
        <v>11.62829</v>
      </c>
      <c r="F10972" s="1" t="n">
        <v>988.1851</v>
      </c>
      <c r="G10972" s="1" t="n">
        <v>1.240114</v>
      </c>
      <c r="H10972" s="4" t="b">
        <f aca="false">FALSE()</f>
        <v>0</v>
      </c>
    </row>
    <row r="10973" customFormat="false" ht="15" hidden="false" customHeight="false" outlineLevel="0" collapsed="false">
      <c r="A10973" s="0" t="s">
        <v>8</v>
      </c>
      <c r="B10973" s="3" t="n">
        <v>46282.1875</v>
      </c>
      <c r="C10973" s="1" t="n">
        <v>4.879989</v>
      </c>
      <c r="D10973" s="1" t="n">
        <v>241.7449</v>
      </c>
      <c r="E10973" s="1" t="n">
        <v>11.62362</v>
      </c>
      <c r="F10973" s="1" t="n">
        <v>988.2351</v>
      </c>
      <c r="G10973" s="1" t="n">
        <v>1.244616</v>
      </c>
      <c r="H10973" s="4" t="b">
        <f aca="false">FALSE()</f>
        <v>0</v>
      </c>
    </row>
    <row r="10974" customFormat="false" ht="15" hidden="false" customHeight="false" outlineLevel="0" collapsed="false">
      <c r="A10974" s="0" t="s">
        <v>8</v>
      </c>
      <c r="B10974" s="3" t="n">
        <v>46282.1944444445</v>
      </c>
      <c r="C10974" s="1" t="n">
        <v>4.520138</v>
      </c>
      <c r="D10974" s="1" t="n">
        <v>234.7283</v>
      </c>
      <c r="E10974" s="1" t="n">
        <v>11.59563</v>
      </c>
      <c r="F10974" s="1" t="n">
        <v>988.155</v>
      </c>
      <c r="G10974" s="1" t="n">
        <v>1.316779</v>
      </c>
      <c r="H10974" s="4" t="b">
        <f aca="false">FALSE()</f>
        <v>0</v>
      </c>
    </row>
    <row r="10975" customFormat="false" ht="15" hidden="false" customHeight="false" outlineLevel="0" collapsed="false">
      <c r="A10975" s="0" t="s">
        <v>8</v>
      </c>
      <c r="B10975" s="3" t="n">
        <v>46282.2013888889</v>
      </c>
      <c r="C10975" s="1" t="n">
        <v>3.21785</v>
      </c>
      <c r="D10975" s="1" t="n">
        <v>235.0766</v>
      </c>
      <c r="E10975" s="1" t="n">
        <v>11.73662</v>
      </c>
      <c r="F10975" s="1" t="n">
        <v>988.2311</v>
      </c>
      <c r="G10975" s="1" t="n">
        <v>0.9315952</v>
      </c>
      <c r="H10975" s="4" t="b">
        <f aca="false">FALSE()</f>
        <v>0</v>
      </c>
    </row>
    <row r="10976" customFormat="false" ht="15" hidden="false" customHeight="false" outlineLevel="0" collapsed="false">
      <c r="A10976" s="0" t="s">
        <v>8</v>
      </c>
      <c r="B10976" s="3" t="n">
        <v>46282.2083333333</v>
      </c>
      <c r="C10976" s="1" t="n">
        <v>2.958072</v>
      </c>
      <c r="D10976" s="1" t="n">
        <v>235.7784</v>
      </c>
      <c r="E10976" s="1" t="n">
        <v>11.8073</v>
      </c>
      <c r="F10976" s="1" t="n">
        <v>988.2274</v>
      </c>
      <c r="G10976" s="1" t="n">
        <v>0.8718108</v>
      </c>
      <c r="H10976" s="4" t="b">
        <f aca="false">FALSE()</f>
        <v>0</v>
      </c>
    </row>
    <row r="10977" customFormat="false" ht="15" hidden="false" customHeight="false" outlineLevel="0" collapsed="false">
      <c r="A10977" s="0" t="s">
        <v>8</v>
      </c>
      <c r="B10977" s="3" t="n">
        <v>46282.2152777778</v>
      </c>
      <c r="C10977" s="1" t="n">
        <v>4.507432</v>
      </c>
      <c r="D10977" s="1" t="n">
        <v>240.6493</v>
      </c>
      <c r="E10977" s="1" t="n">
        <v>11.85124</v>
      </c>
      <c r="F10977" s="1" t="n">
        <v>988.0527</v>
      </c>
      <c r="G10977" s="1" t="n">
        <v>1.174101</v>
      </c>
      <c r="H10977" s="4" t="b">
        <f aca="false">FALSE()</f>
        <v>0</v>
      </c>
    </row>
    <row r="10978" customFormat="false" ht="15" hidden="false" customHeight="false" outlineLevel="0" collapsed="false">
      <c r="A10978" s="0" t="s">
        <v>8</v>
      </c>
      <c r="B10978" s="3" t="n">
        <v>46282.2222222222</v>
      </c>
      <c r="C10978" s="1" t="n">
        <v>4.925368</v>
      </c>
      <c r="D10978" s="1" t="n">
        <v>238.031</v>
      </c>
      <c r="E10978" s="1" t="n">
        <v>11.78538</v>
      </c>
      <c r="F10978" s="1" t="n">
        <v>987.9327</v>
      </c>
      <c r="G10978" s="1" t="n">
        <v>1.318447</v>
      </c>
      <c r="H10978" s="4" t="b">
        <f aca="false">FALSE()</f>
        <v>0</v>
      </c>
    </row>
    <row r="10979" customFormat="false" ht="15" hidden="false" customHeight="false" outlineLevel="0" collapsed="false">
      <c r="A10979" s="0" t="s">
        <v>8</v>
      </c>
      <c r="B10979" s="3" t="n">
        <v>46282.2291666667</v>
      </c>
      <c r="C10979" s="1" t="n">
        <v>4.700708</v>
      </c>
      <c r="D10979" s="1" t="n">
        <v>235.0674</v>
      </c>
      <c r="E10979" s="1" t="n">
        <v>11.80653</v>
      </c>
      <c r="F10979" s="1" t="n">
        <v>987.8739</v>
      </c>
      <c r="G10979" s="1" t="n">
        <v>1.071398</v>
      </c>
      <c r="H10979" s="4" t="b">
        <f aca="false">FALSE()</f>
        <v>0</v>
      </c>
    </row>
    <row r="10980" customFormat="false" ht="15" hidden="false" customHeight="false" outlineLevel="0" collapsed="false">
      <c r="A10980" s="0" t="s">
        <v>8</v>
      </c>
      <c r="B10980" s="3" t="n">
        <v>46282.2361111111</v>
      </c>
      <c r="C10980" s="1" t="n">
        <v>6.282313</v>
      </c>
      <c r="D10980" s="1" t="n">
        <v>238.8609</v>
      </c>
      <c r="E10980" s="1" t="n">
        <v>11.80182</v>
      </c>
      <c r="F10980" s="1" t="n">
        <v>987.75</v>
      </c>
      <c r="G10980" s="1" t="n">
        <v>1.272744</v>
      </c>
      <c r="H10980" s="4" t="b">
        <f aca="false">FALSE()</f>
        <v>0</v>
      </c>
    </row>
    <row r="10981" customFormat="false" ht="15" hidden="false" customHeight="false" outlineLevel="0" collapsed="false">
      <c r="A10981" s="0" t="s">
        <v>8</v>
      </c>
      <c r="B10981" s="3" t="n">
        <v>46282.2430555556</v>
      </c>
      <c r="C10981" s="1" t="n">
        <v>6.388486</v>
      </c>
      <c r="D10981" s="1" t="n">
        <v>238.834</v>
      </c>
      <c r="E10981" s="1" t="n">
        <v>11.83771</v>
      </c>
      <c r="F10981" s="1" t="n">
        <v>987.7138</v>
      </c>
      <c r="G10981" s="1" t="n">
        <v>1.10397</v>
      </c>
      <c r="H10981" s="4" t="b">
        <f aca="false">FALSE()</f>
        <v>0</v>
      </c>
    </row>
    <row r="10982" customFormat="false" ht="15" hidden="false" customHeight="false" outlineLevel="0" collapsed="false">
      <c r="A10982" s="0" t="s">
        <v>8</v>
      </c>
      <c r="B10982" s="3" t="n">
        <v>46282.25</v>
      </c>
      <c r="C10982" s="1" t="n">
        <v>4.241289</v>
      </c>
      <c r="D10982" s="1" t="n">
        <v>240.1521</v>
      </c>
      <c r="E10982" s="1" t="n">
        <v>11.83797</v>
      </c>
      <c r="F10982" s="1" t="n">
        <v>987.8372</v>
      </c>
      <c r="G10982" s="1" t="n">
        <v>1.306368</v>
      </c>
      <c r="H10982" s="4" t="b">
        <f aca="false">FALSE()</f>
        <v>0</v>
      </c>
    </row>
    <row r="10983" customFormat="false" ht="15" hidden="false" customHeight="false" outlineLevel="0" collapsed="false">
      <c r="A10983" s="0" t="s">
        <v>8</v>
      </c>
      <c r="B10983" s="3" t="n">
        <v>46282.2569444445</v>
      </c>
      <c r="C10983" s="1" t="n">
        <v>4.390529</v>
      </c>
      <c r="D10983" s="1" t="n">
        <v>239.7142</v>
      </c>
      <c r="E10983" s="1" t="n">
        <v>11.87855</v>
      </c>
      <c r="F10983" s="1" t="n">
        <v>987.9172</v>
      </c>
      <c r="G10983" s="1" t="n">
        <v>1.321145</v>
      </c>
      <c r="H10983" s="4" t="b">
        <f aca="false">FALSE()</f>
        <v>0</v>
      </c>
    </row>
    <row r="10984" customFormat="false" ht="15" hidden="false" customHeight="false" outlineLevel="0" collapsed="false">
      <c r="A10984" s="0" t="s">
        <v>8</v>
      </c>
      <c r="B10984" s="3" t="n">
        <v>46282.2638888889</v>
      </c>
      <c r="C10984" s="1" t="n">
        <v>4.19593</v>
      </c>
      <c r="D10984" s="1" t="n">
        <v>238.6451</v>
      </c>
      <c r="E10984" s="1" t="n">
        <v>11.86378</v>
      </c>
      <c r="F10984" s="1" t="n">
        <v>987.8481</v>
      </c>
      <c r="G10984" s="1" t="n">
        <v>1.054942</v>
      </c>
      <c r="H10984" s="4" t="b">
        <f aca="false">FALSE()</f>
        <v>0</v>
      </c>
    </row>
    <row r="10985" customFormat="false" ht="15" hidden="false" customHeight="false" outlineLevel="0" collapsed="false">
      <c r="A10985" s="0" t="s">
        <v>8</v>
      </c>
      <c r="B10985" s="3" t="n">
        <v>46282.2708333333</v>
      </c>
      <c r="C10985" s="1" t="n">
        <v>4.465381</v>
      </c>
      <c r="D10985" s="1" t="n">
        <v>240.2965</v>
      </c>
      <c r="E10985" s="1" t="n">
        <v>11.88655</v>
      </c>
      <c r="F10985" s="1" t="n">
        <v>987.8439</v>
      </c>
      <c r="G10985" s="1" t="n">
        <v>1.275449</v>
      </c>
      <c r="H10985" s="4" t="b">
        <f aca="false">FALSE()</f>
        <v>0</v>
      </c>
    </row>
    <row r="10986" customFormat="false" ht="15" hidden="false" customHeight="false" outlineLevel="0" collapsed="false">
      <c r="A10986" s="0" t="s">
        <v>8</v>
      </c>
      <c r="B10986" s="3" t="n">
        <v>46282.2777777778</v>
      </c>
      <c r="C10986" s="1" t="n">
        <v>5.130583</v>
      </c>
      <c r="D10986" s="1" t="n">
        <v>241.7032</v>
      </c>
      <c r="E10986" s="1" t="n">
        <v>11.77576</v>
      </c>
      <c r="F10986" s="1" t="n">
        <v>987.8152</v>
      </c>
      <c r="G10986" s="1" t="n">
        <v>1.458939</v>
      </c>
      <c r="H10986" s="4" t="b">
        <f aca="false">FALSE()</f>
        <v>0</v>
      </c>
    </row>
    <row r="10987" customFormat="false" ht="15" hidden="false" customHeight="false" outlineLevel="0" collapsed="false">
      <c r="A10987" s="0" t="s">
        <v>8</v>
      </c>
      <c r="B10987" s="3" t="n">
        <v>46282.2847222222</v>
      </c>
      <c r="C10987" s="1" t="n">
        <v>6.347535</v>
      </c>
      <c r="D10987" s="1" t="n">
        <v>242.4054</v>
      </c>
      <c r="E10987" s="1" t="n">
        <v>11.70688</v>
      </c>
      <c r="F10987" s="1" t="n">
        <v>987.7172</v>
      </c>
      <c r="G10987" s="1" t="n">
        <v>1.441361</v>
      </c>
      <c r="H10987" s="4" t="b">
        <f aca="false">FALSE()</f>
        <v>0</v>
      </c>
    </row>
    <row r="10988" customFormat="false" ht="15" hidden="false" customHeight="false" outlineLevel="0" collapsed="false">
      <c r="A10988" s="0" t="s">
        <v>8</v>
      </c>
      <c r="B10988" s="3" t="n">
        <v>46282.2916666667</v>
      </c>
      <c r="C10988" s="1" t="n">
        <v>5.005016</v>
      </c>
      <c r="D10988" s="1" t="n">
        <v>241.0231</v>
      </c>
      <c r="E10988" s="1" t="n">
        <v>11.87597</v>
      </c>
      <c r="F10988" s="1" t="n">
        <v>987.683</v>
      </c>
      <c r="G10988" s="1" t="n">
        <v>1.090552</v>
      </c>
      <c r="H10988" s="4" t="b">
        <f aca="false">FALSE()</f>
        <v>0</v>
      </c>
    </row>
    <row r="10989" customFormat="false" ht="15" hidden="false" customHeight="false" outlineLevel="0" collapsed="false">
      <c r="A10989" s="0" t="s">
        <v>8</v>
      </c>
      <c r="B10989" s="3" t="n">
        <v>46282.2986111111</v>
      </c>
      <c r="C10989" s="1" t="n">
        <v>4.20176</v>
      </c>
      <c r="D10989" s="1" t="n">
        <v>244.6734</v>
      </c>
      <c r="E10989" s="1" t="n">
        <v>12.09863</v>
      </c>
      <c r="F10989" s="1" t="n">
        <v>987.668</v>
      </c>
      <c r="G10989" s="1" t="n">
        <v>0.5889907</v>
      </c>
      <c r="H10989" s="4" t="b">
        <f aca="false">FALSE()</f>
        <v>0</v>
      </c>
    </row>
    <row r="10990" customFormat="false" ht="15" hidden="false" customHeight="false" outlineLevel="0" collapsed="false">
      <c r="A10990" s="0" t="s">
        <v>8</v>
      </c>
      <c r="B10990" s="3" t="n">
        <v>46282.3055555556</v>
      </c>
      <c r="C10990" s="1" t="n">
        <v>3.687087</v>
      </c>
      <c r="D10990" s="1" t="n">
        <v>243.8729</v>
      </c>
      <c r="E10990" s="1" t="n">
        <v>12.37066</v>
      </c>
      <c r="F10990" s="1" t="n">
        <v>987.6984</v>
      </c>
      <c r="G10990" s="1" t="n">
        <v>0.481301</v>
      </c>
      <c r="H10990" s="4" t="b">
        <f aca="false">FALSE()</f>
        <v>0</v>
      </c>
    </row>
    <row r="10991" customFormat="false" ht="15" hidden="false" customHeight="false" outlineLevel="0" collapsed="false">
      <c r="A10991" s="0" t="s">
        <v>8</v>
      </c>
      <c r="B10991" s="3" t="n">
        <v>46282.3125</v>
      </c>
      <c r="C10991" s="1" t="n">
        <v>3.863573</v>
      </c>
      <c r="D10991" s="1" t="n">
        <v>242.9562</v>
      </c>
      <c r="E10991" s="1" t="n">
        <v>12.54188</v>
      </c>
      <c r="F10991" s="1" t="n">
        <v>987.6456</v>
      </c>
      <c r="G10991" s="1" t="n">
        <v>0.5358372</v>
      </c>
      <c r="H10991" s="4" t="b">
        <f aca="false">FALSE()</f>
        <v>0</v>
      </c>
    </row>
    <row r="10992" customFormat="false" ht="15" hidden="false" customHeight="false" outlineLevel="0" collapsed="false">
      <c r="A10992" s="0" t="s">
        <v>8</v>
      </c>
      <c r="B10992" s="3" t="n">
        <v>46282.3194444445</v>
      </c>
      <c r="C10992" s="1" t="n">
        <v>4.531169</v>
      </c>
      <c r="D10992" s="1" t="n">
        <v>242.8146</v>
      </c>
      <c r="E10992" s="1" t="n">
        <v>12.76871</v>
      </c>
      <c r="F10992" s="1" t="n">
        <v>987.7108</v>
      </c>
      <c r="G10992" s="1" t="n">
        <v>0.6620553</v>
      </c>
      <c r="H10992" s="4" t="b">
        <f aca="false">FALSE()</f>
        <v>0</v>
      </c>
    </row>
    <row r="10993" customFormat="false" ht="15" hidden="false" customHeight="false" outlineLevel="0" collapsed="false">
      <c r="A10993" s="0" t="s">
        <v>8</v>
      </c>
      <c r="B10993" s="3" t="n">
        <v>46282.3263888889</v>
      </c>
      <c r="C10993" s="1" t="n">
        <v>3.998253</v>
      </c>
      <c r="D10993" s="1" t="n">
        <v>241.7827</v>
      </c>
      <c r="E10993" s="1" t="n">
        <v>13.13688</v>
      </c>
      <c r="F10993" s="1" t="n">
        <v>987.6674</v>
      </c>
      <c r="G10993" s="1" t="n">
        <v>0.5411825</v>
      </c>
      <c r="H10993" s="4" t="b">
        <f aca="false">FALSE()</f>
        <v>0</v>
      </c>
    </row>
    <row r="10994" customFormat="false" ht="15" hidden="false" customHeight="false" outlineLevel="0" collapsed="false">
      <c r="A10994" s="0" t="s">
        <v>8</v>
      </c>
      <c r="B10994" s="3" t="n">
        <v>46282.3333333333</v>
      </c>
      <c r="C10994" s="1" t="n">
        <v>4.461543</v>
      </c>
      <c r="D10994" s="1" t="n">
        <v>239.9047</v>
      </c>
      <c r="E10994" s="1" t="n">
        <v>13.27156</v>
      </c>
      <c r="F10994" s="1" t="n">
        <v>987.4474</v>
      </c>
      <c r="G10994" s="1" t="n">
        <v>0.8890389</v>
      </c>
      <c r="H10994" s="4" t="b">
        <f aca="false">FALSE()</f>
        <v>0</v>
      </c>
    </row>
    <row r="10995" customFormat="false" ht="15" hidden="false" customHeight="false" outlineLevel="0" collapsed="false">
      <c r="A10995" s="0" t="s">
        <v>8</v>
      </c>
      <c r="B10995" s="3" t="n">
        <v>46282.3402777778</v>
      </c>
      <c r="C10995" s="1" t="n">
        <v>4.003641</v>
      </c>
      <c r="D10995" s="1" t="n">
        <v>239.4466</v>
      </c>
      <c r="E10995" s="1" t="n">
        <v>13.67571</v>
      </c>
      <c r="F10995" s="1" t="n">
        <v>987.1972</v>
      </c>
      <c r="G10995" s="1" t="n">
        <v>0.6616319</v>
      </c>
      <c r="H10995" s="4" t="b">
        <f aca="false">FALSE()</f>
        <v>0</v>
      </c>
    </row>
    <row r="10996" customFormat="false" ht="15" hidden="false" customHeight="false" outlineLevel="0" collapsed="false">
      <c r="A10996" s="0" t="s">
        <v>8</v>
      </c>
      <c r="B10996" s="3" t="n">
        <v>46282.3472222222</v>
      </c>
      <c r="C10996" s="1" t="n">
        <v>3.998044</v>
      </c>
      <c r="D10996" s="1" t="n">
        <v>239.2113</v>
      </c>
      <c r="E10996" s="1" t="n">
        <v>13.86625</v>
      </c>
      <c r="F10996" s="1" t="n">
        <v>987.287</v>
      </c>
      <c r="G10996" s="1" t="n">
        <v>0.6958283</v>
      </c>
      <c r="H10996" s="4" t="b">
        <f aca="false">FALSE()</f>
        <v>0</v>
      </c>
    </row>
    <row r="10997" customFormat="false" ht="15" hidden="false" customHeight="false" outlineLevel="0" collapsed="false">
      <c r="A10997" s="0" t="s">
        <v>8</v>
      </c>
      <c r="B10997" s="3" t="n">
        <v>46282.3541666667</v>
      </c>
      <c r="C10997" s="1" t="n">
        <v>4.19211</v>
      </c>
      <c r="D10997" s="1" t="n">
        <v>240.6027</v>
      </c>
      <c r="E10997" s="1" t="n">
        <v>13.5449</v>
      </c>
      <c r="F10997" s="1" t="n">
        <v>987.2639</v>
      </c>
      <c r="G10997" s="1" t="n">
        <v>0.8409956</v>
      </c>
      <c r="H10997" s="4" t="b">
        <f aca="false">FALSE()</f>
        <v>0</v>
      </c>
    </row>
    <row r="10998" customFormat="false" ht="15" hidden="false" customHeight="false" outlineLevel="0" collapsed="false">
      <c r="A10998" s="0" t="s">
        <v>8</v>
      </c>
      <c r="B10998" s="3" t="n">
        <v>46282.3611111111</v>
      </c>
      <c r="C10998" s="1" t="n">
        <v>5.051101</v>
      </c>
      <c r="D10998" s="1" t="n">
        <v>243.1447</v>
      </c>
      <c r="E10998" s="1" t="n">
        <v>13.20417</v>
      </c>
      <c r="F10998" s="1" t="n">
        <v>987.2582</v>
      </c>
      <c r="G10998" s="1" t="n">
        <v>1.015156</v>
      </c>
      <c r="H10998" s="4" t="b">
        <f aca="false">FALSE()</f>
        <v>0</v>
      </c>
    </row>
    <row r="10999" customFormat="false" ht="15" hidden="false" customHeight="false" outlineLevel="0" collapsed="false">
      <c r="A10999" s="0" t="s">
        <v>8</v>
      </c>
      <c r="B10999" s="3" t="n">
        <v>46282.3680555556</v>
      </c>
      <c r="C10999" s="1" t="n">
        <v>4.548341</v>
      </c>
      <c r="D10999" s="1" t="n">
        <v>242.9552</v>
      </c>
      <c r="E10999" s="1" t="n">
        <v>13.36763</v>
      </c>
      <c r="F10999" s="1" t="n">
        <v>987.404</v>
      </c>
      <c r="G10999" s="1" t="n">
        <v>0.8470283</v>
      </c>
      <c r="H10999" s="4" t="b">
        <f aca="false">FALSE()</f>
        <v>0</v>
      </c>
    </row>
    <row r="11000" customFormat="false" ht="15" hidden="false" customHeight="false" outlineLevel="0" collapsed="false">
      <c r="A11000" s="0" t="s">
        <v>8</v>
      </c>
      <c r="B11000" s="3" t="n">
        <v>46282.375</v>
      </c>
      <c r="C11000" s="1" t="n">
        <v>5.13485</v>
      </c>
      <c r="D11000" s="1" t="n">
        <v>241.5082</v>
      </c>
      <c r="E11000" s="1" t="n">
        <v>13.93379</v>
      </c>
      <c r="F11000" s="1" t="n">
        <v>987.3513</v>
      </c>
      <c r="G11000" s="1" t="n">
        <v>1.119456</v>
      </c>
      <c r="H11000" s="4" t="b">
        <f aca="false">FALSE()</f>
        <v>0</v>
      </c>
    </row>
    <row r="11001" customFormat="false" ht="15" hidden="false" customHeight="false" outlineLevel="0" collapsed="false">
      <c r="A11001" s="0" t="s">
        <v>8</v>
      </c>
      <c r="B11001" s="3" t="n">
        <v>46282.3819444445</v>
      </c>
      <c r="C11001" s="1" t="n">
        <v>5.519592</v>
      </c>
      <c r="D11001" s="1" t="n">
        <v>242.184</v>
      </c>
      <c r="E11001" s="1" t="n">
        <v>13.94159</v>
      </c>
      <c r="F11001" s="1" t="n">
        <v>987.2203</v>
      </c>
      <c r="G11001" s="1" t="n">
        <v>1.215535</v>
      </c>
      <c r="H11001" s="4" t="b">
        <f aca="false">FALSE()</f>
        <v>0</v>
      </c>
    </row>
    <row r="11002" customFormat="false" ht="15" hidden="false" customHeight="false" outlineLevel="0" collapsed="false">
      <c r="A11002" s="0" t="s">
        <v>8</v>
      </c>
      <c r="B11002" s="3" t="n">
        <v>46282.3888888889</v>
      </c>
      <c r="C11002" s="1" t="n">
        <v>6.052135</v>
      </c>
      <c r="D11002" s="1" t="n">
        <v>240.8392</v>
      </c>
      <c r="E11002" s="1" t="n">
        <v>13.75783</v>
      </c>
      <c r="F11002" s="1" t="n">
        <v>987.0984</v>
      </c>
      <c r="G11002" s="1" t="n">
        <v>1.863863</v>
      </c>
      <c r="H11002" s="4" t="b">
        <f aca="false">FALSE()</f>
        <v>0</v>
      </c>
    </row>
    <row r="11003" customFormat="false" ht="15" hidden="false" customHeight="false" outlineLevel="0" collapsed="false">
      <c r="A11003" s="0" t="s">
        <v>8</v>
      </c>
      <c r="B11003" s="3" t="n">
        <v>46282.3958333333</v>
      </c>
      <c r="C11003" s="1" t="n">
        <v>5.758853</v>
      </c>
      <c r="D11003" s="1" t="n">
        <v>244.647</v>
      </c>
      <c r="E11003" s="1" t="n">
        <v>13.92433</v>
      </c>
      <c r="F11003" s="1" t="n">
        <v>987.1165</v>
      </c>
      <c r="G11003" s="1" t="n">
        <v>1.456178</v>
      </c>
      <c r="H11003" s="4" t="b">
        <f aca="false">FALSE()</f>
        <v>0</v>
      </c>
    </row>
    <row r="11004" customFormat="false" ht="15" hidden="false" customHeight="false" outlineLevel="0" collapsed="false">
      <c r="A11004" s="0" t="s">
        <v>8</v>
      </c>
      <c r="B11004" s="3" t="n">
        <v>46282.4027777778</v>
      </c>
      <c r="C11004" s="1" t="n">
        <v>7.324523</v>
      </c>
      <c r="D11004" s="1" t="n">
        <v>244.6617</v>
      </c>
      <c r="E11004" s="1" t="n">
        <v>13.73134</v>
      </c>
      <c r="F11004" s="1" t="n">
        <v>986.9158</v>
      </c>
      <c r="G11004" s="1" t="n">
        <v>1.776499</v>
      </c>
      <c r="H11004" s="4" t="b">
        <f aca="false">FALSE()</f>
        <v>0</v>
      </c>
    </row>
    <row r="11005" customFormat="false" ht="15" hidden="false" customHeight="false" outlineLevel="0" collapsed="false">
      <c r="A11005" s="0" t="s">
        <v>8</v>
      </c>
      <c r="B11005" s="3" t="n">
        <v>46282.4097222222</v>
      </c>
      <c r="C11005" s="1" t="n">
        <v>6.565701</v>
      </c>
      <c r="D11005" s="1" t="n">
        <v>246.2016</v>
      </c>
      <c r="E11005" s="1" t="n">
        <v>13.63825</v>
      </c>
      <c r="F11005" s="1" t="n">
        <v>986.9758</v>
      </c>
      <c r="G11005" s="1" t="n">
        <v>1.55186</v>
      </c>
      <c r="H11005" s="4" t="b">
        <f aca="false">FALSE()</f>
        <v>0</v>
      </c>
    </row>
    <row r="11006" customFormat="false" ht="15" hidden="false" customHeight="false" outlineLevel="0" collapsed="false">
      <c r="A11006" s="0" t="s">
        <v>8</v>
      </c>
      <c r="B11006" s="3" t="n">
        <v>46282.4166666667</v>
      </c>
      <c r="C11006" s="1" t="n">
        <v>5.532101</v>
      </c>
      <c r="D11006" s="1" t="n">
        <v>244.4023</v>
      </c>
      <c r="E11006" s="1" t="n">
        <v>14.13804</v>
      </c>
      <c r="F11006" s="1" t="n">
        <v>986.9902</v>
      </c>
      <c r="G11006" s="1" t="n">
        <v>1.168656</v>
      </c>
      <c r="H11006" s="4" t="b">
        <f aca="false">FALSE()</f>
        <v>0</v>
      </c>
    </row>
    <row r="11007" customFormat="false" ht="15" hidden="false" customHeight="false" outlineLevel="0" collapsed="false">
      <c r="A11007" s="0" t="s">
        <v>8</v>
      </c>
      <c r="B11007" s="3" t="n">
        <v>46282.4236111111</v>
      </c>
      <c r="C11007" s="1" t="n">
        <v>4.363479</v>
      </c>
      <c r="D11007" s="1" t="n">
        <v>241.0837</v>
      </c>
      <c r="E11007" s="1" t="n">
        <v>14.6993</v>
      </c>
      <c r="F11007" s="1" t="n">
        <v>987.0668</v>
      </c>
      <c r="G11007" s="1" t="n">
        <v>0.9016708</v>
      </c>
      <c r="H11007" s="4" t="b">
        <f aca="false">FALSE()</f>
        <v>0</v>
      </c>
    </row>
    <row r="11008" customFormat="false" ht="15" hidden="false" customHeight="false" outlineLevel="0" collapsed="false">
      <c r="A11008" s="0" t="s">
        <v>8</v>
      </c>
      <c r="B11008" s="3" t="n">
        <v>46282.4305555556</v>
      </c>
      <c r="C11008" s="1" t="n">
        <v>4.154582</v>
      </c>
      <c r="D11008" s="1" t="n">
        <v>238.5242</v>
      </c>
      <c r="E11008" s="1" t="n">
        <v>14.68455</v>
      </c>
      <c r="F11008" s="1" t="n">
        <v>986.9992</v>
      </c>
      <c r="G11008" s="1" t="n">
        <v>0.859352</v>
      </c>
      <c r="H11008" s="4" t="b">
        <f aca="false">FALSE()</f>
        <v>0</v>
      </c>
    </row>
    <row r="11009" customFormat="false" ht="15" hidden="false" customHeight="false" outlineLevel="0" collapsed="false">
      <c r="A11009" s="0" t="s">
        <v>8</v>
      </c>
      <c r="B11009" s="3" t="n">
        <v>46282.4375</v>
      </c>
      <c r="C11009" s="1" t="n">
        <v>4.529633</v>
      </c>
      <c r="D11009" s="1" t="n">
        <v>238.8638</v>
      </c>
      <c r="E11009" s="1" t="n">
        <v>14.85012</v>
      </c>
      <c r="F11009" s="1" t="n">
        <v>987.0121</v>
      </c>
      <c r="G11009" s="1" t="n">
        <v>1.084606</v>
      </c>
      <c r="H11009" s="4" t="b">
        <f aca="false">FALSE()</f>
        <v>0</v>
      </c>
    </row>
    <row r="11010" customFormat="false" ht="15" hidden="false" customHeight="false" outlineLevel="0" collapsed="false">
      <c r="A11010" s="0" t="s">
        <v>8</v>
      </c>
      <c r="B11010" s="3" t="n">
        <v>46282.4444444445</v>
      </c>
      <c r="C11010" s="1" t="n">
        <v>4.410386</v>
      </c>
      <c r="D11010" s="1" t="n">
        <v>241.4506</v>
      </c>
      <c r="E11010" s="1" t="n">
        <v>15.21366</v>
      </c>
      <c r="F11010" s="1" t="n">
        <v>987.0901</v>
      </c>
      <c r="G11010" s="1" t="n">
        <v>0.7812889</v>
      </c>
      <c r="H11010" s="4" t="b">
        <f aca="false">FALSE()</f>
        <v>0</v>
      </c>
    </row>
    <row r="11011" customFormat="false" ht="15" hidden="false" customHeight="false" outlineLevel="0" collapsed="false">
      <c r="A11011" s="0" t="s">
        <v>8</v>
      </c>
      <c r="B11011" s="3" t="n">
        <v>46282.4513888889</v>
      </c>
      <c r="C11011" s="1" t="n">
        <v>4.32935</v>
      </c>
      <c r="D11011" s="1" t="n">
        <v>239.0897</v>
      </c>
      <c r="E11011" s="1" t="n">
        <v>15.64498</v>
      </c>
      <c r="F11011" s="1" t="n">
        <v>986.9747</v>
      </c>
      <c r="G11011" s="1" t="n">
        <v>0.9631591</v>
      </c>
      <c r="H11011" s="4" t="b">
        <f aca="false">FALSE()</f>
        <v>0</v>
      </c>
    </row>
    <row r="11012" customFormat="false" ht="15" hidden="false" customHeight="false" outlineLevel="0" collapsed="false">
      <c r="A11012" s="0" t="s">
        <v>8</v>
      </c>
      <c r="B11012" s="3" t="n">
        <v>46282.4583333333</v>
      </c>
      <c r="C11012" s="1" t="n">
        <v>4.494156</v>
      </c>
      <c r="D11012" s="1" t="n">
        <v>239.4561</v>
      </c>
      <c r="E11012" s="1" t="n">
        <v>15.74846</v>
      </c>
      <c r="F11012" s="1" t="n">
        <v>986.9108</v>
      </c>
      <c r="G11012" s="1" t="n">
        <v>1.448748</v>
      </c>
      <c r="H11012" s="4" t="b">
        <f aca="false">FALSE()</f>
        <v>0</v>
      </c>
    </row>
    <row r="11013" customFormat="false" ht="15" hidden="false" customHeight="false" outlineLevel="0" collapsed="false">
      <c r="A11013" s="0" t="s">
        <v>8</v>
      </c>
      <c r="B11013" s="3" t="n">
        <v>46282.4652777778</v>
      </c>
      <c r="C11013" s="1" t="n">
        <v>5.41256</v>
      </c>
      <c r="D11013" s="1" t="n">
        <v>241.1262</v>
      </c>
      <c r="E11013" s="1" t="n">
        <v>15.871</v>
      </c>
      <c r="F11013" s="1" t="n">
        <v>986.7073</v>
      </c>
      <c r="G11013" s="1" t="n">
        <v>1.474297</v>
      </c>
      <c r="H11013" s="4" t="b">
        <f aca="false">FALSE()</f>
        <v>0</v>
      </c>
    </row>
    <row r="11014" customFormat="false" ht="15" hidden="false" customHeight="false" outlineLevel="0" collapsed="false">
      <c r="A11014" s="0" t="s">
        <v>8</v>
      </c>
      <c r="B11014" s="3" t="n">
        <v>46282.4722222222</v>
      </c>
      <c r="C11014" s="1" t="n">
        <v>7.380008</v>
      </c>
      <c r="D11014" s="1" t="n">
        <v>234.5574</v>
      </c>
      <c r="E11014" s="1" t="n">
        <v>15.59303</v>
      </c>
      <c r="F11014" s="1" t="n">
        <v>986.5742</v>
      </c>
      <c r="G11014" s="1" t="n">
        <v>1.560035</v>
      </c>
      <c r="H11014" s="4" t="b">
        <f aca="false">FALSE()</f>
        <v>0</v>
      </c>
    </row>
    <row r="11015" customFormat="false" ht="15" hidden="false" customHeight="false" outlineLevel="0" collapsed="false">
      <c r="A11015" s="0" t="s">
        <v>8</v>
      </c>
      <c r="B11015" s="3" t="n">
        <v>46282.4791666667</v>
      </c>
      <c r="C11015" s="1" t="n">
        <v>7.564942</v>
      </c>
      <c r="D11015" s="1" t="n">
        <v>233.4275</v>
      </c>
      <c r="E11015" s="1" t="n">
        <v>15.51751</v>
      </c>
      <c r="F11015" s="1" t="n">
        <v>986.4284</v>
      </c>
      <c r="G11015" s="1" t="n">
        <v>1.679777</v>
      </c>
      <c r="H11015" s="4" t="b">
        <f aca="false">FALSE()</f>
        <v>0</v>
      </c>
    </row>
    <row r="11016" customFormat="false" ht="15" hidden="false" customHeight="false" outlineLevel="0" collapsed="false">
      <c r="A11016" s="0" t="s">
        <v>8</v>
      </c>
      <c r="B11016" s="3" t="n">
        <v>46282.4861111111</v>
      </c>
      <c r="C11016" s="1" t="n">
        <v>8.352486</v>
      </c>
      <c r="D11016" s="1" t="n">
        <v>236.6936</v>
      </c>
      <c r="E11016" s="1" t="n">
        <v>15.60221</v>
      </c>
      <c r="F11016" s="1" t="n">
        <v>986.3782</v>
      </c>
      <c r="G11016" s="1" t="n">
        <v>1.189952</v>
      </c>
      <c r="H11016" s="4" t="b">
        <f aca="false">FALSE()</f>
        <v>0</v>
      </c>
    </row>
    <row r="11017" customFormat="false" ht="15" hidden="false" customHeight="false" outlineLevel="0" collapsed="false">
      <c r="A11017" s="0" t="s">
        <v>8</v>
      </c>
      <c r="B11017" s="3" t="n">
        <v>46282.4930555556</v>
      </c>
      <c r="C11017" s="1" t="n">
        <v>7.135478</v>
      </c>
      <c r="D11017" s="1" t="n">
        <v>236.2271</v>
      </c>
      <c r="E11017" s="1" t="n">
        <v>16.03223</v>
      </c>
      <c r="F11017" s="1" t="n">
        <v>986.3801</v>
      </c>
      <c r="G11017" s="1" t="n">
        <v>1.479739</v>
      </c>
      <c r="H11017" s="4" t="b">
        <f aca="false">FALSE()</f>
        <v>0</v>
      </c>
    </row>
    <row r="11018" customFormat="false" ht="15" hidden="false" customHeight="false" outlineLevel="0" collapsed="false">
      <c r="A11018" s="0" t="s">
        <v>8</v>
      </c>
      <c r="B11018" s="3" t="n">
        <v>46282.5</v>
      </c>
      <c r="C11018" s="1" t="n">
        <v>8.823518</v>
      </c>
      <c r="D11018" s="1" t="n">
        <v>233.353</v>
      </c>
      <c r="E11018" s="1" t="n">
        <v>15.92118</v>
      </c>
      <c r="F11018" s="1" t="n">
        <v>986.2466</v>
      </c>
      <c r="G11018" s="1" t="n">
        <v>1.59127</v>
      </c>
      <c r="H11018" s="4" t="b">
        <f aca="false">FALSE()</f>
        <v>0</v>
      </c>
    </row>
    <row r="11019" customFormat="false" ht="15" hidden="false" customHeight="false" outlineLevel="0" collapsed="false">
      <c r="A11019" s="0" t="s">
        <v>8</v>
      </c>
      <c r="B11019" s="3" t="n">
        <v>46282.5069444445</v>
      </c>
      <c r="C11019" s="1" t="n">
        <v>7.349115</v>
      </c>
      <c r="D11019" s="1" t="n">
        <v>231.7707</v>
      </c>
      <c r="E11019" s="1" t="n">
        <v>16.02387</v>
      </c>
      <c r="F11019" s="1" t="n">
        <v>986.2401</v>
      </c>
      <c r="G11019" s="1" t="n">
        <v>1.845864</v>
      </c>
      <c r="H11019" s="4" t="b">
        <f aca="false">FALSE()</f>
        <v>0</v>
      </c>
    </row>
    <row r="11020" customFormat="false" ht="15" hidden="false" customHeight="false" outlineLevel="0" collapsed="false">
      <c r="A11020" s="0" t="s">
        <v>8</v>
      </c>
      <c r="B11020" s="3" t="n">
        <v>46282.5138888889</v>
      </c>
      <c r="C11020" s="1" t="n">
        <v>7.549692</v>
      </c>
      <c r="D11020" s="1" t="n">
        <v>239.0649</v>
      </c>
      <c r="E11020" s="1" t="n">
        <v>16.00962</v>
      </c>
      <c r="F11020" s="1" t="n">
        <v>986.1812</v>
      </c>
      <c r="G11020" s="1" t="n">
        <v>1.724662</v>
      </c>
      <c r="H11020" s="4" t="b">
        <f aca="false">FALSE()</f>
        <v>0</v>
      </c>
    </row>
    <row r="11021" customFormat="false" ht="15" hidden="false" customHeight="false" outlineLevel="0" collapsed="false">
      <c r="A11021" s="0" t="s">
        <v>8</v>
      </c>
      <c r="B11021" s="3" t="n">
        <v>46282.5208333333</v>
      </c>
      <c r="C11021" s="1" t="n">
        <v>7.426944</v>
      </c>
      <c r="D11021" s="1" t="n">
        <v>228.8801</v>
      </c>
      <c r="E11021" s="1" t="n">
        <v>15.95128</v>
      </c>
      <c r="F11021" s="1" t="n">
        <v>986.138</v>
      </c>
      <c r="G11021" s="1" t="n">
        <v>1.866786</v>
      </c>
      <c r="H11021" s="4" t="b">
        <f aca="false">FALSE()</f>
        <v>0</v>
      </c>
    </row>
    <row r="11022" customFormat="false" ht="15" hidden="false" customHeight="false" outlineLevel="0" collapsed="false">
      <c r="A11022" s="0" t="s">
        <v>8</v>
      </c>
      <c r="B11022" s="3" t="n">
        <v>46282.5277777778</v>
      </c>
      <c r="C11022" s="1" t="n">
        <v>9.054777</v>
      </c>
      <c r="D11022" s="1" t="n">
        <v>232.8158</v>
      </c>
      <c r="E11022" s="1" t="n">
        <v>15.85045</v>
      </c>
      <c r="F11022" s="1" t="n">
        <v>986.0888</v>
      </c>
      <c r="G11022" s="1" t="n">
        <v>1.415724</v>
      </c>
      <c r="H11022" s="4" t="b">
        <f aca="false">FALSE()</f>
        <v>0</v>
      </c>
    </row>
    <row r="11023" customFormat="false" ht="15" hidden="false" customHeight="false" outlineLevel="0" collapsed="false">
      <c r="A11023" s="0" t="s">
        <v>8</v>
      </c>
      <c r="B11023" s="3" t="n">
        <v>46282.5347222222</v>
      </c>
      <c r="C11023" s="1" t="n">
        <v>8.048533</v>
      </c>
      <c r="D11023" s="1" t="n">
        <v>235.3996</v>
      </c>
      <c r="E11023" s="1" t="n">
        <v>16.03608</v>
      </c>
      <c r="F11023" s="1" t="n">
        <v>986.0273</v>
      </c>
      <c r="G11023" s="1" t="n">
        <v>1.156342</v>
      </c>
      <c r="H11023" s="4" t="b">
        <f aca="false">FALSE()</f>
        <v>0</v>
      </c>
    </row>
    <row r="11024" customFormat="false" ht="15" hidden="false" customHeight="false" outlineLevel="0" collapsed="false">
      <c r="A11024" s="0" t="s">
        <v>8</v>
      </c>
      <c r="B11024" s="3" t="n">
        <v>46282.5416666667</v>
      </c>
      <c r="C11024" s="1" t="n">
        <v>7.190715</v>
      </c>
      <c r="D11024" s="1" t="n">
        <v>237.9535</v>
      </c>
      <c r="E11024" s="1" t="n">
        <v>16.15572</v>
      </c>
      <c r="F11024" s="1" t="n">
        <v>985.9006</v>
      </c>
      <c r="G11024" s="1" t="n">
        <v>1.810668</v>
      </c>
      <c r="H11024" s="4" t="b">
        <f aca="false">FALSE()</f>
        <v>0</v>
      </c>
    </row>
    <row r="11025" customFormat="false" ht="15" hidden="false" customHeight="false" outlineLevel="0" collapsed="false">
      <c r="A11025" s="0" t="s">
        <v>8</v>
      </c>
      <c r="B11025" s="3" t="n">
        <v>46282.5486111111</v>
      </c>
      <c r="C11025" s="1" t="n">
        <v>7.835448</v>
      </c>
      <c r="D11025" s="1" t="n">
        <v>229.1451</v>
      </c>
      <c r="E11025" s="1" t="n">
        <v>16.27665</v>
      </c>
      <c r="F11025" s="1" t="n">
        <v>986.0026</v>
      </c>
      <c r="G11025" s="1" t="n">
        <v>1.897655</v>
      </c>
      <c r="H11025" s="4" t="b">
        <f aca="false">FALSE()</f>
        <v>0</v>
      </c>
    </row>
    <row r="11026" customFormat="false" ht="15" hidden="false" customHeight="false" outlineLevel="0" collapsed="false">
      <c r="A11026" s="0" t="s">
        <v>8</v>
      </c>
      <c r="B11026" s="3" t="n">
        <v>46282.5555555556</v>
      </c>
      <c r="C11026" s="1" t="n">
        <v>7.590477</v>
      </c>
      <c r="D11026" s="1" t="n">
        <v>229.4703</v>
      </c>
      <c r="E11026" s="1" t="n">
        <v>16.49889</v>
      </c>
      <c r="F11026" s="1" t="n">
        <v>986.043</v>
      </c>
      <c r="G11026" s="1" t="n">
        <v>1.652613</v>
      </c>
      <c r="H11026" s="4" t="b">
        <f aca="false">FALSE()</f>
        <v>0</v>
      </c>
    </row>
    <row r="11027" customFormat="false" ht="15" hidden="false" customHeight="false" outlineLevel="0" collapsed="false">
      <c r="A11027" s="0" t="s">
        <v>8</v>
      </c>
      <c r="B11027" s="3" t="n">
        <v>46282.5625</v>
      </c>
      <c r="C11027" s="1" t="n">
        <v>9.143975</v>
      </c>
      <c r="D11027" s="1" t="n">
        <v>239.7621</v>
      </c>
      <c r="E11027" s="1" t="n">
        <v>16.53933</v>
      </c>
      <c r="F11027" s="1" t="n">
        <v>985.9078</v>
      </c>
      <c r="G11027" s="1" t="n">
        <v>1.216425</v>
      </c>
      <c r="H11027" s="4" t="b">
        <f aca="false">FALSE()</f>
        <v>0</v>
      </c>
    </row>
    <row r="11028" customFormat="false" ht="15" hidden="false" customHeight="false" outlineLevel="0" collapsed="false">
      <c r="A11028" s="0" t="s">
        <v>8</v>
      </c>
      <c r="B11028" s="3" t="n">
        <v>46282.5694444445</v>
      </c>
      <c r="C11028" s="1" t="n">
        <v>8.273519</v>
      </c>
      <c r="D11028" s="1" t="n">
        <v>235.6631</v>
      </c>
      <c r="E11028" s="1" t="n">
        <v>16.61436</v>
      </c>
      <c r="F11028" s="1" t="n">
        <v>985.6922</v>
      </c>
      <c r="G11028" s="1" t="n">
        <v>1.938397</v>
      </c>
      <c r="H11028" s="4" t="b">
        <f aca="false">FALSE()</f>
        <v>0</v>
      </c>
    </row>
    <row r="11029" customFormat="false" ht="15" hidden="false" customHeight="false" outlineLevel="0" collapsed="false">
      <c r="A11029" s="0" t="s">
        <v>8</v>
      </c>
      <c r="B11029" s="3" t="n">
        <v>46282.5763888889</v>
      </c>
      <c r="C11029" s="1" t="n">
        <v>6.914849</v>
      </c>
      <c r="D11029" s="1" t="n">
        <v>232.4753</v>
      </c>
      <c r="E11029" s="1" t="n">
        <v>16.81179</v>
      </c>
      <c r="F11029" s="1" t="n">
        <v>985.6853</v>
      </c>
      <c r="G11029" s="1" t="n">
        <v>1.866719</v>
      </c>
      <c r="H11029" s="4" t="b">
        <f aca="false">FALSE()</f>
        <v>0</v>
      </c>
    </row>
    <row r="11030" customFormat="false" ht="15" hidden="false" customHeight="false" outlineLevel="0" collapsed="false">
      <c r="A11030" s="0" t="s">
        <v>8</v>
      </c>
      <c r="B11030" s="3" t="n">
        <v>46282.5833333333</v>
      </c>
      <c r="C11030" s="1" t="n">
        <v>6.034618</v>
      </c>
      <c r="D11030" s="1" t="n">
        <v>231.7727</v>
      </c>
      <c r="E11030" s="1" t="n">
        <v>17.00784</v>
      </c>
      <c r="F11030" s="1" t="n">
        <v>985.7064</v>
      </c>
      <c r="G11030" s="1" t="n">
        <v>1.55272</v>
      </c>
      <c r="H11030" s="4" t="b">
        <f aca="false">FALSE()</f>
        <v>0</v>
      </c>
    </row>
    <row r="11031" customFormat="false" ht="15" hidden="false" customHeight="false" outlineLevel="0" collapsed="false">
      <c r="A11031" s="0" t="s">
        <v>8</v>
      </c>
      <c r="B11031" s="3" t="n">
        <v>46282.5902777778</v>
      </c>
      <c r="C11031" s="1" t="n">
        <v>5.534755</v>
      </c>
      <c r="D11031" s="1" t="n">
        <v>241.3833</v>
      </c>
      <c r="E11031" s="1" t="n">
        <v>17.16799</v>
      </c>
      <c r="F11031" s="1" t="n">
        <v>985.6815</v>
      </c>
      <c r="G11031" s="1" t="n">
        <v>1.51565</v>
      </c>
      <c r="H11031" s="4" t="b">
        <f aca="false">FALSE()</f>
        <v>0</v>
      </c>
    </row>
    <row r="11032" customFormat="false" ht="15" hidden="false" customHeight="false" outlineLevel="0" collapsed="false">
      <c r="A11032" s="0" t="s">
        <v>8</v>
      </c>
      <c r="B11032" s="3" t="n">
        <v>46282.5972222222</v>
      </c>
      <c r="C11032" s="1" t="n">
        <v>5.303727</v>
      </c>
      <c r="D11032" s="1" t="n">
        <v>234.9914</v>
      </c>
      <c r="E11032" s="1" t="n">
        <v>17.31981</v>
      </c>
      <c r="F11032" s="1" t="n">
        <v>985.6379</v>
      </c>
      <c r="G11032" s="1" t="n">
        <v>1.237836</v>
      </c>
      <c r="H11032" s="4" t="b">
        <f aca="false">FALSE()</f>
        <v>0</v>
      </c>
    </row>
    <row r="11033" customFormat="false" ht="15" hidden="false" customHeight="false" outlineLevel="0" collapsed="false">
      <c r="A11033" s="0" t="s">
        <v>8</v>
      </c>
      <c r="B11033" s="3" t="n">
        <v>46282.6041666667</v>
      </c>
      <c r="C11033" s="1" t="n">
        <v>6.900169</v>
      </c>
      <c r="D11033" s="1" t="n">
        <v>229.9593</v>
      </c>
      <c r="E11033" s="1" t="n">
        <v>17.39714</v>
      </c>
      <c r="F11033" s="1" t="n">
        <v>985.4999</v>
      </c>
      <c r="G11033" s="1" t="n">
        <v>2.067198</v>
      </c>
      <c r="H11033" s="4" t="b">
        <f aca="false">FALSE()</f>
        <v>0</v>
      </c>
    </row>
    <row r="11034" customFormat="false" ht="15" hidden="false" customHeight="false" outlineLevel="0" collapsed="false">
      <c r="A11034" s="0" t="s">
        <v>8</v>
      </c>
      <c r="B11034" s="3" t="n">
        <v>46282.6111111111</v>
      </c>
      <c r="C11034" s="1" t="n">
        <v>6.501576</v>
      </c>
      <c r="D11034" s="1" t="n">
        <v>227.611</v>
      </c>
      <c r="E11034" s="1" t="n">
        <v>17.37333</v>
      </c>
      <c r="F11034" s="1" t="n">
        <v>985.4821</v>
      </c>
      <c r="G11034" s="1" t="n">
        <v>1.693213</v>
      </c>
      <c r="H11034" s="4" t="b">
        <f aca="false">FALSE()</f>
        <v>0</v>
      </c>
    </row>
    <row r="11035" customFormat="false" ht="15" hidden="false" customHeight="false" outlineLevel="0" collapsed="false">
      <c r="A11035" s="0" t="s">
        <v>8</v>
      </c>
      <c r="B11035" s="3" t="n">
        <v>46282.6180555556</v>
      </c>
      <c r="C11035" s="1" t="n">
        <v>5.708597</v>
      </c>
      <c r="D11035" s="1" t="n">
        <v>235.5064</v>
      </c>
      <c r="E11035" s="1" t="n">
        <v>18.03394</v>
      </c>
      <c r="F11035" s="1" t="n">
        <v>985.3595</v>
      </c>
      <c r="G11035" s="1" t="n">
        <v>1.284402</v>
      </c>
      <c r="H11035" s="4" t="b">
        <f aca="false">FALSE()</f>
        <v>0</v>
      </c>
    </row>
    <row r="11036" customFormat="false" ht="15" hidden="false" customHeight="false" outlineLevel="0" collapsed="false">
      <c r="A11036" s="0" t="s">
        <v>8</v>
      </c>
      <c r="B11036" s="3" t="n">
        <v>46282.625</v>
      </c>
      <c r="C11036" s="1" t="n">
        <v>5.911362</v>
      </c>
      <c r="D11036" s="1" t="n">
        <v>232.7204</v>
      </c>
      <c r="E11036" s="1" t="n">
        <v>18.06841</v>
      </c>
      <c r="F11036" s="1" t="n">
        <v>985.0596</v>
      </c>
      <c r="G11036" s="1" t="n">
        <v>1.559886</v>
      </c>
      <c r="H11036" s="4" t="b">
        <f aca="false">FALSE()</f>
        <v>0</v>
      </c>
    </row>
    <row r="11037" customFormat="false" ht="15" hidden="false" customHeight="false" outlineLevel="0" collapsed="false">
      <c r="A11037" s="0" t="s">
        <v>8</v>
      </c>
      <c r="B11037" s="3" t="n">
        <v>46282.6319444445</v>
      </c>
      <c r="C11037" s="1" t="n">
        <v>6.230365</v>
      </c>
      <c r="D11037" s="1" t="n">
        <v>236.2245</v>
      </c>
      <c r="E11037" s="1" t="n">
        <v>17.99405</v>
      </c>
      <c r="F11037" s="1" t="n">
        <v>984.9718</v>
      </c>
      <c r="G11037" s="1" t="n">
        <v>1.503389</v>
      </c>
      <c r="H11037" s="4" t="b">
        <f aca="false">FALSE()</f>
        <v>0</v>
      </c>
    </row>
    <row r="11038" customFormat="false" ht="15" hidden="false" customHeight="false" outlineLevel="0" collapsed="false">
      <c r="A11038" s="0" t="s">
        <v>8</v>
      </c>
      <c r="B11038" s="3" t="n">
        <v>46282.6388888889</v>
      </c>
      <c r="C11038" s="1" t="n">
        <v>5.322236</v>
      </c>
      <c r="D11038" s="1" t="n">
        <v>232.8833</v>
      </c>
      <c r="E11038" s="1" t="n">
        <v>17.76565</v>
      </c>
      <c r="F11038" s="1" t="n">
        <v>985.0327</v>
      </c>
      <c r="G11038" s="1" t="n">
        <v>1.211584</v>
      </c>
      <c r="H11038" s="4" t="b">
        <f aca="false">FALSE()</f>
        <v>0</v>
      </c>
    </row>
    <row r="11039" customFormat="false" ht="15" hidden="false" customHeight="false" outlineLevel="0" collapsed="false">
      <c r="A11039" s="0" t="s">
        <v>8</v>
      </c>
      <c r="B11039" s="3" t="n">
        <v>46282.6458333333</v>
      </c>
      <c r="C11039" s="1" t="n">
        <v>5.31411</v>
      </c>
      <c r="D11039" s="1" t="n">
        <v>242.8291</v>
      </c>
      <c r="E11039" s="1" t="n">
        <v>17.5863</v>
      </c>
      <c r="F11039" s="1" t="n">
        <v>984.9905</v>
      </c>
      <c r="G11039" s="1" t="n">
        <v>1.301333</v>
      </c>
      <c r="H11039" s="4" t="b">
        <f aca="false">FALSE()</f>
        <v>0</v>
      </c>
    </row>
    <row r="11040" customFormat="false" ht="15" hidden="false" customHeight="false" outlineLevel="0" collapsed="false">
      <c r="A11040" s="0" t="s">
        <v>8</v>
      </c>
      <c r="B11040" s="3" t="n">
        <v>46282.6527777778</v>
      </c>
      <c r="C11040" s="1" t="n">
        <v>5.446555</v>
      </c>
      <c r="D11040" s="1" t="n">
        <v>241.683</v>
      </c>
      <c r="E11040" s="1" t="n">
        <v>17.48596</v>
      </c>
      <c r="F11040" s="1" t="n">
        <v>984.898</v>
      </c>
      <c r="G11040" s="1" t="n">
        <v>1.609386</v>
      </c>
      <c r="H11040" s="4" t="b">
        <f aca="false">FALSE()</f>
        <v>0</v>
      </c>
    </row>
    <row r="11041" customFormat="false" ht="15" hidden="false" customHeight="false" outlineLevel="0" collapsed="false">
      <c r="A11041" s="0" t="s">
        <v>8</v>
      </c>
      <c r="B11041" s="3" t="n">
        <v>46282.6597222222</v>
      </c>
      <c r="C11041" s="1" t="n">
        <v>4.520852</v>
      </c>
      <c r="D11041" s="1" t="n">
        <v>238.7859</v>
      </c>
      <c r="E11041" s="1" t="n">
        <v>17.46766</v>
      </c>
      <c r="F11041" s="1" t="n">
        <v>984.9139</v>
      </c>
      <c r="G11041" s="1" t="n">
        <v>0.8282991</v>
      </c>
      <c r="H11041" s="4" t="b">
        <f aca="false">FALSE()</f>
        <v>0</v>
      </c>
    </row>
    <row r="11042" customFormat="false" ht="15" hidden="false" customHeight="false" outlineLevel="0" collapsed="false">
      <c r="A11042" s="0" t="s">
        <v>8</v>
      </c>
      <c r="B11042" s="3" t="n">
        <v>46282.6666666667</v>
      </c>
      <c r="C11042" s="1" t="n">
        <v>4.604769</v>
      </c>
      <c r="D11042" s="1" t="n">
        <v>236.1428</v>
      </c>
      <c r="E11042" s="1" t="n">
        <v>17.56131</v>
      </c>
      <c r="F11042" s="1" t="n">
        <v>984.9294</v>
      </c>
      <c r="G11042" s="1" t="n">
        <v>0.9570114</v>
      </c>
      <c r="H11042" s="4" t="b">
        <f aca="false">FALSE()</f>
        <v>0</v>
      </c>
    </row>
    <row r="11043" customFormat="false" ht="15" hidden="false" customHeight="false" outlineLevel="0" collapsed="false">
      <c r="A11043" s="0" t="s">
        <v>8</v>
      </c>
      <c r="B11043" s="3" t="n">
        <v>46282.6736111111</v>
      </c>
      <c r="C11043" s="1" t="n">
        <v>5.099387</v>
      </c>
      <c r="D11043" s="1" t="n">
        <v>224.7225</v>
      </c>
      <c r="E11043" s="1" t="n">
        <v>17.61604</v>
      </c>
      <c r="F11043" s="1" t="n">
        <v>984.8433</v>
      </c>
      <c r="G11043" s="1" t="n">
        <v>1.594561</v>
      </c>
      <c r="H11043" s="4" t="b">
        <f aca="false">FALSE()</f>
        <v>0</v>
      </c>
    </row>
    <row r="11044" customFormat="false" ht="15" hidden="false" customHeight="false" outlineLevel="0" collapsed="false">
      <c r="A11044" s="0" t="s">
        <v>8</v>
      </c>
      <c r="B11044" s="3" t="n">
        <v>46282.6805555556</v>
      </c>
      <c r="C11044" s="1" t="n">
        <v>6.354066</v>
      </c>
      <c r="D11044" s="1" t="n">
        <v>216.0277</v>
      </c>
      <c r="E11044" s="1" t="n">
        <v>17.31981</v>
      </c>
      <c r="F11044" s="1" t="n">
        <v>984.7509</v>
      </c>
      <c r="G11044" s="1" t="n">
        <v>1.440291</v>
      </c>
      <c r="H11044" s="4" t="b">
        <f aca="false">FALSE()</f>
        <v>0</v>
      </c>
    </row>
    <row r="11045" customFormat="false" ht="15" hidden="false" customHeight="false" outlineLevel="0" collapsed="false">
      <c r="A11045" s="0" t="s">
        <v>8</v>
      </c>
      <c r="B11045" s="3" t="n">
        <v>46282.6875</v>
      </c>
      <c r="C11045" s="1" t="n">
        <v>5.101673</v>
      </c>
      <c r="D11045" s="1" t="n">
        <v>224.2854</v>
      </c>
      <c r="E11045" s="1" t="n">
        <v>17.4277</v>
      </c>
      <c r="F11045" s="1" t="n">
        <v>984.8218</v>
      </c>
      <c r="G11045" s="1" t="n">
        <v>1.154867</v>
      </c>
      <c r="H11045" s="4" t="b">
        <f aca="false">FALSE()</f>
        <v>0</v>
      </c>
    </row>
    <row r="11046" customFormat="false" ht="15" hidden="false" customHeight="false" outlineLevel="0" collapsed="false">
      <c r="A11046" s="0" t="s">
        <v>8</v>
      </c>
      <c r="B11046" s="3" t="n">
        <v>46282.6944444445</v>
      </c>
      <c r="C11046" s="1" t="n">
        <v>4.441508</v>
      </c>
      <c r="D11046" s="1" t="n">
        <v>236.2376</v>
      </c>
      <c r="E11046" s="1" t="n">
        <v>17.47009</v>
      </c>
      <c r="F11046" s="1" t="n">
        <v>984.7076</v>
      </c>
      <c r="G11046" s="1" t="n">
        <v>0.9562142</v>
      </c>
      <c r="H11046" s="4" t="b">
        <f aca="false">FALSE()</f>
        <v>0</v>
      </c>
    </row>
    <row r="11047" customFormat="false" ht="15" hidden="false" customHeight="false" outlineLevel="0" collapsed="false">
      <c r="A11047" s="0" t="s">
        <v>8</v>
      </c>
      <c r="B11047" s="3" t="n">
        <v>46282.7013888889</v>
      </c>
      <c r="C11047" s="1" t="n">
        <v>5.039038</v>
      </c>
      <c r="D11047" s="1" t="n">
        <v>239.8724</v>
      </c>
      <c r="E11047" s="1" t="n">
        <v>17.67673</v>
      </c>
      <c r="F11047" s="1" t="n">
        <v>984.6719</v>
      </c>
      <c r="G11047" s="1" t="n">
        <v>1.377135</v>
      </c>
      <c r="H11047" s="4" t="b">
        <f aca="false">FALSE()</f>
        <v>0</v>
      </c>
    </row>
    <row r="11048" customFormat="false" ht="15" hidden="false" customHeight="false" outlineLevel="0" collapsed="false">
      <c r="A11048" s="0" t="s">
        <v>8</v>
      </c>
      <c r="B11048" s="3" t="n">
        <v>46282.7083333333</v>
      </c>
      <c r="C11048" s="1" t="n">
        <v>7.599251</v>
      </c>
      <c r="D11048" s="1" t="n">
        <v>235.0328</v>
      </c>
      <c r="E11048" s="1" t="n">
        <v>17.63109</v>
      </c>
      <c r="F11048" s="1" t="n">
        <v>984.479</v>
      </c>
      <c r="G11048" s="1" t="n">
        <v>1.495447</v>
      </c>
      <c r="H11048" s="4" t="b">
        <f aca="false">FALSE()</f>
        <v>0</v>
      </c>
    </row>
    <row r="11049" customFormat="false" ht="15" hidden="false" customHeight="false" outlineLevel="0" collapsed="false">
      <c r="A11049" s="0" t="s">
        <v>8</v>
      </c>
      <c r="B11049" s="3" t="n">
        <v>46282.7152777778</v>
      </c>
      <c r="C11049" s="1" t="n">
        <v>8.384684</v>
      </c>
      <c r="D11049" s="1" t="n">
        <v>238.5572</v>
      </c>
      <c r="E11049" s="1" t="n">
        <v>17.64782</v>
      </c>
      <c r="F11049" s="1" t="n">
        <v>984.257</v>
      </c>
      <c r="G11049" s="1" t="n">
        <v>1.816127</v>
      </c>
      <c r="H11049" s="4" t="b">
        <f aca="false">FALSE()</f>
        <v>0</v>
      </c>
    </row>
    <row r="11050" customFormat="false" ht="15" hidden="false" customHeight="false" outlineLevel="0" collapsed="false">
      <c r="A11050" s="0" t="s">
        <v>8</v>
      </c>
      <c r="B11050" s="3" t="n">
        <v>46282.7222222222</v>
      </c>
      <c r="C11050" s="1" t="n">
        <v>7.780844</v>
      </c>
      <c r="D11050" s="1" t="n">
        <v>236.8684</v>
      </c>
      <c r="E11050" s="1" t="n">
        <v>17.63252</v>
      </c>
      <c r="F11050" s="1" t="n">
        <v>984.2916</v>
      </c>
      <c r="G11050" s="1" t="n">
        <v>1.640219</v>
      </c>
      <c r="H11050" s="4" t="b">
        <f aca="false">FALSE()</f>
        <v>0</v>
      </c>
    </row>
    <row r="11051" customFormat="false" ht="15" hidden="false" customHeight="false" outlineLevel="0" collapsed="false">
      <c r="A11051" s="0" t="s">
        <v>8</v>
      </c>
      <c r="B11051" s="3" t="n">
        <v>46282.7291666667</v>
      </c>
      <c r="C11051" s="1" t="n">
        <v>5.854571</v>
      </c>
      <c r="D11051" s="1" t="n">
        <v>240.3937</v>
      </c>
      <c r="E11051" s="1" t="n">
        <v>17.59629</v>
      </c>
      <c r="F11051" s="1" t="n">
        <v>984.2861</v>
      </c>
      <c r="G11051" s="1" t="n">
        <v>1.51754</v>
      </c>
      <c r="H11051" s="4" t="b">
        <f aca="false">FALSE()</f>
        <v>0</v>
      </c>
    </row>
    <row r="11052" customFormat="false" ht="15" hidden="false" customHeight="false" outlineLevel="0" collapsed="false">
      <c r="A11052" s="0" t="s">
        <v>8</v>
      </c>
      <c r="B11052" s="3" t="n">
        <v>46282.7361111111</v>
      </c>
      <c r="C11052" s="1" t="n">
        <v>5.085262</v>
      </c>
      <c r="D11052" s="1" t="n">
        <v>239.0395</v>
      </c>
      <c r="E11052" s="1" t="n">
        <v>17.39314</v>
      </c>
      <c r="F11052" s="1" t="n">
        <v>984.3186</v>
      </c>
      <c r="G11052" s="1" t="n">
        <v>1.644572</v>
      </c>
      <c r="H11052" s="4" t="b">
        <f aca="false">FALSE()</f>
        <v>0</v>
      </c>
    </row>
    <row r="11053" customFormat="false" ht="15" hidden="false" customHeight="false" outlineLevel="0" collapsed="false">
      <c r="A11053" s="0" t="s">
        <v>8</v>
      </c>
      <c r="B11053" s="3" t="n">
        <v>46282.7430555556</v>
      </c>
      <c r="C11053" s="1" t="n">
        <v>3.934351</v>
      </c>
      <c r="D11053" s="1" t="n">
        <v>236.2939</v>
      </c>
      <c r="E11053" s="1" t="n">
        <v>17.44007</v>
      </c>
      <c r="F11053" s="1" t="n">
        <v>984.3384</v>
      </c>
      <c r="G11053" s="1" t="n">
        <v>0.6019798</v>
      </c>
      <c r="H11053" s="4" t="b">
        <f aca="false">FALSE()</f>
        <v>0</v>
      </c>
    </row>
    <row r="11054" customFormat="false" ht="15" hidden="false" customHeight="false" outlineLevel="0" collapsed="false">
      <c r="A11054" s="0" t="s">
        <v>8</v>
      </c>
      <c r="B11054" s="3" t="n">
        <v>46282.75</v>
      </c>
      <c r="C11054" s="1" t="n">
        <v>4.856379</v>
      </c>
      <c r="D11054" s="1" t="n">
        <v>220.9681</v>
      </c>
      <c r="E11054" s="1" t="n">
        <v>17.47672</v>
      </c>
      <c r="F11054" s="1" t="n">
        <v>984.1717</v>
      </c>
      <c r="G11054" s="1" t="n">
        <v>1.346848</v>
      </c>
      <c r="H11054" s="4" t="b">
        <f aca="false">FALSE()</f>
        <v>0</v>
      </c>
    </row>
    <row r="11055" customFormat="false" ht="15" hidden="false" customHeight="false" outlineLevel="0" collapsed="false">
      <c r="A11055" s="0" t="s">
        <v>8</v>
      </c>
      <c r="B11055" s="3" t="n">
        <v>46282.7569444445</v>
      </c>
      <c r="C11055" s="1" t="n">
        <v>4.846989</v>
      </c>
      <c r="D11055" s="1" t="n">
        <v>227.8794</v>
      </c>
      <c r="E11055" s="1" t="n">
        <v>17.32198</v>
      </c>
      <c r="F11055" s="1" t="n">
        <v>984.0787</v>
      </c>
      <c r="G11055" s="1" t="n">
        <v>1.150649</v>
      </c>
      <c r="H11055" s="4" t="b">
        <f aca="false">FALSE()</f>
        <v>0</v>
      </c>
    </row>
    <row r="11056" customFormat="false" ht="15" hidden="false" customHeight="false" outlineLevel="0" collapsed="false">
      <c r="A11056" s="0" t="s">
        <v>8</v>
      </c>
      <c r="B11056" s="3" t="n">
        <v>46282.7638888889</v>
      </c>
      <c r="C11056" s="1" t="n">
        <v>5.688574</v>
      </c>
      <c r="D11056" s="1" t="n">
        <v>217.6598</v>
      </c>
      <c r="E11056" s="1" t="n">
        <v>17.12898</v>
      </c>
      <c r="F11056" s="1" t="n">
        <v>983.9378</v>
      </c>
      <c r="G11056" s="1" t="n">
        <v>1.181722</v>
      </c>
      <c r="H11056" s="4" t="b">
        <f aca="false">FALSE()</f>
        <v>0</v>
      </c>
    </row>
    <row r="11057" customFormat="false" ht="15" hidden="false" customHeight="false" outlineLevel="0" collapsed="false">
      <c r="A11057" s="0" t="s">
        <v>8</v>
      </c>
      <c r="B11057" s="3" t="n">
        <v>46282.7708333333</v>
      </c>
      <c r="C11057" s="1" t="n">
        <v>5.562915</v>
      </c>
      <c r="D11057" s="1" t="n">
        <v>219.4967</v>
      </c>
      <c r="E11057" s="1" t="n">
        <v>16.9949</v>
      </c>
      <c r="F11057" s="1" t="n">
        <v>983.7561</v>
      </c>
      <c r="G11057" s="1" t="n">
        <v>1.409648</v>
      </c>
      <c r="H11057" s="4" t="b">
        <f aca="false">FALSE()</f>
        <v>0</v>
      </c>
    </row>
    <row r="11058" customFormat="false" ht="15" hidden="false" customHeight="false" outlineLevel="0" collapsed="false">
      <c r="A11058" s="0" t="s">
        <v>8</v>
      </c>
      <c r="B11058" s="3" t="n">
        <v>46282.7777777778</v>
      </c>
      <c r="C11058" s="1" t="n">
        <v>5.64047</v>
      </c>
      <c r="D11058" s="1" t="n">
        <v>221.9748</v>
      </c>
      <c r="E11058" s="1" t="n">
        <v>16.85314</v>
      </c>
      <c r="F11058" s="1" t="n">
        <v>983.6314</v>
      </c>
      <c r="G11058" s="1" t="n">
        <v>1.262684</v>
      </c>
      <c r="H11058" s="4" t="b">
        <f aca="false">FALSE()</f>
        <v>0</v>
      </c>
    </row>
    <row r="11059" customFormat="false" ht="15" hidden="false" customHeight="false" outlineLevel="0" collapsed="false">
      <c r="A11059" s="0" t="s">
        <v>8</v>
      </c>
      <c r="B11059" s="3" t="n">
        <v>46282.7847222222</v>
      </c>
      <c r="C11059" s="1" t="n">
        <v>5.760936</v>
      </c>
      <c r="D11059" s="1" t="n">
        <v>217.5499</v>
      </c>
      <c r="E11059" s="1" t="n">
        <v>16.7054</v>
      </c>
      <c r="F11059" s="1" t="n">
        <v>983.6555</v>
      </c>
      <c r="G11059" s="1" t="n">
        <v>1.30765</v>
      </c>
      <c r="H11059" s="4" t="b">
        <f aca="false">FALSE()</f>
        <v>0</v>
      </c>
    </row>
    <row r="11060" customFormat="false" ht="15" hidden="false" customHeight="false" outlineLevel="0" collapsed="false">
      <c r="A11060" s="0" t="s">
        <v>8</v>
      </c>
      <c r="B11060" s="3" t="n">
        <v>46282.7916666667</v>
      </c>
      <c r="C11060" s="1" t="n">
        <v>7.125721</v>
      </c>
      <c r="D11060" s="1" t="n">
        <v>211.8125</v>
      </c>
      <c r="E11060" s="1" t="n">
        <v>16.60079</v>
      </c>
      <c r="F11060" s="1" t="n">
        <v>983.4603</v>
      </c>
      <c r="G11060" s="1" t="n">
        <v>0.8961024</v>
      </c>
      <c r="H11060" s="4" t="b">
        <f aca="false">FALSE()</f>
        <v>0</v>
      </c>
    </row>
    <row r="11061" customFormat="false" ht="15" hidden="false" customHeight="false" outlineLevel="0" collapsed="false">
      <c r="A11061" s="0" t="s">
        <v>8</v>
      </c>
      <c r="B11061" s="3" t="n">
        <v>46282.7986111111</v>
      </c>
      <c r="C11061" s="1" t="n">
        <v>7.782075</v>
      </c>
      <c r="D11061" s="1" t="n">
        <v>209.9136</v>
      </c>
      <c r="E11061" s="1" t="n">
        <v>16.46268</v>
      </c>
      <c r="F11061" s="1" t="n">
        <v>983.3769</v>
      </c>
      <c r="G11061" s="1" t="n">
        <v>1.103215</v>
      </c>
      <c r="H11061" s="4" t="b">
        <f aca="false">FALSE()</f>
        <v>0</v>
      </c>
    </row>
    <row r="11062" customFormat="false" ht="15" hidden="false" customHeight="false" outlineLevel="0" collapsed="false">
      <c r="A11062" s="0" t="s">
        <v>8</v>
      </c>
      <c r="B11062" s="3" t="n">
        <v>46282.8055555556</v>
      </c>
      <c r="C11062" s="1" t="n">
        <v>8.282301</v>
      </c>
      <c r="D11062" s="1" t="n">
        <v>209.7782</v>
      </c>
      <c r="E11062" s="1" t="n">
        <v>16.36383</v>
      </c>
      <c r="F11062" s="1" t="n">
        <v>983.3924</v>
      </c>
      <c r="G11062" s="1" t="n">
        <v>1.096075</v>
      </c>
      <c r="H11062" s="4" t="b">
        <f aca="false">FALSE()</f>
        <v>0</v>
      </c>
    </row>
    <row r="11063" customFormat="false" ht="15" hidden="false" customHeight="false" outlineLevel="0" collapsed="false">
      <c r="A11063" s="0" t="s">
        <v>8</v>
      </c>
      <c r="B11063" s="3" t="n">
        <v>46282.8125</v>
      </c>
      <c r="C11063" s="1" t="n">
        <v>8.718308</v>
      </c>
      <c r="D11063" s="1" t="n">
        <v>208.5884</v>
      </c>
      <c r="E11063" s="1" t="n">
        <v>16.2866</v>
      </c>
      <c r="F11063" s="1" t="n">
        <v>983.3393</v>
      </c>
      <c r="G11063" s="1" t="n">
        <v>1.091052</v>
      </c>
      <c r="H11063" s="4" t="b">
        <f aca="false">FALSE()</f>
        <v>0</v>
      </c>
    </row>
    <row r="11064" customFormat="false" ht="15" hidden="false" customHeight="false" outlineLevel="0" collapsed="false">
      <c r="A11064" s="0" t="s">
        <v>8</v>
      </c>
      <c r="B11064" s="3" t="n">
        <v>46282.8194444445</v>
      </c>
      <c r="C11064" s="1" t="n">
        <v>8.706872</v>
      </c>
      <c r="D11064" s="1" t="n">
        <v>207.7519</v>
      </c>
      <c r="E11064" s="1" t="n">
        <v>16.25029</v>
      </c>
      <c r="F11064" s="1" t="n">
        <v>983.3242</v>
      </c>
      <c r="G11064" s="1" t="n">
        <v>0.9997817</v>
      </c>
      <c r="H11064" s="4" t="b">
        <f aca="false">FALSE()</f>
        <v>0</v>
      </c>
    </row>
    <row r="11065" customFormat="false" ht="15" hidden="false" customHeight="false" outlineLevel="0" collapsed="false">
      <c r="A11065" s="0" t="s">
        <v>8</v>
      </c>
      <c r="B11065" s="3" t="n">
        <v>46282.8263888889</v>
      </c>
      <c r="C11065" s="1" t="n">
        <v>8.754427</v>
      </c>
      <c r="D11065" s="1" t="n">
        <v>207.562</v>
      </c>
      <c r="E11065" s="1" t="n">
        <v>16.18055</v>
      </c>
      <c r="F11065" s="1" t="n">
        <v>983.2728</v>
      </c>
      <c r="G11065" s="1" t="n">
        <v>0.9721711</v>
      </c>
      <c r="H11065" s="4" t="b">
        <f aca="false">FALSE()</f>
        <v>0</v>
      </c>
    </row>
    <row r="11066" customFormat="false" ht="15" hidden="false" customHeight="false" outlineLevel="0" collapsed="false">
      <c r="A11066" s="0" t="s">
        <v>8</v>
      </c>
      <c r="B11066" s="3" t="n">
        <v>46282.8333333333</v>
      </c>
      <c r="C11066" s="1" t="n">
        <v>8.736791</v>
      </c>
      <c r="D11066" s="1" t="n">
        <v>208.5856</v>
      </c>
      <c r="E11066" s="1" t="n">
        <v>16.13318</v>
      </c>
      <c r="F11066" s="1" t="n">
        <v>983.1932</v>
      </c>
      <c r="G11066" s="1" t="n">
        <v>0.8325414</v>
      </c>
      <c r="H11066" s="4" t="b">
        <f aca="false">FALSE()</f>
        <v>0</v>
      </c>
    </row>
    <row r="11067" customFormat="false" ht="15" hidden="false" customHeight="false" outlineLevel="0" collapsed="false">
      <c r="A11067" s="0" t="s">
        <v>8</v>
      </c>
      <c r="B11067" s="3" t="n">
        <v>46282.8402777778</v>
      </c>
      <c r="C11067" s="1" t="n">
        <v>8.886862</v>
      </c>
      <c r="D11067" s="1" t="n">
        <v>207.7659</v>
      </c>
      <c r="E11067" s="1" t="n">
        <v>16.11955</v>
      </c>
      <c r="F11067" s="1" t="n">
        <v>983.2209</v>
      </c>
      <c r="G11067" s="1" t="n">
        <v>0.9393734</v>
      </c>
      <c r="H11067" s="4" t="b">
        <f aca="false">FALSE()</f>
        <v>0</v>
      </c>
    </row>
    <row r="11068" customFormat="false" ht="15" hidden="false" customHeight="false" outlineLevel="0" collapsed="false">
      <c r="A11068" s="0" t="s">
        <v>8</v>
      </c>
      <c r="B11068" s="3" t="n">
        <v>46282.8472222222</v>
      </c>
      <c r="C11068" s="1" t="n">
        <v>8.762823</v>
      </c>
      <c r="D11068" s="1" t="n">
        <v>209.1005</v>
      </c>
      <c r="E11068" s="1" t="n">
        <v>16.08131</v>
      </c>
      <c r="F11068" s="1" t="n">
        <v>983.1971</v>
      </c>
      <c r="G11068" s="1" t="n">
        <v>0.8751374</v>
      </c>
      <c r="H11068" s="4" t="b">
        <f aca="false">FALSE()</f>
        <v>0</v>
      </c>
    </row>
    <row r="11069" customFormat="false" ht="15" hidden="false" customHeight="false" outlineLevel="0" collapsed="false">
      <c r="A11069" s="0" t="s">
        <v>8</v>
      </c>
      <c r="B11069" s="3" t="n">
        <v>46282.8541666667</v>
      </c>
      <c r="C11069" s="1" t="n">
        <v>8.577104</v>
      </c>
      <c r="D11069" s="1" t="n">
        <v>208.1427</v>
      </c>
      <c r="E11069" s="1" t="n">
        <v>15.99986</v>
      </c>
      <c r="F11069" s="1" t="n">
        <v>983.3142</v>
      </c>
      <c r="G11069" s="1" t="n">
        <v>0.8946983</v>
      </c>
      <c r="H11069" s="4" t="b">
        <f aca="false">FALSE()</f>
        <v>0</v>
      </c>
    </row>
    <row r="11070" customFormat="false" ht="15" hidden="false" customHeight="false" outlineLevel="0" collapsed="false">
      <c r="A11070" s="0" t="s">
        <v>8</v>
      </c>
      <c r="B11070" s="3" t="n">
        <v>46282.8611111111</v>
      </c>
      <c r="C11070" s="1" t="n">
        <v>8.763245</v>
      </c>
      <c r="D11070" s="1" t="n">
        <v>207.673</v>
      </c>
      <c r="E11070" s="1" t="n">
        <v>15.96669</v>
      </c>
      <c r="F11070" s="1" t="n">
        <v>983.2531</v>
      </c>
      <c r="G11070" s="1" t="n">
        <v>0.8982781</v>
      </c>
      <c r="H11070" s="4" t="b">
        <f aca="false">FALSE()</f>
        <v>0</v>
      </c>
    </row>
    <row r="11071" customFormat="false" ht="15" hidden="false" customHeight="false" outlineLevel="0" collapsed="false">
      <c r="A11071" s="0" t="s">
        <v>8</v>
      </c>
      <c r="B11071" s="3" t="n">
        <v>46282.8680555556</v>
      </c>
      <c r="C11071" s="1" t="n">
        <v>8.554353</v>
      </c>
      <c r="D11071" s="1" t="n">
        <v>206.9661</v>
      </c>
      <c r="E11071" s="1" t="n">
        <v>15.98453</v>
      </c>
      <c r="F11071" s="1" t="n">
        <v>983.2638</v>
      </c>
      <c r="G11071" s="1" t="n">
        <v>0.9049006</v>
      </c>
      <c r="H11071" s="4" t="b">
        <f aca="false">FALSE()</f>
        <v>0</v>
      </c>
    </row>
    <row r="11072" customFormat="false" ht="15" hidden="false" customHeight="false" outlineLevel="0" collapsed="false">
      <c r="A11072" s="0" t="s">
        <v>8</v>
      </c>
      <c r="B11072" s="3" t="n">
        <v>46282.875</v>
      </c>
      <c r="C11072" s="1" t="n">
        <v>8.492463</v>
      </c>
      <c r="D11072" s="1" t="n">
        <v>207.1575</v>
      </c>
      <c r="E11072" s="1" t="n">
        <v>15.9473</v>
      </c>
      <c r="F11072" s="1" t="n">
        <v>983.2955</v>
      </c>
      <c r="G11072" s="1" t="n">
        <v>0.7781975</v>
      </c>
      <c r="H11072" s="4" t="b">
        <f aca="false">FALSE()</f>
        <v>0</v>
      </c>
    </row>
    <row r="11073" customFormat="false" ht="15" hidden="false" customHeight="false" outlineLevel="0" collapsed="false">
      <c r="A11073" s="0" t="s">
        <v>8</v>
      </c>
      <c r="B11073" s="3" t="n">
        <v>46282.8819444445</v>
      </c>
      <c r="C11073" s="1" t="n">
        <v>8.442737</v>
      </c>
      <c r="D11073" s="1" t="n">
        <v>206.8746</v>
      </c>
      <c r="E11073" s="1" t="n">
        <v>15.91531</v>
      </c>
      <c r="F11073" s="1" t="n">
        <v>983.1681</v>
      </c>
      <c r="G11073" s="1" t="n">
        <v>0.9224595</v>
      </c>
      <c r="H11073" s="4" t="b">
        <f aca="false">FALSE()</f>
        <v>0</v>
      </c>
    </row>
    <row r="11074" customFormat="false" ht="15" hidden="false" customHeight="false" outlineLevel="0" collapsed="false">
      <c r="A11074" s="0" t="s">
        <v>8</v>
      </c>
      <c r="B11074" s="3" t="n">
        <v>46282.8888888889</v>
      </c>
      <c r="C11074" s="1" t="n">
        <v>8.51571</v>
      </c>
      <c r="D11074" s="1" t="n">
        <v>207.7297</v>
      </c>
      <c r="E11074" s="1" t="n">
        <v>15.83695</v>
      </c>
      <c r="F11074" s="1" t="n">
        <v>983.1357</v>
      </c>
      <c r="G11074" s="1" t="n">
        <v>0.9630936</v>
      </c>
      <c r="H11074" s="4" t="b">
        <f aca="false">FALSE()</f>
        <v>0</v>
      </c>
    </row>
    <row r="11075" customFormat="false" ht="15" hidden="false" customHeight="false" outlineLevel="0" collapsed="false">
      <c r="A11075" s="0" t="s">
        <v>8</v>
      </c>
      <c r="B11075" s="3" t="n">
        <v>46282.8958333333</v>
      </c>
      <c r="C11075" s="1" t="n">
        <v>8.401442</v>
      </c>
      <c r="D11075" s="1" t="n">
        <v>208.0593</v>
      </c>
      <c r="E11075" s="1" t="n">
        <v>15.77542</v>
      </c>
      <c r="F11075" s="1" t="n">
        <v>983.1367</v>
      </c>
      <c r="G11075" s="1" t="n">
        <v>0.9794524</v>
      </c>
      <c r="H11075" s="4" t="b">
        <f aca="false">FALSE()</f>
        <v>0</v>
      </c>
    </row>
    <row r="11076" customFormat="false" ht="15" hidden="false" customHeight="false" outlineLevel="0" collapsed="false">
      <c r="A11076" s="0" t="s">
        <v>8</v>
      </c>
      <c r="B11076" s="3" t="n">
        <v>46282.9027777778</v>
      </c>
      <c r="C11076" s="1" t="n">
        <v>8.658792</v>
      </c>
      <c r="D11076" s="1" t="n">
        <v>207.9723</v>
      </c>
      <c r="E11076" s="1" t="n">
        <v>15.70521</v>
      </c>
      <c r="F11076" s="1" t="n">
        <v>983.1894</v>
      </c>
      <c r="G11076" s="1" t="n">
        <v>1.135698</v>
      </c>
      <c r="H11076" s="4" t="b">
        <f aca="false">FALSE()</f>
        <v>0</v>
      </c>
    </row>
    <row r="11077" customFormat="false" ht="15" hidden="false" customHeight="false" outlineLevel="0" collapsed="false">
      <c r="A11077" s="0" t="s">
        <v>8</v>
      </c>
      <c r="B11077" s="3" t="n">
        <v>46282.9097222222</v>
      </c>
      <c r="C11077" s="1" t="n">
        <v>8.403963</v>
      </c>
      <c r="D11077" s="1" t="n">
        <v>207.462</v>
      </c>
      <c r="E11077" s="1" t="n">
        <v>15.66121</v>
      </c>
      <c r="F11077" s="1" t="n">
        <v>983.0853</v>
      </c>
      <c r="G11077" s="1" t="n">
        <v>1.123951</v>
      </c>
      <c r="H11077" s="4" t="b">
        <f aca="false">FALSE()</f>
        <v>0</v>
      </c>
    </row>
    <row r="11078" customFormat="false" ht="15" hidden="false" customHeight="false" outlineLevel="0" collapsed="false">
      <c r="A11078" s="0" t="s">
        <v>8</v>
      </c>
      <c r="B11078" s="3" t="n">
        <v>46282.9166666667</v>
      </c>
      <c r="C11078" s="1" t="n">
        <v>8.076503</v>
      </c>
      <c r="D11078" s="1" t="n">
        <v>209.9007</v>
      </c>
      <c r="E11078" s="1" t="n">
        <v>15.59108</v>
      </c>
      <c r="F11078" s="1" t="n">
        <v>983.1041</v>
      </c>
      <c r="G11078" s="1" t="n">
        <v>0.9670466</v>
      </c>
      <c r="H11078" s="4" t="b">
        <f aca="false">FALSE()</f>
        <v>0</v>
      </c>
    </row>
    <row r="11079" customFormat="false" ht="15" hidden="false" customHeight="false" outlineLevel="0" collapsed="false">
      <c r="A11079" s="0" t="s">
        <v>8</v>
      </c>
      <c r="B11079" s="3" t="n">
        <v>46282.9236111111</v>
      </c>
      <c r="C11079" s="1" t="n">
        <v>8.283696</v>
      </c>
      <c r="D11079" s="1" t="n">
        <v>209.9194</v>
      </c>
      <c r="E11079" s="1" t="n">
        <v>15.51131</v>
      </c>
      <c r="F11079" s="1" t="n">
        <v>983.0659</v>
      </c>
      <c r="G11079" s="1" t="n">
        <v>0.9204324</v>
      </c>
      <c r="H11079" s="4" t="b">
        <f aca="false">FALSE()</f>
        <v>0</v>
      </c>
    </row>
    <row r="11080" customFormat="false" ht="15" hidden="false" customHeight="false" outlineLevel="0" collapsed="false">
      <c r="A11080" s="0" t="s">
        <v>8</v>
      </c>
      <c r="B11080" s="3" t="n">
        <v>46282.9305555556</v>
      </c>
      <c r="C11080" s="1" t="n">
        <v>8.227922</v>
      </c>
      <c r="D11080" s="1" t="n">
        <v>210.9599</v>
      </c>
      <c r="E11080" s="1" t="n">
        <v>15.4555</v>
      </c>
      <c r="F11080" s="1" t="n">
        <v>983.0035</v>
      </c>
      <c r="G11080" s="1" t="n">
        <v>0.9269289</v>
      </c>
      <c r="H11080" s="4" t="b">
        <f aca="false">FALSE()</f>
        <v>0</v>
      </c>
    </row>
    <row r="11081" customFormat="false" ht="15" hidden="false" customHeight="false" outlineLevel="0" collapsed="false">
      <c r="A11081" s="0" t="s">
        <v>8</v>
      </c>
      <c r="B11081" s="3" t="n">
        <v>46282.9375</v>
      </c>
      <c r="C11081" s="1" t="n">
        <v>7.191644</v>
      </c>
      <c r="D11081" s="1" t="n">
        <v>216.0156</v>
      </c>
      <c r="E11081" s="1" t="n">
        <v>15.5026</v>
      </c>
      <c r="F11081" s="1" t="n">
        <v>983.0516</v>
      </c>
      <c r="G11081" s="1" t="n">
        <v>1.300902</v>
      </c>
      <c r="H11081" s="4" t="b">
        <f aca="false">FALSE()</f>
        <v>0</v>
      </c>
    </row>
    <row r="11082" customFormat="false" ht="15" hidden="false" customHeight="false" outlineLevel="0" collapsed="false">
      <c r="A11082" s="0" t="s">
        <v>8</v>
      </c>
      <c r="B11082" s="3" t="n">
        <v>46282.9444444445</v>
      </c>
      <c r="C11082" s="1" t="n">
        <v>6.485407</v>
      </c>
      <c r="D11082" s="1" t="n">
        <v>215.6932</v>
      </c>
      <c r="E11082" s="1" t="n">
        <v>15.45266</v>
      </c>
      <c r="F11082" s="1" t="n">
        <v>983.1136</v>
      </c>
      <c r="G11082" s="1" t="n">
        <v>1.299194</v>
      </c>
      <c r="H11082" s="4" t="b">
        <f aca="false">FALSE()</f>
        <v>0</v>
      </c>
    </row>
    <row r="11083" customFormat="false" ht="15" hidden="false" customHeight="false" outlineLevel="0" collapsed="false">
      <c r="A11083" s="0" t="s">
        <v>8</v>
      </c>
      <c r="B11083" s="3" t="n">
        <v>46282.9513888889</v>
      </c>
      <c r="C11083" s="1" t="n">
        <v>6.676085</v>
      </c>
      <c r="D11083" s="1" t="n">
        <v>231.3082</v>
      </c>
      <c r="E11083" s="1" t="n">
        <v>15.54491</v>
      </c>
      <c r="F11083" s="1" t="n">
        <v>983.156</v>
      </c>
      <c r="G11083" s="1" t="n">
        <v>2.57408</v>
      </c>
      <c r="H11083" s="4" t="b">
        <f aca="false">FALSE()</f>
        <v>0</v>
      </c>
    </row>
    <row r="11084" customFormat="false" ht="15" hidden="false" customHeight="false" outlineLevel="0" collapsed="false">
      <c r="A11084" s="0" t="s">
        <v>8</v>
      </c>
      <c r="B11084" s="3" t="n">
        <v>46282.9583333333</v>
      </c>
      <c r="H11084" s="4" t="b">
        <f aca="false">FALSE()</f>
        <v>0</v>
      </c>
    </row>
    <row r="11085" customFormat="false" ht="15" hidden="false" customHeight="false" outlineLevel="0" collapsed="false">
      <c r="A11085" s="0" t="s">
        <v>8</v>
      </c>
      <c r="B11085" s="3" t="n">
        <v>46282.9652777778</v>
      </c>
      <c r="C11085" s="1" t="n">
        <v>9.107119</v>
      </c>
      <c r="D11085" s="1" t="n">
        <v>260.9041</v>
      </c>
      <c r="E11085" s="1" t="n">
        <v>15.43859</v>
      </c>
      <c r="F11085" s="1" t="n">
        <v>983.0092</v>
      </c>
      <c r="G11085" s="1" t="n">
        <v>1.728513</v>
      </c>
      <c r="H11085" s="4" t="b">
        <f aca="false">FALSE()</f>
        <v>0</v>
      </c>
    </row>
    <row r="11086" customFormat="false" ht="15" hidden="false" customHeight="false" outlineLevel="0" collapsed="false">
      <c r="A11086" s="0" t="s">
        <v>8</v>
      </c>
      <c r="B11086" s="3" t="n">
        <v>46282.9722222222</v>
      </c>
      <c r="C11086" s="1" t="n">
        <v>6.045757</v>
      </c>
      <c r="D11086" s="1" t="n">
        <v>264.7453</v>
      </c>
      <c r="E11086" s="1" t="n">
        <v>14.86927</v>
      </c>
      <c r="F11086" s="1" t="n">
        <v>983.2309</v>
      </c>
      <c r="G11086" s="1" t="n">
        <v>1.276997</v>
      </c>
      <c r="H11086" s="4" t="b">
        <f aca="false">FALSE()</f>
        <v>0</v>
      </c>
    </row>
    <row r="11087" customFormat="false" ht="15" hidden="false" customHeight="false" outlineLevel="0" collapsed="false">
      <c r="A11087" s="0" t="s">
        <v>8</v>
      </c>
      <c r="B11087" s="3" t="n">
        <v>46282.9791666667</v>
      </c>
      <c r="C11087" s="1" t="n">
        <v>6.965867</v>
      </c>
      <c r="D11087" s="1" t="n">
        <v>264.3602</v>
      </c>
      <c r="E11087" s="1" t="n">
        <v>14.55253</v>
      </c>
      <c r="F11087" s="1" t="n">
        <v>983.185</v>
      </c>
      <c r="G11087" s="1" t="n">
        <v>1.083323</v>
      </c>
      <c r="H11087" s="4" t="b">
        <f aca="false">FALSE()</f>
        <v>0</v>
      </c>
    </row>
    <row r="11088" customFormat="false" ht="15" hidden="false" customHeight="false" outlineLevel="0" collapsed="false">
      <c r="A11088" s="0" t="s">
        <v>8</v>
      </c>
      <c r="B11088" s="3" t="n">
        <v>46282.9861111111</v>
      </c>
      <c r="C11088" s="1" t="n">
        <v>7.24333</v>
      </c>
      <c r="D11088" s="1" t="n">
        <v>253.2287</v>
      </c>
      <c r="E11088" s="1" t="n">
        <v>14.43941</v>
      </c>
      <c r="F11088" s="1" t="n">
        <v>983.1199</v>
      </c>
      <c r="G11088" s="1" t="n">
        <v>1.106528</v>
      </c>
      <c r="H11088" s="4" t="b">
        <f aca="false">FALSE()</f>
        <v>0</v>
      </c>
    </row>
    <row r="11089" customFormat="false" ht="15" hidden="false" customHeight="false" outlineLevel="0" collapsed="false">
      <c r="A11089" s="0" t="s">
        <v>8</v>
      </c>
      <c r="B11089" s="3" t="n">
        <v>46282.9930555556</v>
      </c>
      <c r="C11089" s="1" t="n">
        <v>5.32941</v>
      </c>
      <c r="D11089" s="1" t="n">
        <v>238.5913</v>
      </c>
      <c r="E11089" s="1" t="n">
        <v>14.48517</v>
      </c>
      <c r="F11089" s="1" t="n">
        <v>983.1557</v>
      </c>
      <c r="G11089" s="1" t="n">
        <v>1.43732</v>
      </c>
      <c r="H11089" s="4" t="b">
        <f aca="false">FALSE()</f>
        <v>0</v>
      </c>
    </row>
    <row r="11090" customFormat="false" ht="15" hidden="false" customHeight="false" outlineLevel="0" collapsed="false">
      <c r="A11090" s="0" t="s">
        <v>8</v>
      </c>
      <c r="B11090" s="3" t="n">
        <v>46283</v>
      </c>
      <c r="C11090" s="1" t="n">
        <v>3.950308</v>
      </c>
      <c r="D11090" s="1" t="n">
        <v>222.3984</v>
      </c>
      <c r="E11090" s="1" t="n">
        <v>14.63397</v>
      </c>
      <c r="F11090" s="1" t="n">
        <v>982.967</v>
      </c>
      <c r="G11090" s="1" t="n">
        <v>1.240019</v>
      </c>
      <c r="H11090" s="4" t="b">
        <f aca="false">FALSE()</f>
        <v>0</v>
      </c>
    </row>
    <row r="11091" customFormat="false" ht="15" hidden="false" customHeight="false" outlineLevel="0" collapsed="false">
      <c r="A11091" s="0" t="s">
        <v>8</v>
      </c>
      <c r="B11091" s="3" t="n">
        <v>46283.0069444445</v>
      </c>
      <c r="C11091" s="1" t="n">
        <v>3.098158</v>
      </c>
      <c r="D11091" s="1" t="n">
        <v>236.2273</v>
      </c>
      <c r="E11091" s="1" t="n">
        <v>14.76537</v>
      </c>
      <c r="F11091" s="1" t="n">
        <v>983.0386</v>
      </c>
      <c r="G11091" s="1" t="n">
        <v>0.9182442</v>
      </c>
      <c r="H11091" s="4" t="b">
        <f aca="false">FALSE()</f>
        <v>0</v>
      </c>
    </row>
    <row r="11092" customFormat="false" ht="15" hidden="false" customHeight="false" outlineLevel="0" collapsed="false">
      <c r="A11092" s="0" t="s">
        <v>8</v>
      </c>
      <c r="B11092" s="3" t="n">
        <v>46283.0138888889</v>
      </c>
      <c r="C11092" s="1" t="n">
        <v>3.240203</v>
      </c>
      <c r="D11092" s="1" t="n">
        <v>231.1174</v>
      </c>
      <c r="E11092" s="1" t="n">
        <v>14.81413</v>
      </c>
      <c r="F11092" s="1" t="n">
        <v>983.0919</v>
      </c>
      <c r="G11092" s="1" t="n">
        <v>0.8047512</v>
      </c>
      <c r="H11092" s="4" t="b">
        <f aca="false">FALSE()</f>
        <v>0</v>
      </c>
    </row>
    <row r="11093" customFormat="false" ht="15" hidden="false" customHeight="false" outlineLevel="0" collapsed="false">
      <c r="A11093" s="0" t="s">
        <v>8</v>
      </c>
      <c r="B11093" s="3" t="n">
        <v>46283.0208333333</v>
      </c>
      <c r="C11093" s="1" t="n">
        <v>4.739506</v>
      </c>
      <c r="D11093" s="1" t="n">
        <v>237.9722</v>
      </c>
      <c r="E11093" s="1" t="n">
        <v>14.95398</v>
      </c>
      <c r="F11093" s="1" t="n">
        <v>983.065</v>
      </c>
      <c r="G11093" s="1" t="n">
        <v>1.175389</v>
      </c>
      <c r="H11093" s="4" t="b">
        <f aca="false">FALSE()</f>
        <v>0</v>
      </c>
    </row>
    <row r="11094" customFormat="false" ht="15" hidden="false" customHeight="false" outlineLevel="0" collapsed="false">
      <c r="A11094" s="0" t="s">
        <v>8</v>
      </c>
      <c r="B11094" s="3" t="n">
        <v>46283.0277777778</v>
      </c>
      <c r="C11094" s="1" t="n">
        <v>5.298158</v>
      </c>
      <c r="D11094" s="1" t="n">
        <v>238.4594</v>
      </c>
      <c r="E11094" s="1" t="n">
        <v>15.09495</v>
      </c>
      <c r="F11094" s="1" t="n">
        <v>983.0415</v>
      </c>
      <c r="G11094" s="1" t="n">
        <v>1.220701</v>
      </c>
      <c r="H11094" s="4" t="b">
        <f aca="false">FALSE()</f>
        <v>0</v>
      </c>
    </row>
    <row r="11095" customFormat="false" ht="15" hidden="false" customHeight="false" outlineLevel="0" collapsed="false">
      <c r="A11095" s="0" t="s">
        <v>8</v>
      </c>
      <c r="B11095" s="3" t="n">
        <v>46283.0347222222</v>
      </c>
      <c r="C11095" s="1" t="n">
        <v>7.602173</v>
      </c>
      <c r="D11095" s="1" t="n">
        <v>239.0966</v>
      </c>
      <c r="E11095" s="1" t="n">
        <v>15.11214</v>
      </c>
      <c r="F11095" s="1" t="n">
        <v>983.0051</v>
      </c>
      <c r="G11095" s="1" t="n">
        <v>1.817249</v>
      </c>
      <c r="H11095" s="4" t="b">
        <f aca="false">FALSE()</f>
        <v>0</v>
      </c>
    </row>
    <row r="11096" customFormat="false" ht="15" hidden="false" customHeight="false" outlineLevel="0" collapsed="false">
      <c r="A11096" s="0" t="s">
        <v>8</v>
      </c>
      <c r="B11096" s="3" t="n">
        <v>46283.0416666667</v>
      </c>
      <c r="C11096" s="1" t="n">
        <v>9.103399</v>
      </c>
      <c r="D11096" s="1" t="n">
        <v>241.2402</v>
      </c>
      <c r="E11096" s="1" t="n">
        <v>15.1183</v>
      </c>
      <c r="F11096" s="1" t="n">
        <v>982.8112</v>
      </c>
      <c r="G11096" s="1" t="n">
        <v>1.464847</v>
      </c>
      <c r="H11096" s="4" t="b">
        <f aca="false">FALSE()</f>
        <v>0</v>
      </c>
    </row>
    <row r="11097" customFormat="false" ht="15" hidden="false" customHeight="false" outlineLevel="0" collapsed="false">
      <c r="A11097" s="0" t="s">
        <v>8</v>
      </c>
      <c r="B11097" s="3" t="n">
        <v>46283.0486111111</v>
      </c>
      <c r="C11097" s="1" t="n">
        <v>9.013904</v>
      </c>
      <c r="D11097" s="1" t="n">
        <v>244.148</v>
      </c>
      <c r="E11097" s="1" t="n">
        <v>15.12737</v>
      </c>
      <c r="F11097" s="1" t="n">
        <v>982.9286</v>
      </c>
      <c r="G11097" s="1" t="n">
        <v>1.289634</v>
      </c>
      <c r="H11097" s="4" t="b">
        <f aca="false">FALSE()</f>
        <v>0</v>
      </c>
    </row>
    <row r="11098" customFormat="false" ht="15" hidden="false" customHeight="false" outlineLevel="0" collapsed="false">
      <c r="A11098" s="0" t="s">
        <v>8</v>
      </c>
      <c r="B11098" s="3" t="n">
        <v>46283.0555555556</v>
      </c>
      <c r="C11098" s="1" t="n">
        <v>8.314762</v>
      </c>
      <c r="D11098" s="1" t="n">
        <v>245.6638</v>
      </c>
      <c r="E11098" s="1" t="n">
        <v>15.14852</v>
      </c>
      <c r="F11098" s="1" t="n">
        <v>982.9014</v>
      </c>
      <c r="G11098" s="1" t="n">
        <v>1.19789</v>
      </c>
      <c r="H11098" s="4" t="b">
        <f aca="false">FALSE()</f>
        <v>0</v>
      </c>
    </row>
    <row r="11099" customFormat="false" ht="15" hidden="false" customHeight="false" outlineLevel="0" collapsed="false">
      <c r="A11099" s="0" t="s">
        <v>8</v>
      </c>
      <c r="B11099" s="3" t="n">
        <v>46283.0625</v>
      </c>
      <c r="C11099" s="1" t="n">
        <v>8.518031</v>
      </c>
      <c r="D11099" s="1" t="n">
        <v>246.0532</v>
      </c>
      <c r="E11099" s="1" t="n">
        <v>15.19751</v>
      </c>
      <c r="F11099" s="1" t="n">
        <v>982.9222</v>
      </c>
      <c r="G11099" s="1" t="n">
        <v>1.222016</v>
      </c>
      <c r="H11099" s="4" t="b">
        <f aca="false">FALSE()</f>
        <v>0</v>
      </c>
    </row>
    <row r="11100" customFormat="false" ht="15" hidden="false" customHeight="false" outlineLevel="0" collapsed="false">
      <c r="A11100" s="0" t="s">
        <v>8</v>
      </c>
      <c r="B11100" s="3" t="n">
        <v>46283.0694444445</v>
      </c>
      <c r="C11100" s="1" t="n">
        <v>8.059316</v>
      </c>
      <c r="D11100" s="1" t="n">
        <v>246.4455</v>
      </c>
      <c r="E11100" s="1" t="n">
        <v>15.22025</v>
      </c>
      <c r="F11100" s="1" t="n">
        <v>982.8284</v>
      </c>
      <c r="G11100" s="1" t="n">
        <v>1.263166</v>
      </c>
      <c r="H11100" s="4" t="b">
        <f aca="false">FALSE()</f>
        <v>0</v>
      </c>
    </row>
    <row r="11101" customFormat="false" ht="15" hidden="false" customHeight="false" outlineLevel="0" collapsed="false">
      <c r="A11101" s="0" t="s">
        <v>8</v>
      </c>
      <c r="B11101" s="3" t="n">
        <v>46283.0763888889</v>
      </c>
      <c r="C11101" s="1" t="n">
        <v>6.426208</v>
      </c>
      <c r="D11101" s="1" t="n">
        <v>245.9228</v>
      </c>
      <c r="E11101" s="1" t="n">
        <v>15.23474</v>
      </c>
      <c r="F11101" s="1" t="n">
        <v>982.8458</v>
      </c>
      <c r="G11101" s="1" t="n">
        <v>1.174872</v>
      </c>
      <c r="H11101" s="4" t="b">
        <f aca="false">FALSE()</f>
        <v>0</v>
      </c>
    </row>
    <row r="11102" customFormat="false" ht="15" hidden="false" customHeight="false" outlineLevel="0" collapsed="false">
      <c r="A11102" s="0" t="s">
        <v>8</v>
      </c>
      <c r="B11102" s="3" t="n">
        <v>46283.0833333333</v>
      </c>
      <c r="C11102" s="1" t="n">
        <v>6.946552</v>
      </c>
      <c r="D11102" s="1" t="n">
        <v>245.0454</v>
      </c>
      <c r="E11102" s="1" t="n">
        <v>15.20233</v>
      </c>
      <c r="F11102" s="1" t="n">
        <v>982.6459</v>
      </c>
      <c r="G11102" s="1" t="n">
        <v>1.312705</v>
      </c>
      <c r="H11102" s="4" t="b">
        <f aca="false">FALSE()</f>
        <v>0</v>
      </c>
    </row>
    <row r="11103" customFormat="false" ht="15" hidden="false" customHeight="false" outlineLevel="0" collapsed="false">
      <c r="A11103" s="0" t="s">
        <v>8</v>
      </c>
      <c r="B11103" s="3" t="n">
        <v>46283.0902777778</v>
      </c>
      <c r="C11103" s="1" t="n">
        <v>7.32332</v>
      </c>
      <c r="D11103" s="1" t="n">
        <v>249.9273</v>
      </c>
      <c r="E11103" s="1" t="n">
        <v>15.14342</v>
      </c>
      <c r="F11103" s="1" t="n">
        <v>982.5922</v>
      </c>
      <c r="G11103" s="1" t="n">
        <v>1.115198</v>
      </c>
      <c r="H11103" s="4" t="b">
        <f aca="false">FALSE()</f>
        <v>0</v>
      </c>
    </row>
    <row r="11104" customFormat="false" ht="15" hidden="false" customHeight="false" outlineLevel="0" collapsed="false">
      <c r="A11104" s="0" t="s">
        <v>8</v>
      </c>
      <c r="B11104" s="3" t="n">
        <v>46283.0972222222</v>
      </c>
      <c r="C11104" s="1" t="n">
        <v>7.57112</v>
      </c>
      <c r="D11104" s="1" t="n">
        <v>249.7642</v>
      </c>
      <c r="E11104" s="1" t="n">
        <v>15.07183</v>
      </c>
      <c r="F11104" s="1" t="n">
        <v>982.731</v>
      </c>
      <c r="G11104" s="1" t="n">
        <v>1.083879</v>
      </c>
      <c r="H11104" s="4" t="b">
        <f aca="false">FALSE()</f>
        <v>0</v>
      </c>
    </row>
    <row r="11105" customFormat="false" ht="15" hidden="false" customHeight="false" outlineLevel="0" collapsed="false">
      <c r="A11105" s="0" t="s">
        <v>8</v>
      </c>
      <c r="B11105" s="3" t="n">
        <v>46283.1041666667</v>
      </c>
      <c r="C11105" s="1" t="n">
        <v>7.381234</v>
      </c>
      <c r="D11105" s="1" t="n">
        <v>253.3388</v>
      </c>
      <c r="E11105" s="1" t="n">
        <v>15.04926</v>
      </c>
      <c r="F11105" s="1" t="n">
        <v>982.6841</v>
      </c>
      <c r="G11105" s="1" t="n">
        <v>1.067911</v>
      </c>
      <c r="H11105" s="4" t="b">
        <f aca="false">FALSE()</f>
        <v>0</v>
      </c>
    </row>
    <row r="11106" customFormat="false" ht="15" hidden="false" customHeight="false" outlineLevel="0" collapsed="false">
      <c r="A11106" s="0" t="s">
        <v>8</v>
      </c>
      <c r="B11106" s="3" t="n">
        <v>46283.1111111111</v>
      </c>
      <c r="C11106" s="1" t="n">
        <v>6.931832</v>
      </c>
      <c r="D11106" s="1" t="n">
        <v>252.1154</v>
      </c>
      <c r="E11106" s="1" t="n">
        <v>15.01932</v>
      </c>
      <c r="F11106" s="1" t="n">
        <v>982.7322</v>
      </c>
      <c r="G11106" s="1" t="n">
        <v>0.9932915</v>
      </c>
      <c r="H11106" s="4" t="b">
        <f aca="false">FALSE()</f>
        <v>0</v>
      </c>
    </row>
    <row r="11107" customFormat="false" ht="15" hidden="false" customHeight="false" outlineLevel="0" collapsed="false">
      <c r="A11107" s="0" t="s">
        <v>8</v>
      </c>
      <c r="B11107" s="3" t="n">
        <v>46283.1180555556</v>
      </c>
      <c r="C11107" s="1" t="n">
        <v>7.205662</v>
      </c>
      <c r="D11107" s="1" t="n">
        <v>247.5227</v>
      </c>
      <c r="E11107" s="1" t="n">
        <v>14.9842</v>
      </c>
      <c r="F11107" s="1" t="n">
        <v>982.7441</v>
      </c>
      <c r="G11107" s="1" t="n">
        <v>1.104931</v>
      </c>
      <c r="H11107" s="4" t="b">
        <f aca="false">FALSE()</f>
        <v>0</v>
      </c>
    </row>
    <row r="11108" customFormat="false" ht="15" hidden="false" customHeight="false" outlineLevel="0" collapsed="false">
      <c r="A11108" s="0" t="s">
        <v>8</v>
      </c>
      <c r="B11108" s="3" t="n">
        <v>46283.125</v>
      </c>
      <c r="C11108" s="1" t="n">
        <v>6.285468</v>
      </c>
      <c r="D11108" s="1" t="n">
        <v>245.23</v>
      </c>
      <c r="E11108" s="1" t="n">
        <v>14.95143</v>
      </c>
      <c r="F11108" s="1" t="n">
        <v>982.8209</v>
      </c>
      <c r="G11108" s="1" t="n">
        <v>1.025576</v>
      </c>
      <c r="H11108" s="4" t="b">
        <f aca="false">FALSE()</f>
        <v>0</v>
      </c>
    </row>
    <row r="11109" customFormat="false" ht="15" hidden="false" customHeight="false" outlineLevel="0" collapsed="false">
      <c r="A11109" s="0" t="s">
        <v>8</v>
      </c>
      <c r="B11109" s="3" t="n">
        <v>46283.1319444445</v>
      </c>
      <c r="C11109" s="1" t="n">
        <v>5.988465</v>
      </c>
      <c r="D11109" s="1" t="n">
        <v>244.6959</v>
      </c>
      <c r="E11109" s="1" t="n">
        <v>14.90922</v>
      </c>
      <c r="F11109" s="1" t="n">
        <v>982.8572</v>
      </c>
      <c r="G11109" s="1" t="n">
        <v>1.165041</v>
      </c>
      <c r="H11109" s="4" t="b">
        <f aca="false">FALSE()</f>
        <v>0</v>
      </c>
    </row>
    <row r="11110" customFormat="false" ht="15" hidden="false" customHeight="false" outlineLevel="0" collapsed="false">
      <c r="A11110" s="0" t="s">
        <v>8</v>
      </c>
      <c r="B11110" s="3" t="n">
        <v>46283.1388888889</v>
      </c>
      <c r="C11110" s="1" t="n">
        <v>6.132865</v>
      </c>
      <c r="D11110" s="1" t="n">
        <v>248.585</v>
      </c>
      <c r="E11110" s="1" t="n">
        <v>14.85164</v>
      </c>
      <c r="F11110" s="1" t="n">
        <v>982.8364</v>
      </c>
      <c r="G11110" s="1" t="n">
        <v>1.284603</v>
      </c>
      <c r="H11110" s="4" t="b">
        <f aca="false">FALSE()</f>
        <v>0</v>
      </c>
    </row>
    <row r="11111" customFormat="false" ht="15" hidden="false" customHeight="false" outlineLevel="0" collapsed="false">
      <c r="A11111" s="0" t="s">
        <v>8</v>
      </c>
      <c r="B11111" s="3" t="n">
        <v>46283.1458333333</v>
      </c>
      <c r="C11111" s="1" t="n">
        <v>6.82332</v>
      </c>
      <c r="D11111" s="1" t="n">
        <v>248.7712</v>
      </c>
      <c r="E11111" s="1" t="n">
        <v>14.78006</v>
      </c>
      <c r="F11111" s="1" t="n">
        <v>982.8084</v>
      </c>
      <c r="G11111" s="1" t="n">
        <v>1.434197</v>
      </c>
      <c r="H11111" s="4" t="b">
        <f aca="false">FALSE()</f>
        <v>0</v>
      </c>
    </row>
    <row r="11112" customFormat="false" ht="15" hidden="false" customHeight="false" outlineLevel="0" collapsed="false">
      <c r="A11112" s="0" t="s">
        <v>8</v>
      </c>
      <c r="B11112" s="3" t="n">
        <v>46283.1527777778</v>
      </c>
      <c r="C11112" s="1" t="n">
        <v>7.547049</v>
      </c>
      <c r="D11112" s="1" t="n">
        <v>247.0417</v>
      </c>
      <c r="E11112" s="1" t="n">
        <v>14.72877</v>
      </c>
      <c r="F11112" s="1" t="n">
        <v>982.7806</v>
      </c>
      <c r="G11112" s="1" t="n">
        <v>1.079034</v>
      </c>
      <c r="H11112" s="4" t="b">
        <f aca="false">FALSE()</f>
        <v>0</v>
      </c>
    </row>
    <row r="11113" customFormat="false" ht="15" hidden="false" customHeight="false" outlineLevel="0" collapsed="false">
      <c r="A11113" s="0" t="s">
        <v>8</v>
      </c>
      <c r="B11113" s="3" t="n">
        <v>46283.1597222222</v>
      </c>
      <c r="C11113" s="1" t="n">
        <v>6.949071</v>
      </c>
      <c r="D11113" s="1" t="n">
        <v>247.5858</v>
      </c>
      <c r="E11113" s="1" t="n">
        <v>14.68582</v>
      </c>
      <c r="F11113" s="1" t="n">
        <v>982.9201</v>
      </c>
      <c r="G11113" s="1" t="n">
        <v>0.9722614</v>
      </c>
      <c r="H11113" s="4" t="b">
        <f aca="false">FALSE()</f>
        <v>0</v>
      </c>
    </row>
    <row r="11114" customFormat="false" ht="15" hidden="false" customHeight="false" outlineLevel="0" collapsed="false">
      <c r="A11114" s="0" t="s">
        <v>8</v>
      </c>
      <c r="B11114" s="3" t="n">
        <v>46283.1666666667</v>
      </c>
      <c r="C11114" s="1" t="n">
        <v>6.476853</v>
      </c>
      <c r="D11114" s="1" t="n">
        <v>243.2858</v>
      </c>
      <c r="E11114" s="1" t="n">
        <v>14.68168</v>
      </c>
      <c r="F11114" s="1" t="n">
        <v>982.8191</v>
      </c>
      <c r="G11114" s="1" t="n">
        <v>1.152809</v>
      </c>
      <c r="H11114" s="4" t="b">
        <f aca="false">FALSE()</f>
        <v>0</v>
      </c>
    </row>
    <row r="11115" customFormat="false" ht="15" hidden="false" customHeight="false" outlineLevel="0" collapsed="false">
      <c r="A11115" s="0" t="s">
        <v>8</v>
      </c>
      <c r="B11115" s="3" t="n">
        <v>46283.1736111111</v>
      </c>
      <c r="C11115" s="1" t="n">
        <v>6.00632</v>
      </c>
      <c r="D11115" s="1" t="n">
        <v>244.6126</v>
      </c>
      <c r="E11115" s="1" t="n">
        <v>14.71226</v>
      </c>
      <c r="F11115" s="1" t="n">
        <v>982.8542</v>
      </c>
      <c r="G11115" s="1" t="n">
        <v>1.152097</v>
      </c>
      <c r="H11115" s="4" t="b">
        <f aca="false">FALSE()</f>
        <v>0</v>
      </c>
    </row>
    <row r="11116" customFormat="false" ht="15" hidden="false" customHeight="false" outlineLevel="0" collapsed="false">
      <c r="A11116" s="0" t="s">
        <v>8</v>
      </c>
      <c r="B11116" s="3" t="n">
        <v>46283.1805555556</v>
      </c>
      <c r="C11116" s="1" t="n">
        <v>5.680941</v>
      </c>
      <c r="D11116" s="1" t="n">
        <v>244.1716</v>
      </c>
      <c r="E11116" s="1" t="n">
        <v>14.69281</v>
      </c>
      <c r="F11116" s="1" t="n">
        <v>982.8964</v>
      </c>
      <c r="G11116" s="1" t="n">
        <v>1.342201</v>
      </c>
      <c r="H11116" s="4" t="b">
        <f aca="false">FALSE()</f>
        <v>0</v>
      </c>
    </row>
    <row r="11117" customFormat="false" ht="15" hidden="false" customHeight="false" outlineLevel="0" collapsed="false">
      <c r="A11117" s="0" t="s">
        <v>8</v>
      </c>
      <c r="B11117" s="3" t="n">
        <v>46283.1875</v>
      </c>
      <c r="C11117" s="1" t="n">
        <v>3.900499</v>
      </c>
      <c r="D11117" s="1" t="n">
        <v>237.2988</v>
      </c>
      <c r="E11117" s="1" t="n">
        <v>14.72878</v>
      </c>
      <c r="F11117" s="1" t="n">
        <v>982.816</v>
      </c>
      <c r="G11117" s="1" t="n">
        <v>1.297572</v>
      </c>
      <c r="H11117" s="4" t="b">
        <f aca="false">FALSE()</f>
        <v>0</v>
      </c>
    </row>
    <row r="11118" customFormat="false" ht="15" hidden="false" customHeight="false" outlineLevel="0" collapsed="false">
      <c r="A11118" s="0" t="s">
        <v>8</v>
      </c>
      <c r="B11118" s="3" t="n">
        <v>46283.1944444445</v>
      </c>
      <c r="C11118" s="1" t="n">
        <v>5.342623</v>
      </c>
      <c r="D11118" s="1" t="n">
        <v>245.0451</v>
      </c>
      <c r="E11118" s="1" t="n">
        <v>14.73371</v>
      </c>
      <c r="F11118" s="1" t="n">
        <v>982.9331</v>
      </c>
      <c r="G11118" s="1" t="n">
        <v>1.265268</v>
      </c>
      <c r="H11118" s="4" t="b">
        <f aca="false">FALSE()</f>
        <v>0</v>
      </c>
    </row>
    <row r="11119" customFormat="false" ht="15" hidden="false" customHeight="false" outlineLevel="0" collapsed="false">
      <c r="A11119" s="0" t="s">
        <v>8</v>
      </c>
      <c r="B11119" s="3" t="n">
        <v>46283.2013888889</v>
      </c>
      <c r="C11119" s="1" t="n">
        <v>5.229758</v>
      </c>
      <c r="D11119" s="1" t="n">
        <v>242.796</v>
      </c>
      <c r="E11119" s="1" t="n">
        <v>14.6025</v>
      </c>
      <c r="F11119" s="1" t="n">
        <v>983.0188</v>
      </c>
      <c r="G11119" s="1" t="n">
        <v>1.336149</v>
      </c>
      <c r="H11119" s="4" t="b">
        <f aca="false">FALSE()</f>
        <v>0</v>
      </c>
    </row>
    <row r="11120" customFormat="false" ht="15" hidden="false" customHeight="false" outlineLevel="0" collapsed="false">
      <c r="A11120" s="0" t="s">
        <v>8</v>
      </c>
      <c r="B11120" s="3" t="n">
        <v>46283.2083333333</v>
      </c>
      <c r="C11120" s="1" t="n">
        <v>5.269303</v>
      </c>
      <c r="D11120" s="1" t="n">
        <v>239.4526</v>
      </c>
      <c r="E11120" s="1" t="n">
        <v>14.56924</v>
      </c>
      <c r="F11120" s="1" t="n">
        <v>982.9402</v>
      </c>
      <c r="G11120" s="1" t="n">
        <v>1.36941</v>
      </c>
      <c r="H11120" s="4" t="b">
        <f aca="false">FALSE()</f>
        <v>0</v>
      </c>
    </row>
    <row r="11121" customFormat="false" ht="15" hidden="false" customHeight="false" outlineLevel="0" collapsed="false">
      <c r="A11121" s="0" t="s">
        <v>8</v>
      </c>
      <c r="B11121" s="3" t="n">
        <v>46283.2152777778</v>
      </c>
      <c r="C11121" s="1" t="n">
        <v>6.11442</v>
      </c>
      <c r="D11121" s="1" t="n">
        <v>241.2325</v>
      </c>
      <c r="E11121" s="1" t="n">
        <v>14.4706</v>
      </c>
      <c r="F11121" s="1" t="n">
        <v>983.0084</v>
      </c>
      <c r="G11121" s="1" t="n">
        <v>1.534589</v>
      </c>
      <c r="H11121" s="4" t="b">
        <f aca="false">FALSE()</f>
        <v>0</v>
      </c>
    </row>
    <row r="11122" customFormat="false" ht="15" hidden="false" customHeight="false" outlineLevel="0" collapsed="false">
      <c r="A11122" s="0" t="s">
        <v>8</v>
      </c>
      <c r="B11122" s="3" t="n">
        <v>46283.2222222222</v>
      </c>
      <c r="C11122" s="1" t="n">
        <v>6.656874</v>
      </c>
      <c r="D11122" s="1" t="n">
        <v>241.8592</v>
      </c>
      <c r="E11122" s="1" t="n">
        <v>14.43082</v>
      </c>
      <c r="F11122" s="1" t="n">
        <v>983.11</v>
      </c>
      <c r="G11122" s="1" t="n">
        <v>1.45818</v>
      </c>
      <c r="H11122" s="4" t="b">
        <f aca="false">FALSE()</f>
        <v>0</v>
      </c>
    </row>
    <row r="11123" customFormat="false" ht="15" hidden="false" customHeight="false" outlineLevel="0" collapsed="false">
      <c r="A11123" s="0" t="s">
        <v>8</v>
      </c>
      <c r="B11123" s="3" t="n">
        <v>46283.2291666667</v>
      </c>
      <c r="C11123" s="1" t="n">
        <v>6.021167</v>
      </c>
      <c r="D11123" s="1" t="n">
        <v>240.249</v>
      </c>
      <c r="E11123" s="1" t="n">
        <v>14.35901</v>
      </c>
      <c r="F11123" s="1" t="n">
        <v>983.1725</v>
      </c>
      <c r="G11123" s="1" t="n">
        <v>1.319837</v>
      </c>
      <c r="H11123" s="4" t="b">
        <f aca="false">FALSE()</f>
        <v>0</v>
      </c>
    </row>
    <row r="11124" customFormat="false" ht="15" hidden="false" customHeight="false" outlineLevel="0" collapsed="false">
      <c r="A11124" s="0" t="s">
        <v>8</v>
      </c>
      <c r="B11124" s="3" t="n">
        <v>46283.2361111111</v>
      </c>
      <c r="C11124" s="1" t="n">
        <v>4.664763</v>
      </c>
      <c r="D11124" s="1" t="n">
        <v>238.5405</v>
      </c>
      <c r="E11124" s="1" t="n">
        <v>14.40989</v>
      </c>
      <c r="F11124" s="1" t="n">
        <v>983.244</v>
      </c>
      <c r="G11124" s="1" t="n">
        <v>1.371727</v>
      </c>
      <c r="H11124" s="4" t="b">
        <f aca="false">FALSE()</f>
        <v>0</v>
      </c>
    </row>
    <row r="11125" customFormat="false" ht="15" hidden="false" customHeight="false" outlineLevel="0" collapsed="false">
      <c r="A11125" s="0" t="s">
        <v>8</v>
      </c>
      <c r="B11125" s="3" t="n">
        <v>46283.2430555556</v>
      </c>
      <c r="C11125" s="1" t="n">
        <v>3.603481</v>
      </c>
      <c r="D11125" s="1" t="n">
        <v>239.5555</v>
      </c>
      <c r="E11125" s="1" t="n">
        <v>14.4242</v>
      </c>
      <c r="F11125" s="1" t="n">
        <v>983.2616</v>
      </c>
      <c r="G11125" s="1" t="n">
        <v>1.07676</v>
      </c>
      <c r="H11125" s="4" t="b">
        <f aca="false">FALSE()</f>
        <v>0</v>
      </c>
    </row>
    <row r="11126" customFormat="false" ht="15" hidden="false" customHeight="false" outlineLevel="0" collapsed="false">
      <c r="A11126" s="0" t="s">
        <v>8</v>
      </c>
      <c r="B11126" s="3" t="n">
        <v>46283.25</v>
      </c>
      <c r="C11126" s="1" t="n">
        <v>5.155666</v>
      </c>
      <c r="D11126" s="1" t="n">
        <v>242.9504</v>
      </c>
      <c r="E11126" s="1" t="n">
        <v>14.3028</v>
      </c>
      <c r="F11126" s="1" t="n">
        <v>983.249</v>
      </c>
      <c r="G11126" s="1" t="n">
        <v>1.582231</v>
      </c>
      <c r="H11126" s="4" t="b">
        <f aca="false">FALSE()</f>
        <v>0</v>
      </c>
    </row>
    <row r="11127" customFormat="false" ht="15" hidden="false" customHeight="false" outlineLevel="0" collapsed="false">
      <c r="A11127" s="0" t="s">
        <v>8</v>
      </c>
      <c r="B11127" s="3" t="n">
        <v>46283.2569444445</v>
      </c>
      <c r="C11127" s="1" t="n">
        <v>7.750522</v>
      </c>
      <c r="D11127" s="1" t="n">
        <v>247.5435</v>
      </c>
      <c r="E11127" s="1" t="n">
        <v>14.08935</v>
      </c>
      <c r="F11127" s="1" t="n">
        <v>983.3053</v>
      </c>
      <c r="G11127" s="1" t="n">
        <v>1.22597</v>
      </c>
      <c r="H11127" s="4" t="b">
        <f aca="false">FALSE()</f>
        <v>0</v>
      </c>
    </row>
    <row r="11128" customFormat="false" ht="15" hidden="false" customHeight="false" outlineLevel="0" collapsed="false">
      <c r="A11128" s="0" t="s">
        <v>8</v>
      </c>
      <c r="B11128" s="3" t="n">
        <v>46283.2638888889</v>
      </c>
      <c r="C11128" s="1" t="n">
        <v>7.855987</v>
      </c>
      <c r="D11128" s="1" t="n">
        <v>248.5226</v>
      </c>
      <c r="E11128" s="1" t="n">
        <v>13.97605</v>
      </c>
      <c r="F11128" s="1" t="n">
        <v>983.4112</v>
      </c>
      <c r="G11128" s="1" t="n">
        <v>1.061512</v>
      </c>
      <c r="H11128" s="4" t="b">
        <f aca="false">FALSE()</f>
        <v>0</v>
      </c>
    </row>
    <row r="11129" customFormat="false" ht="15" hidden="false" customHeight="false" outlineLevel="0" collapsed="false">
      <c r="A11129" s="0" t="s">
        <v>8</v>
      </c>
      <c r="B11129" s="3" t="n">
        <v>46283.2708333333</v>
      </c>
      <c r="C11129" s="1" t="n">
        <v>7.707337</v>
      </c>
      <c r="D11129" s="1" t="n">
        <v>255.2281</v>
      </c>
      <c r="E11129" s="1" t="n">
        <v>13.90133</v>
      </c>
      <c r="F11129" s="1" t="n">
        <v>983.5515</v>
      </c>
      <c r="G11129" s="1" t="n">
        <v>1.246112</v>
      </c>
      <c r="H11129" s="4" t="b">
        <f aca="false">FALSE()</f>
        <v>0</v>
      </c>
    </row>
    <row r="11130" customFormat="false" ht="15" hidden="false" customHeight="false" outlineLevel="0" collapsed="false">
      <c r="A11130" s="0" t="s">
        <v>8</v>
      </c>
      <c r="B11130" s="3" t="n">
        <v>46283.2777777778</v>
      </c>
      <c r="C11130" s="1" t="n">
        <v>7.842547</v>
      </c>
      <c r="D11130" s="1" t="n">
        <v>258.5639</v>
      </c>
      <c r="E11130" s="1" t="n">
        <v>13.80295</v>
      </c>
      <c r="F11130" s="1" t="n">
        <v>983.5682</v>
      </c>
      <c r="G11130" s="1" t="n">
        <v>1.282887</v>
      </c>
      <c r="H11130" s="4" t="b">
        <f aca="false">FALSE()</f>
        <v>0</v>
      </c>
    </row>
    <row r="11131" customFormat="false" ht="15" hidden="false" customHeight="false" outlineLevel="0" collapsed="false">
      <c r="A11131" s="0" t="s">
        <v>8</v>
      </c>
      <c r="B11131" s="3" t="n">
        <v>46283.2847222222</v>
      </c>
      <c r="C11131" s="1" t="n">
        <v>7.667683</v>
      </c>
      <c r="D11131" s="1" t="n">
        <v>259.8653</v>
      </c>
      <c r="E11131" s="1" t="n">
        <v>13.65828</v>
      </c>
      <c r="F11131" s="1" t="n">
        <v>983.6077</v>
      </c>
      <c r="G11131" s="1" t="n">
        <v>1.240757</v>
      </c>
      <c r="H11131" s="4" t="b">
        <f aca="false">FALSE()</f>
        <v>0</v>
      </c>
    </row>
    <row r="11132" customFormat="false" ht="15" hidden="false" customHeight="false" outlineLevel="0" collapsed="false">
      <c r="A11132" s="0" t="s">
        <v>8</v>
      </c>
      <c r="B11132" s="3" t="n">
        <v>46283.2916666667</v>
      </c>
      <c r="C11132" s="1" t="n">
        <v>7.256933</v>
      </c>
      <c r="D11132" s="1" t="n">
        <v>257.5553</v>
      </c>
      <c r="E11132" s="1" t="n">
        <v>13.52043</v>
      </c>
      <c r="F11132" s="1" t="n">
        <v>983.7127</v>
      </c>
      <c r="G11132" s="1" t="n">
        <v>1.018897</v>
      </c>
      <c r="H11132" s="4" t="b">
        <f aca="false">FALSE()</f>
        <v>0</v>
      </c>
    </row>
    <row r="11133" customFormat="false" ht="15" hidden="false" customHeight="false" outlineLevel="0" collapsed="false">
      <c r="A11133" s="0" t="s">
        <v>8</v>
      </c>
      <c r="B11133" s="3" t="n">
        <v>46283.2986111111</v>
      </c>
      <c r="C11133" s="1" t="n">
        <v>7.311566</v>
      </c>
      <c r="D11133" s="1" t="n">
        <v>254.4323</v>
      </c>
      <c r="E11133" s="1" t="n">
        <v>13.44944</v>
      </c>
      <c r="F11133" s="1" t="n">
        <v>983.7488</v>
      </c>
      <c r="G11133" s="1" t="n">
        <v>0.9274633</v>
      </c>
      <c r="H11133" s="4" t="b">
        <f aca="false">FALSE()</f>
        <v>0</v>
      </c>
    </row>
    <row r="11134" customFormat="false" ht="15" hidden="false" customHeight="false" outlineLevel="0" collapsed="false">
      <c r="A11134" s="0" t="s">
        <v>8</v>
      </c>
      <c r="B11134" s="3" t="n">
        <v>46283.3055555556</v>
      </c>
      <c r="C11134" s="1" t="n">
        <v>7.280887</v>
      </c>
      <c r="D11134" s="1" t="n">
        <v>252.1534</v>
      </c>
      <c r="E11134" s="1" t="n">
        <v>13.4678</v>
      </c>
      <c r="F11134" s="1" t="n">
        <v>983.8425</v>
      </c>
      <c r="G11134" s="1" t="n">
        <v>0.9711624</v>
      </c>
      <c r="H11134" s="4" t="b">
        <f aca="false">FALSE()</f>
        <v>0</v>
      </c>
    </row>
    <row r="11135" customFormat="false" ht="15" hidden="false" customHeight="false" outlineLevel="0" collapsed="false">
      <c r="A11135" s="0" t="s">
        <v>8</v>
      </c>
      <c r="B11135" s="3" t="n">
        <v>46283.3125</v>
      </c>
      <c r="C11135" s="1" t="n">
        <v>7.532841</v>
      </c>
      <c r="D11135" s="1" t="n">
        <v>247.5512</v>
      </c>
      <c r="E11135" s="1" t="n">
        <v>13.44307</v>
      </c>
      <c r="F11135" s="1" t="n">
        <v>983.8389</v>
      </c>
      <c r="G11135" s="1" t="n">
        <v>1.087253</v>
      </c>
      <c r="H11135" s="4" t="b">
        <f aca="false">FALSE()</f>
        <v>0</v>
      </c>
    </row>
    <row r="11136" customFormat="false" ht="15" hidden="false" customHeight="false" outlineLevel="0" collapsed="false">
      <c r="A11136" s="0" t="s">
        <v>8</v>
      </c>
      <c r="B11136" s="3" t="n">
        <v>46283.3194444445</v>
      </c>
      <c r="C11136" s="1" t="n">
        <v>6.15322</v>
      </c>
      <c r="D11136" s="1" t="n">
        <v>248.2005</v>
      </c>
      <c r="E11136" s="1" t="n">
        <v>13.69375</v>
      </c>
      <c r="F11136" s="1" t="n">
        <v>983.9985</v>
      </c>
      <c r="G11136" s="1" t="n">
        <v>0.732932</v>
      </c>
      <c r="H11136" s="4" t="b">
        <f aca="false">FALSE()</f>
        <v>0</v>
      </c>
    </row>
    <row r="11137" customFormat="false" ht="15" hidden="false" customHeight="false" outlineLevel="0" collapsed="false">
      <c r="A11137" s="0" t="s">
        <v>8</v>
      </c>
      <c r="B11137" s="3" t="n">
        <v>46283.3263888889</v>
      </c>
      <c r="C11137" s="1" t="n">
        <v>5.91241</v>
      </c>
      <c r="D11137" s="1" t="n">
        <v>246.5974</v>
      </c>
      <c r="E11137" s="1" t="n">
        <v>13.83661</v>
      </c>
      <c r="F11137" s="1" t="n">
        <v>983.9714</v>
      </c>
      <c r="G11137" s="1" t="n">
        <v>0.8836646</v>
      </c>
      <c r="H11137" s="4" t="b">
        <f aca="false">FALSE()</f>
        <v>0</v>
      </c>
    </row>
    <row r="11138" customFormat="false" ht="15" hidden="false" customHeight="false" outlineLevel="0" collapsed="false">
      <c r="A11138" s="0" t="s">
        <v>8</v>
      </c>
      <c r="B11138" s="3" t="n">
        <v>46283.3333333333</v>
      </c>
      <c r="C11138" s="1" t="n">
        <v>7.356382</v>
      </c>
      <c r="D11138" s="1" t="n">
        <v>246.1918</v>
      </c>
      <c r="E11138" s="1" t="n">
        <v>13.66275</v>
      </c>
      <c r="F11138" s="1" t="n">
        <v>984.2004</v>
      </c>
      <c r="G11138" s="1" t="n">
        <v>1.025997</v>
      </c>
      <c r="H11138" s="4" t="b">
        <f aca="false">FALSE()</f>
        <v>0</v>
      </c>
    </row>
    <row r="11139" customFormat="false" ht="15" hidden="false" customHeight="false" outlineLevel="0" collapsed="false">
      <c r="A11139" s="0" t="s">
        <v>8</v>
      </c>
      <c r="B11139" s="3" t="n">
        <v>46283.3402777778</v>
      </c>
      <c r="C11139" s="1" t="n">
        <v>7.646135</v>
      </c>
      <c r="D11139" s="1" t="n">
        <v>248.3258</v>
      </c>
      <c r="E11139" s="1" t="n">
        <v>13.40459</v>
      </c>
      <c r="F11139" s="1" t="n">
        <v>984.3052</v>
      </c>
      <c r="G11139" s="1" t="n">
        <v>1.075935</v>
      </c>
      <c r="H11139" s="4" t="b">
        <f aca="false">FALSE()</f>
        <v>0</v>
      </c>
    </row>
    <row r="11140" customFormat="false" ht="15" hidden="false" customHeight="false" outlineLevel="0" collapsed="false">
      <c r="A11140" s="0" t="s">
        <v>8</v>
      </c>
      <c r="B11140" s="3" t="n">
        <v>46283.3472222222</v>
      </c>
      <c r="C11140" s="1" t="n">
        <v>7.058503</v>
      </c>
      <c r="D11140" s="1" t="n">
        <v>248.7743</v>
      </c>
      <c r="E11140" s="1" t="n">
        <v>13.68025</v>
      </c>
      <c r="F11140" s="1" t="n">
        <v>984.2896</v>
      </c>
      <c r="G11140" s="1" t="n">
        <v>1.070083</v>
      </c>
      <c r="H11140" s="4" t="b">
        <f aca="false">FALSE()</f>
        <v>0</v>
      </c>
    </row>
    <row r="11141" customFormat="false" ht="15" hidden="false" customHeight="false" outlineLevel="0" collapsed="false">
      <c r="A11141" s="0" t="s">
        <v>8</v>
      </c>
      <c r="B11141" s="3" t="n">
        <v>46283.3541666667</v>
      </c>
      <c r="C11141" s="1" t="n">
        <v>6.81587</v>
      </c>
      <c r="D11141" s="1" t="n">
        <v>248.8033</v>
      </c>
      <c r="E11141" s="1" t="n">
        <v>13.70173</v>
      </c>
      <c r="F11141" s="1" t="n">
        <v>984.2991</v>
      </c>
      <c r="G11141" s="1" t="n">
        <v>1.064856</v>
      </c>
      <c r="H11141" s="4" t="b">
        <f aca="false">FALSE()</f>
        <v>0</v>
      </c>
    </row>
    <row r="11142" customFormat="false" ht="15" hidden="false" customHeight="false" outlineLevel="0" collapsed="false">
      <c r="A11142" s="0" t="s">
        <v>8</v>
      </c>
      <c r="B11142" s="3" t="n">
        <v>46283.3611111111</v>
      </c>
      <c r="C11142" s="1" t="n">
        <v>6.934117</v>
      </c>
      <c r="D11142" s="1" t="n">
        <v>249.0149</v>
      </c>
      <c r="E11142" s="1" t="n">
        <v>14.008</v>
      </c>
      <c r="F11142" s="1" t="n">
        <v>984.403</v>
      </c>
      <c r="G11142" s="1" t="n">
        <v>1.046849</v>
      </c>
      <c r="H11142" s="4" t="b">
        <f aca="false">FALSE()</f>
        <v>0</v>
      </c>
    </row>
    <row r="11143" customFormat="false" ht="15" hidden="false" customHeight="false" outlineLevel="0" collapsed="false">
      <c r="A11143" s="0" t="s">
        <v>8</v>
      </c>
      <c r="B11143" s="3" t="n">
        <v>46283.3680555556</v>
      </c>
      <c r="C11143" s="1" t="n">
        <v>6.58449</v>
      </c>
      <c r="D11143" s="1" t="n">
        <v>248.3467</v>
      </c>
      <c r="E11143" s="1" t="n">
        <v>14.27082</v>
      </c>
      <c r="F11143" s="1" t="n">
        <v>984.5173</v>
      </c>
      <c r="G11143" s="1" t="n">
        <v>1.020436</v>
      </c>
      <c r="H11143" s="4" t="b">
        <f aca="false">FALSE()</f>
        <v>0</v>
      </c>
    </row>
    <row r="11144" customFormat="false" ht="15" hidden="false" customHeight="false" outlineLevel="0" collapsed="false">
      <c r="A11144" s="0" t="s">
        <v>8</v>
      </c>
      <c r="B11144" s="3" t="n">
        <v>46283.375</v>
      </c>
      <c r="C11144" s="1" t="n">
        <v>6.726632</v>
      </c>
      <c r="D11144" s="1" t="n">
        <v>249.6578</v>
      </c>
      <c r="E11144" s="1" t="n">
        <v>14.36014</v>
      </c>
      <c r="F11144" s="1" t="n">
        <v>984.6104</v>
      </c>
      <c r="G11144" s="1" t="n">
        <v>1.053433</v>
      </c>
      <c r="H11144" s="4" t="b">
        <f aca="false">FALSE()</f>
        <v>0</v>
      </c>
    </row>
    <row r="11145" customFormat="false" ht="15" hidden="false" customHeight="false" outlineLevel="0" collapsed="false">
      <c r="A11145" s="0" t="s">
        <v>8</v>
      </c>
      <c r="B11145" s="3" t="n">
        <v>46283.3819444445</v>
      </c>
      <c r="C11145" s="1" t="n">
        <v>6.449919</v>
      </c>
      <c r="D11145" s="1" t="n">
        <v>251.1918</v>
      </c>
      <c r="E11145" s="1" t="n">
        <v>14.61667</v>
      </c>
      <c r="F11145" s="1" t="n">
        <v>984.6762</v>
      </c>
      <c r="G11145" s="1" t="n">
        <v>1.218502</v>
      </c>
      <c r="H11145" s="4" t="b">
        <f aca="false">FALSE()</f>
        <v>0</v>
      </c>
    </row>
    <row r="11146" customFormat="false" ht="15" hidden="false" customHeight="false" outlineLevel="0" collapsed="false">
      <c r="A11146" s="0" t="s">
        <v>8</v>
      </c>
      <c r="B11146" s="3" t="n">
        <v>46283.3888888889</v>
      </c>
      <c r="C11146" s="1" t="n">
        <v>6.844437</v>
      </c>
      <c r="D11146" s="1" t="n">
        <v>250.7745</v>
      </c>
      <c r="E11146" s="1" t="n">
        <v>14.72373</v>
      </c>
      <c r="F11146" s="1" t="n">
        <v>984.6404</v>
      </c>
      <c r="G11146" s="1" t="n">
        <v>1.486902</v>
      </c>
      <c r="H11146" s="4" t="b">
        <f aca="false">FALSE()</f>
        <v>0</v>
      </c>
    </row>
    <row r="11147" customFormat="false" ht="15" hidden="false" customHeight="false" outlineLevel="0" collapsed="false">
      <c r="A11147" s="0" t="s">
        <v>8</v>
      </c>
      <c r="B11147" s="3" t="n">
        <v>46283.3958333333</v>
      </c>
      <c r="C11147" s="1" t="n">
        <v>6.419468</v>
      </c>
      <c r="D11147" s="1" t="n">
        <v>255.535</v>
      </c>
      <c r="E11147" s="1" t="n">
        <v>14.60559</v>
      </c>
      <c r="F11147" s="1" t="n">
        <v>984.729</v>
      </c>
      <c r="G11147" s="1" t="n">
        <v>1.230651</v>
      </c>
      <c r="H11147" s="4" t="b">
        <f aca="false">FALSE()</f>
        <v>0</v>
      </c>
    </row>
    <row r="11148" customFormat="false" ht="15" hidden="false" customHeight="false" outlineLevel="0" collapsed="false">
      <c r="A11148" s="0" t="s">
        <v>8</v>
      </c>
      <c r="B11148" s="3" t="n">
        <v>46283.4027777778</v>
      </c>
      <c r="C11148" s="1" t="n">
        <v>6.433126</v>
      </c>
      <c r="D11148" s="1" t="n">
        <v>257.3613</v>
      </c>
      <c r="E11148" s="1" t="n">
        <v>15.01047</v>
      </c>
      <c r="F11148" s="1" t="n">
        <v>984.8318</v>
      </c>
      <c r="G11148" s="1" t="n">
        <v>1.21842</v>
      </c>
      <c r="H11148" s="4" t="b">
        <f aca="false">FALSE()</f>
        <v>0</v>
      </c>
    </row>
    <row r="11149" customFormat="false" ht="15" hidden="false" customHeight="false" outlineLevel="0" collapsed="false">
      <c r="A11149" s="0" t="s">
        <v>8</v>
      </c>
      <c r="B11149" s="3" t="n">
        <v>46283.4097222222</v>
      </c>
      <c r="C11149" s="1" t="n">
        <v>7.061523</v>
      </c>
      <c r="D11149" s="1" t="n">
        <v>258.1021</v>
      </c>
      <c r="E11149" s="1" t="n">
        <v>15.35793</v>
      </c>
      <c r="F11149" s="1" t="n">
        <v>984.7899</v>
      </c>
      <c r="G11149" s="1" t="n">
        <v>1.549713</v>
      </c>
      <c r="H11149" s="4" t="b">
        <f aca="false">FALSE()</f>
        <v>0</v>
      </c>
    </row>
    <row r="11150" customFormat="false" ht="15" hidden="false" customHeight="false" outlineLevel="0" collapsed="false">
      <c r="A11150" s="0" t="s">
        <v>8</v>
      </c>
      <c r="B11150" s="3" t="n">
        <v>46283.4166666667</v>
      </c>
      <c r="C11150" s="1" t="n">
        <v>8.613018</v>
      </c>
      <c r="D11150" s="1" t="n">
        <v>248.0839</v>
      </c>
      <c r="E11150" s="1" t="n">
        <v>15.20736</v>
      </c>
      <c r="F11150" s="1" t="n">
        <v>984.6994</v>
      </c>
      <c r="G11150" s="1" t="n">
        <v>1.420761</v>
      </c>
      <c r="H11150" s="4" t="b">
        <f aca="false">FALSE()</f>
        <v>0</v>
      </c>
    </row>
    <row r="11151" customFormat="false" ht="15" hidden="false" customHeight="false" outlineLevel="0" collapsed="false">
      <c r="A11151" s="0" t="s">
        <v>8</v>
      </c>
      <c r="B11151" s="3" t="n">
        <v>46283.4236111111</v>
      </c>
      <c r="C11151" s="1" t="n">
        <v>7.677616</v>
      </c>
      <c r="D11151" s="1" t="n">
        <v>249.2363</v>
      </c>
      <c r="E11151" s="1" t="n">
        <v>15.59971</v>
      </c>
      <c r="F11151" s="1" t="n">
        <v>984.8253</v>
      </c>
      <c r="G11151" s="1" t="n">
        <v>1.429748</v>
      </c>
      <c r="H11151" s="4" t="b">
        <f aca="false">FALSE()</f>
        <v>0</v>
      </c>
    </row>
    <row r="11152" customFormat="false" ht="15" hidden="false" customHeight="false" outlineLevel="0" collapsed="false">
      <c r="A11152" s="0" t="s">
        <v>8</v>
      </c>
      <c r="B11152" s="3" t="n">
        <v>46283.4305555556</v>
      </c>
      <c r="C11152" s="1" t="n">
        <v>7.192956</v>
      </c>
      <c r="D11152" s="1" t="n">
        <v>249.2057</v>
      </c>
      <c r="E11152" s="1" t="n">
        <v>15.82601</v>
      </c>
      <c r="F11152" s="1" t="n">
        <v>984.8264</v>
      </c>
      <c r="G11152" s="1" t="n">
        <v>1.413623</v>
      </c>
      <c r="H11152" s="4" t="b">
        <f aca="false">FALSE()</f>
        <v>0</v>
      </c>
    </row>
    <row r="11153" customFormat="false" ht="15" hidden="false" customHeight="false" outlineLevel="0" collapsed="false">
      <c r="A11153" s="0" t="s">
        <v>8</v>
      </c>
      <c r="B11153" s="3" t="n">
        <v>46283.4375</v>
      </c>
      <c r="C11153" s="1" t="n">
        <v>7.355489</v>
      </c>
      <c r="D11153" s="1" t="n">
        <v>258.499</v>
      </c>
      <c r="E11153" s="1" t="n">
        <v>16.09131</v>
      </c>
      <c r="F11153" s="1" t="n">
        <v>984.8057</v>
      </c>
      <c r="G11153" s="1" t="n">
        <v>1.462626</v>
      </c>
      <c r="H11153" s="4" t="b">
        <f aca="false">FALSE()</f>
        <v>0</v>
      </c>
    </row>
    <row r="11154" customFormat="false" ht="15" hidden="false" customHeight="false" outlineLevel="0" collapsed="false">
      <c r="A11154" s="0" t="s">
        <v>8</v>
      </c>
      <c r="B11154" s="3" t="n">
        <v>46283.4444444445</v>
      </c>
      <c r="C11154" s="1" t="n">
        <v>6.943459</v>
      </c>
      <c r="D11154" s="1" t="n">
        <v>259.6986</v>
      </c>
      <c r="E11154" s="1" t="n">
        <v>16.21884</v>
      </c>
      <c r="F11154" s="1" t="n">
        <v>984.8259</v>
      </c>
      <c r="G11154" s="1" t="n">
        <v>1.387384</v>
      </c>
      <c r="H11154" s="4" t="b">
        <f aca="false">FALSE()</f>
        <v>0</v>
      </c>
    </row>
    <row r="11155" customFormat="false" ht="15" hidden="false" customHeight="false" outlineLevel="0" collapsed="false">
      <c r="A11155" s="0" t="s">
        <v>8</v>
      </c>
      <c r="B11155" s="3" t="n">
        <v>46283.4513888889</v>
      </c>
      <c r="C11155" s="1" t="n">
        <v>7.269656</v>
      </c>
      <c r="D11155" s="1" t="n">
        <v>256.8012</v>
      </c>
      <c r="E11155" s="1" t="n">
        <v>15.96434</v>
      </c>
      <c r="F11155" s="1" t="n">
        <v>984.9173</v>
      </c>
      <c r="G11155" s="1" t="n">
        <v>1.644409</v>
      </c>
      <c r="H11155" s="4" t="b">
        <f aca="false">FALSE()</f>
        <v>0</v>
      </c>
    </row>
    <row r="11156" customFormat="false" ht="15" hidden="false" customHeight="false" outlineLevel="0" collapsed="false">
      <c r="A11156" s="0" t="s">
        <v>8</v>
      </c>
      <c r="B11156" s="3" t="n">
        <v>46283.4583333333</v>
      </c>
      <c r="C11156" s="1" t="n">
        <v>6.369748</v>
      </c>
      <c r="D11156" s="1" t="n">
        <v>264.0229</v>
      </c>
      <c r="E11156" s="1" t="n">
        <v>16.00706</v>
      </c>
      <c r="F11156" s="1" t="n">
        <v>984.9329</v>
      </c>
      <c r="G11156" s="1" t="n">
        <v>1.318738</v>
      </c>
      <c r="H11156" s="4" t="b">
        <f aca="false">FALSE()</f>
        <v>0</v>
      </c>
    </row>
    <row r="11157" customFormat="false" ht="15" hidden="false" customHeight="false" outlineLevel="0" collapsed="false">
      <c r="A11157" s="0" t="s">
        <v>8</v>
      </c>
      <c r="B11157" s="3" t="n">
        <v>46283.4652777778</v>
      </c>
      <c r="C11157" s="1" t="n">
        <v>6.763553</v>
      </c>
      <c r="D11157" s="1" t="n">
        <v>258.102</v>
      </c>
      <c r="E11157" s="1" t="n">
        <v>16.00559</v>
      </c>
      <c r="F11157" s="1" t="n">
        <v>985.0341</v>
      </c>
      <c r="G11157" s="1" t="n">
        <v>1.542997</v>
      </c>
      <c r="H11157" s="4" t="b">
        <f aca="false">FALSE()</f>
        <v>0</v>
      </c>
    </row>
    <row r="11158" customFormat="false" ht="15" hidden="false" customHeight="false" outlineLevel="0" collapsed="false">
      <c r="A11158" s="0" t="s">
        <v>8</v>
      </c>
      <c r="B11158" s="3" t="n">
        <v>46283.4722222222</v>
      </c>
      <c r="C11158" s="1" t="n">
        <v>6.453424</v>
      </c>
      <c r="D11158" s="1" t="n">
        <v>249.3418</v>
      </c>
      <c r="E11158" s="1" t="n">
        <v>16.77697</v>
      </c>
      <c r="F11158" s="1" t="n">
        <v>985.0751</v>
      </c>
      <c r="G11158" s="1" t="n">
        <v>1.169645</v>
      </c>
      <c r="H11158" s="4" t="b">
        <f aca="false">FALSE()</f>
        <v>0</v>
      </c>
    </row>
    <row r="11159" customFormat="false" ht="15" hidden="false" customHeight="false" outlineLevel="0" collapsed="false">
      <c r="A11159" s="0" t="s">
        <v>8</v>
      </c>
      <c r="B11159" s="3" t="n">
        <v>46283.4791666667</v>
      </c>
      <c r="C11159" s="1" t="n">
        <v>5.576193</v>
      </c>
      <c r="D11159" s="1" t="n">
        <v>246.3713</v>
      </c>
      <c r="E11159" s="1" t="n">
        <v>16.87739</v>
      </c>
      <c r="F11159" s="1" t="n">
        <v>985.1458</v>
      </c>
      <c r="G11159" s="1" t="n">
        <v>1.638018</v>
      </c>
      <c r="H11159" s="4" t="b">
        <f aca="false">FALSE()</f>
        <v>0</v>
      </c>
    </row>
    <row r="11160" customFormat="false" ht="15" hidden="false" customHeight="false" outlineLevel="0" collapsed="false">
      <c r="A11160" s="0" t="s">
        <v>8</v>
      </c>
      <c r="B11160" s="3" t="n">
        <v>46283.4861111111</v>
      </c>
      <c r="C11160" s="1" t="n">
        <v>8.292487</v>
      </c>
      <c r="D11160" s="1" t="n">
        <v>252.9756</v>
      </c>
      <c r="E11160" s="1" t="n">
        <v>16.62031</v>
      </c>
      <c r="F11160" s="1" t="n">
        <v>984.9872</v>
      </c>
      <c r="G11160" s="1" t="n">
        <v>1.502782</v>
      </c>
      <c r="H11160" s="4" t="b">
        <f aca="false">FALSE()</f>
        <v>0</v>
      </c>
    </row>
    <row r="11161" customFormat="false" ht="15" hidden="false" customHeight="false" outlineLevel="0" collapsed="false">
      <c r="A11161" s="0" t="s">
        <v>8</v>
      </c>
      <c r="B11161" s="3" t="n">
        <v>46283.4930555556</v>
      </c>
      <c r="C11161" s="1" t="n">
        <v>7.888685</v>
      </c>
      <c r="D11161" s="1" t="n">
        <v>255.178</v>
      </c>
      <c r="E11161" s="1" t="n">
        <v>16.39723</v>
      </c>
      <c r="F11161" s="1" t="n">
        <v>985.1053</v>
      </c>
      <c r="G11161" s="1" t="n">
        <v>1.276119</v>
      </c>
      <c r="H11161" s="4" t="b">
        <f aca="false">FALSE()</f>
        <v>0</v>
      </c>
    </row>
    <row r="11162" customFormat="false" ht="15" hidden="false" customHeight="false" outlineLevel="0" collapsed="false">
      <c r="A11162" s="0" t="s">
        <v>8</v>
      </c>
      <c r="B11162" s="3" t="n">
        <v>46283.5</v>
      </c>
      <c r="C11162" s="1" t="n">
        <v>5.880964</v>
      </c>
      <c r="D11162" s="1" t="n">
        <v>251.4762</v>
      </c>
      <c r="E11162" s="1" t="n">
        <v>16.66965</v>
      </c>
      <c r="F11162" s="1" t="n">
        <v>985.3201</v>
      </c>
      <c r="G11162" s="1" t="n">
        <v>1.212573</v>
      </c>
      <c r="H11162" s="4" t="b">
        <f aca="false">FALSE()</f>
        <v>0</v>
      </c>
    </row>
    <row r="11163" customFormat="false" ht="15" hidden="false" customHeight="false" outlineLevel="0" collapsed="false">
      <c r="A11163" s="0" t="s">
        <v>8</v>
      </c>
      <c r="B11163" s="3" t="n">
        <v>46283.5069444445</v>
      </c>
      <c r="C11163" s="1" t="n">
        <v>6.611416</v>
      </c>
      <c r="D11163" s="1" t="n">
        <v>254.1073</v>
      </c>
      <c r="E11163" s="1" t="n">
        <v>16.69158</v>
      </c>
      <c r="F11163" s="1" t="n">
        <v>985.2228</v>
      </c>
      <c r="G11163" s="1" t="n">
        <v>1.871298</v>
      </c>
      <c r="H11163" s="4" t="b">
        <f aca="false">FALSE()</f>
        <v>0</v>
      </c>
    </row>
    <row r="11164" customFormat="false" ht="15" hidden="false" customHeight="false" outlineLevel="0" collapsed="false">
      <c r="A11164" s="0" t="s">
        <v>8</v>
      </c>
      <c r="B11164" s="3" t="n">
        <v>46283.5138888889</v>
      </c>
      <c r="C11164" s="1" t="n">
        <v>6.766194</v>
      </c>
      <c r="D11164" s="1" t="n">
        <v>248.8566</v>
      </c>
      <c r="E11164" s="1" t="n">
        <v>16.46219</v>
      </c>
      <c r="F11164" s="1" t="n">
        <v>985.3743</v>
      </c>
      <c r="G11164" s="1" t="n">
        <v>1.642261</v>
      </c>
      <c r="H11164" s="4" t="b">
        <f aca="false">FALSE()</f>
        <v>0</v>
      </c>
    </row>
    <row r="11165" customFormat="false" ht="15" hidden="false" customHeight="false" outlineLevel="0" collapsed="false">
      <c r="A11165" s="0" t="s">
        <v>8</v>
      </c>
      <c r="B11165" s="3" t="n">
        <v>46283.5208333333</v>
      </c>
      <c r="C11165" s="1" t="n">
        <v>6.907393</v>
      </c>
      <c r="D11165" s="1" t="n">
        <v>249.0648</v>
      </c>
      <c r="E11165" s="1" t="n">
        <v>16.28826</v>
      </c>
      <c r="F11165" s="1" t="n">
        <v>985.4051</v>
      </c>
      <c r="G11165" s="1" t="n">
        <v>1.216957</v>
      </c>
      <c r="H11165" s="4" t="b">
        <f aca="false">FALSE()</f>
        <v>0</v>
      </c>
    </row>
    <row r="11166" customFormat="false" ht="15" hidden="false" customHeight="false" outlineLevel="0" collapsed="false">
      <c r="A11166" s="0" t="s">
        <v>8</v>
      </c>
      <c r="B11166" s="3" t="n">
        <v>46283.5277777778</v>
      </c>
      <c r="C11166" s="1" t="n">
        <v>7.868068</v>
      </c>
      <c r="D11166" s="1" t="n">
        <v>245.2786</v>
      </c>
      <c r="E11166" s="1" t="n">
        <v>16.35963</v>
      </c>
      <c r="F11166" s="1" t="n">
        <v>985.5125</v>
      </c>
      <c r="G11166" s="1" t="n">
        <v>1.514842</v>
      </c>
      <c r="H11166" s="4" t="b">
        <f aca="false">FALSE()</f>
        <v>0</v>
      </c>
    </row>
    <row r="11167" customFormat="false" ht="15" hidden="false" customHeight="false" outlineLevel="0" collapsed="false">
      <c r="A11167" s="0" t="s">
        <v>8</v>
      </c>
      <c r="B11167" s="3" t="n">
        <v>46283.5347222222</v>
      </c>
      <c r="C11167" s="1" t="n">
        <v>7.791682</v>
      </c>
      <c r="D11167" s="1" t="n">
        <v>246.0063</v>
      </c>
      <c r="E11167" s="1" t="n">
        <v>16.65535</v>
      </c>
      <c r="F11167" s="1" t="n">
        <v>985.509</v>
      </c>
      <c r="G11167" s="1" t="n">
        <v>1.477811</v>
      </c>
      <c r="H11167" s="4" t="b">
        <f aca="false">FALSE()</f>
        <v>0</v>
      </c>
    </row>
    <row r="11168" customFormat="false" ht="15" hidden="false" customHeight="false" outlineLevel="0" collapsed="false">
      <c r="A11168" s="0" t="s">
        <v>8</v>
      </c>
      <c r="B11168" s="3" t="n">
        <v>46283.5416666667</v>
      </c>
      <c r="C11168" s="1" t="n">
        <v>9.142814</v>
      </c>
      <c r="D11168" s="1" t="n">
        <v>250.2332</v>
      </c>
      <c r="E11168" s="1" t="n">
        <v>16.64479</v>
      </c>
      <c r="F11168" s="1" t="n">
        <v>985.4119</v>
      </c>
      <c r="G11168" s="1" t="n">
        <v>1.52919</v>
      </c>
      <c r="H11168" s="4" t="b">
        <f aca="false">FALSE()</f>
        <v>0</v>
      </c>
    </row>
    <row r="11169" customFormat="false" ht="15" hidden="false" customHeight="false" outlineLevel="0" collapsed="false">
      <c r="A11169" s="0" t="s">
        <v>8</v>
      </c>
      <c r="B11169" s="3" t="n">
        <v>46283.5486111111</v>
      </c>
      <c r="C11169" s="1" t="n">
        <v>7.184903</v>
      </c>
      <c r="D11169" s="1" t="n">
        <v>245.5979</v>
      </c>
      <c r="E11169" s="1" t="n">
        <v>16.94893</v>
      </c>
      <c r="F11169" s="1" t="n">
        <v>985.7134</v>
      </c>
      <c r="G11169" s="1" t="n">
        <v>1.74692</v>
      </c>
      <c r="H11169" s="4" t="b">
        <f aca="false">FALSE()</f>
        <v>0</v>
      </c>
    </row>
    <row r="11170" customFormat="false" ht="15" hidden="false" customHeight="false" outlineLevel="0" collapsed="false">
      <c r="A11170" s="0" t="s">
        <v>8</v>
      </c>
      <c r="B11170" s="3" t="n">
        <v>46283.5555555556</v>
      </c>
      <c r="C11170" s="1" t="n">
        <v>7.197908</v>
      </c>
      <c r="D11170" s="1" t="n">
        <v>244.7517</v>
      </c>
      <c r="E11170" s="1" t="n">
        <v>17.56989</v>
      </c>
      <c r="F11170" s="1" t="n">
        <v>985.7637</v>
      </c>
      <c r="G11170" s="1" t="n">
        <v>1.582291</v>
      </c>
      <c r="H11170" s="4" t="b">
        <f aca="false">FALSE()</f>
        <v>0</v>
      </c>
    </row>
    <row r="11171" customFormat="false" ht="15" hidden="false" customHeight="false" outlineLevel="0" collapsed="false">
      <c r="A11171" s="0" t="s">
        <v>8</v>
      </c>
      <c r="B11171" s="3" t="n">
        <v>46283.5625</v>
      </c>
      <c r="C11171" s="1" t="n">
        <v>6.518085</v>
      </c>
      <c r="D11171" s="1" t="n">
        <v>249.4917</v>
      </c>
      <c r="E11171" s="1" t="n">
        <v>17.99376</v>
      </c>
      <c r="F11171" s="1" t="n">
        <v>985.7454</v>
      </c>
      <c r="G11171" s="1" t="n">
        <v>1.919706</v>
      </c>
      <c r="H11171" s="4" t="b">
        <f aca="false">FALSE()</f>
        <v>0</v>
      </c>
    </row>
    <row r="11172" customFormat="false" ht="15" hidden="false" customHeight="false" outlineLevel="0" collapsed="false">
      <c r="A11172" s="0" t="s">
        <v>8</v>
      </c>
      <c r="B11172" s="3" t="n">
        <v>46283.5694444445</v>
      </c>
      <c r="C11172" s="1" t="n">
        <v>6.427188</v>
      </c>
      <c r="D11172" s="1" t="n">
        <v>247.2245</v>
      </c>
      <c r="E11172" s="1" t="n">
        <v>17.46192</v>
      </c>
      <c r="F11172" s="1" t="n">
        <v>985.6938</v>
      </c>
      <c r="G11172" s="1" t="n">
        <v>1.684497</v>
      </c>
      <c r="H11172" s="4" t="b">
        <f aca="false">FALSE()</f>
        <v>0</v>
      </c>
    </row>
    <row r="11173" customFormat="false" ht="15" hidden="false" customHeight="false" outlineLevel="0" collapsed="false">
      <c r="A11173" s="0" t="s">
        <v>8</v>
      </c>
      <c r="B11173" s="3" t="n">
        <v>46283.5763888889</v>
      </c>
      <c r="C11173" s="1" t="n">
        <v>7.322615</v>
      </c>
      <c r="D11173" s="1" t="n">
        <v>256.1415</v>
      </c>
      <c r="E11173" s="1" t="n">
        <v>17.33188</v>
      </c>
      <c r="F11173" s="1" t="n">
        <v>985.7223</v>
      </c>
      <c r="G11173" s="1" t="n">
        <v>1.418969</v>
      </c>
      <c r="H11173" s="4" t="b">
        <f aca="false">FALSE()</f>
        <v>0</v>
      </c>
    </row>
    <row r="11174" customFormat="false" ht="15" hidden="false" customHeight="false" outlineLevel="0" collapsed="false">
      <c r="A11174" s="0" t="s">
        <v>8</v>
      </c>
      <c r="B11174" s="3" t="n">
        <v>46283.5833333333</v>
      </c>
      <c r="C11174" s="1" t="n">
        <v>6.948255</v>
      </c>
      <c r="D11174" s="1" t="n">
        <v>265.8158</v>
      </c>
      <c r="E11174" s="1" t="n">
        <v>17.37603</v>
      </c>
      <c r="F11174" s="1" t="n">
        <v>985.7559</v>
      </c>
      <c r="G11174" s="1" t="n">
        <v>1.662514</v>
      </c>
      <c r="H11174" s="4" t="b">
        <f aca="false">FALSE()</f>
        <v>0</v>
      </c>
    </row>
    <row r="11175" customFormat="false" ht="15" hidden="false" customHeight="false" outlineLevel="0" collapsed="false">
      <c r="A11175" s="0" t="s">
        <v>8</v>
      </c>
      <c r="B11175" s="3" t="n">
        <v>46283.5902777778</v>
      </c>
      <c r="C11175" s="1" t="n">
        <v>6.845757</v>
      </c>
      <c r="D11175" s="1" t="n">
        <v>266.3359</v>
      </c>
      <c r="E11175" s="1" t="n">
        <v>17.17059</v>
      </c>
      <c r="F11175" s="1" t="n">
        <v>985.8046</v>
      </c>
      <c r="G11175" s="1" t="n">
        <v>1.613833</v>
      </c>
      <c r="H11175" s="4" t="b">
        <f aca="false">FALSE()</f>
        <v>0</v>
      </c>
    </row>
    <row r="11176" customFormat="false" ht="15" hidden="false" customHeight="false" outlineLevel="0" collapsed="false">
      <c r="A11176" s="0" t="s">
        <v>8</v>
      </c>
      <c r="B11176" s="3" t="n">
        <v>46283.5972222222</v>
      </c>
      <c r="C11176" s="1" t="n">
        <v>8.181624</v>
      </c>
      <c r="D11176" s="1" t="n">
        <v>262.8228</v>
      </c>
      <c r="E11176" s="1" t="n">
        <v>16.84746</v>
      </c>
      <c r="F11176" s="1" t="n">
        <v>985.9349</v>
      </c>
      <c r="G11176" s="1" t="n">
        <v>1.73651</v>
      </c>
      <c r="H11176" s="4" t="b">
        <f aca="false">FALSE()</f>
        <v>0</v>
      </c>
    </row>
    <row r="11177" customFormat="false" ht="15" hidden="false" customHeight="false" outlineLevel="0" collapsed="false">
      <c r="A11177" s="0" t="s">
        <v>8</v>
      </c>
      <c r="B11177" s="3" t="n">
        <v>46283.6041666667</v>
      </c>
      <c r="C11177" s="1" t="n">
        <v>6.444985</v>
      </c>
      <c r="D11177" s="1" t="n">
        <v>256.0624</v>
      </c>
      <c r="E11177" s="1" t="n">
        <v>17.17773</v>
      </c>
      <c r="F11177" s="1" t="n">
        <v>986.0571</v>
      </c>
      <c r="G11177" s="1" t="n">
        <v>1.009348</v>
      </c>
      <c r="H11177" s="4" t="b">
        <f aca="false">FALSE()</f>
        <v>0</v>
      </c>
    </row>
    <row r="11178" customFormat="false" ht="15" hidden="false" customHeight="false" outlineLevel="0" collapsed="false">
      <c r="A11178" s="0" t="s">
        <v>8</v>
      </c>
      <c r="B11178" s="3" t="n">
        <v>46283.6111111111</v>
      </c>
      <c r="C11178" s="1" t="n">
        <v>5.48627</v>
      </c>
      <c r="D11178" s="1" t="n">
        <v>260.2762</v>
      </c>
      <c r="E11178" s="1" t="n">
        <v>17.75125</v>
      </c>
      <c r="F11178" s="1" t="n">
        <v>986.1574</v>
      </c>
      <c r="G11178" s="1" t="n">
        <v>1.326261</v>
      </c>
      <c r="H11178" s="4" t="b">
        <f aca="false">FALSE()</f>
        <v>0</v>
      </c>
    </row>
    <row r="11179" customFormat="false" ht="15" hidden="false" customHeight="false" outlineLevel="0" collapsed="false">
      <c r="A11179" s="0" t="s">
        <v>8</v>
      </c>
      <c r="B11179" s="3" t="n">
        <v>46283.6180555556</v>
      </c>
      <c r="C11179" s="1" t="n">
        <v>7.624867</v>
      </c>
      <c r="D11179" s="1" t="n">
        <v>250.0832</v>
      </c>
      <c r="E11179" s="1" t="n">
        <v>17.61935</v>
      </c>
      <c r="F11179" s="1" t="n">
        <v>986.0786</v>
      </c>
      <c r="G11179" s="1" t="n">
        <v>2.050477</v>
      </c>
      <c r="H11179" s="4" t="b">
        <f aca="false">FALSE()</f>
        <v>0</v>
      </c>
    </row>
    <row r="11180" customFormat="false" ht="15" hidden="false" customHeight="false" outlineLevel="0" collapsed="false">
      <c r="A11180" s="0" t="s">
        <v>8</v>
      </c>
      <c r="B11180" s="3" t="n">
        <v>46283.625</v>
      </c>
      <c r="C11180" s="1" t="n">
        <v>7.65422</v>
      </c>
      <c r="D11180" s="1" t="n">
        <v>254.2246</v>
      </c>
      <c r="E11180" s="1" t="n">
        <v>17.33525</v>
      </c>
      <c r="F11180" s="1" t="n">
        <v>986.0889</v>
      </c>
      <c r="G11180" s="1" t="n">
        <v>1.810904</v>
      </c>
      <c r="H11180" s="4" t="b">
        <f aca="false">FALSE()</f>
        <v>0</v>
      </c>
    </row>
    <row r="11181" customFormat="false" ht="15" hidden="false" customHeight="false" outlineLevel="0" collapsed="false">
      <c r="A11181" s="0" t="s">
        <v>8</v>
      </c>
      <c r="B11181" s="3" t="n">
        <v>46283.6319444445</v>
      </c>
      <c r="C11181" s="1" t="n">
        <v>7.366083</v>
      </c>
      <c r="D11181" s="1" t="n">
        <v>261.096</v>
      </c>
      <c r="E11181" s="1" t="n">
        <v>17.32872</v>
      </c>
      <c r="F11181" s="1" t="n">
        <v>986.1721</v>
      </c>
      <c r="G11181" s="1" t="n">
        <v>1.222619</v>
      </c>
      <c r="H11181" s="4" t="b">
        <f aca="false">FALSE()</f>
        <v>0</v>
      </c>
    </row>
    <row r="11182" customFormat="false" ht="15" hidden="false" customHeight="false" outlineLevel="0" collapsed="false">
      <c r="A11182" s="0" t="s">
        <v>8</v>
      </c>
      <c r="B11182" s="3" t="n">
        <v>46283.6388888889</v>
      </c>
      <c r="C11182" s="1" t="n">
        <v>8.217138</v>
      </c>
      <c r="D11182" s="1" t="n">
        <v>254.3173</v>
      </c>
      <c r="E11182" s="1" t="n">
        <v>17.3749</v>
      </c>
      <c r="F11182" s="1" t="n">
        <v>986.2236</v>
      </c>
      <c r="G11182" s="1" t="n">
        <v>2.022513</v>
      </c>
      <c r="H11182" s="4" t="b">
        <f aca="false">FALSE()</f>
        <v>0</v>
      </c>
    </row>
    <row r="11183" customFormat="false" ht="15" hidden="false" customHeight="false" outlineLevel="0" collapsed="false">
      <c r="A11183" s="0" t="s">
        <v>8</v>
      </c>
      <c r="B11183" s="3" t="n">
        <v>46283.6458333333</v>
      </c>
      <c r="C11183" s="1" t="n">
        <v>7.097335</v>
      </c>
      <c r="D11183" s="1" t="n">
        <v>262.3179</v>
      </c>
      <c r="E11183" s="1" t="n">
        <v>17.62296</v>
      </c>
      <c r="F11183" s="1" t="n">
        <v>986.3474</v>
      </c>
      <c r="G11183" s="1" t="n">
        <v>1.238088</v>
      </c>
      <c r="H11183" s="4" t="b">
        <f aca="false">FALSE()</f>
        <v>0</v>
      </c>
    </row>
    <row r="11184" customFormat="false" ht="15" hidden="false" customHeight="false" outlineLevel="0" collapsed="false">
      <c r="A11184" s="0" t="s">
        <v>8</v>
      </c>
      <c r="B11184" s="3" t="n">
        <v>46283.6527777778</v>
      </c>
      <c r="C11184" s="1" t="n">
        <v>7.575324</v>
      </c>
      <c r="D11184" s="1" t="n">
        <v>256.2543</v>
      </c>
      <c r="E11184" s="1" t="n">
        <v>17.46523</v>
      </c>
      <c r="F11184" s="1" t="n">
        <v>986.293</v>
      </c>
      <c r="G11184" s="1" t="n">
        <v>1.332201</v>
      </c>
      <c r="H11184" s="4" t="b">
        <f aca="false">FALSE()</f>
        <v>0</v>
      </c>
    </row>
    <row r="11185" customFormat="false" ht="15" hidden="false" customHeight="false" outlineLevel="0" collapsed="false">
      <c r="A11185" s="0" t="s">
        <v>8</v>
      </c>
      <c r="B11185" s="3" t="n">
        <v>46283.6597222222</v>
      </c>
      <c r="C11185" s="1" t="n">
        <v>8.076576</v>
      </c>
      <c r="D11185" s="1" t="n">
        <v>262.4609</v>
      </c>
      <c r="E11185" s="1" t="n">
        <v>17.28089</v>
      </c>
      <c r="F11185" s="1" t="n">
        <v>986.2695</v>
      </c>
      <c r="G11185" s="1" t="n">
        <v>1.14852</v>
      </c>
      <c r="H11185" s="4" t="b">
        <f aca="false">FALSE()</f>
        <v>0</v>
      </c>
    </row>
    <row r="11186" customFormat="false" ht="15" hidden="false" customHeight="false" outlineLevel="0" collapsed="false">
      <c r="A11186" s="0" t="s">
        <v>8</v>
      </c>
      <c r="B11186" s="3" t="n">
        <v>46283.6666666667</v>
      </c>
      <c r="C11186" s="1" t="n">
        <v>6.767682</v>
      </c>
      <c r="D11186" s="1" t="n">
        <v>258.3077</v>
      </c>
      <c r="E11186" s="1" t="n">
        <v>17.68635</v>
      </c>
      <c r="F11186" s="1" t="n">
        <v>986.3698</v>
      </c>
      <c r="G11186" s="1" t="n">
        <v>1.555616</v>
      </c>
      <c r="H11186" s="4" t="b">
        <f aca="false">FALSE()</f>
        <v>0</v>
      </c>
    </row>
    <row r="11187" customFormat="false" ht="15" hidden="false" customHeight="false" outlineLevel="0" collapsed="false">
      <c r="A11187" s="0" t="s">
        <v>8</v>
      </c>
      <c r="B11187" s="3" t="n">
        <v>46283.6736111111</v>
      </c>
      <c r="C11187" s="1" t="n">
        <v>8.463677</v>
      </c>
      <c r="D11187" s="1" t="n">
        <v>259.7267</v>
      </c>
      <c r="E11187" s="1" t="n">
        <v>17.91509</v>
      </c>
      <c r="F11187" s="1" t="n">
        <v>986.3712</v>
      </c>
      <c r="G11187" s="1" t="n">
        <v>1.632702</v>
      </c>
      <c r="H11187" s="4" t="b">
        <f aca="false">FALSE()</f>
        <v>0</v>
      </c>
    </row>
    <row r="11188" customFormat="false" ht="15" hidden="false" customHeight="false" outlineLevel="0" collapsed="false">
      <c r="A11188" s="0" t="s">
        <v>8</v>
      </c>
      <c r="B11188" s="3" t="n">
        <v>46283.6805555556</v>
      </c>
      <c r="C11188" s="1" t="n">
        <v>8.308668</v>
      </c>
      <c r="D11188" s="1" t="n">
        <v>257.8362</v>
      </c>
      <c r="E11188" s="1" t="n">
        <v>17.93218</v>
      </c>
      <c r="F11188" s="1" t="n">
        <v>986.4477</v>
      </c>
      <c r="G11188" s="1" t="n">
        <v>1.558054</v>
      </c>
      <c r="H11188" s="4" t="b">
        <f aca="false">FALSE()</f>
        <v>0</v>
      </c>
    </row>
    <row r="11189" customFormat="false" ht="15" hidden="false" customHeight="false" outlineLevel="0" collapsed="false">
      <c r="A11189" s="0" t="s">
        <v>8</v>
      </c>
      <c r="B11189" s="3" t="n">
        <v>46283.6875</v>
      </c>
      <c r="C11189" s="1" t="n">
        <v>8.819365</v>
      </c>
      <c r="D11189" s="1" t="n">
        <v>259.2888</v>
      </c>
      <c r="E11189" s="1" t="n">
        <v>17.71078</v>
      </c>
      <c r="F11189" s="1" t="n">
        <v>986.4435</v>
      </c>
      <c r="G11189" s="1" t="n">
        <v>1.675879</v>
      </c>
      <c r="H11189" s="4" t="b">
        <f aca="false">FALSE()</f>
        <v>0</v>
      </c>
    </row>
    <row r="11190" customFormat="false" ht="15" hidden="false" customHeight="false" outlineLevel="0" collapsed="false">
      <c r="A11190" s="0" t="s">
        <v>8</v>
      </c>
      <c r="B11190" s="3" t="n">
        <v>46283.6944444445</v>
      </c>
      <c r="C11190" s="1" t="n">
        <v>8.804058</v>
      </c>
      <c r="D11190" s="1" t="n">
        <v>251.5821</v>
      </c>
      <c r="E11190" s="1" t="n">
        <v>17.5148</v>
      </c>
      <c r="F11190" s="1" t="n">
        <v>986.5975</v>
      </c>
      <c r="G11190" s="1" t="n">
        <v>1.750009</v>
      </c>
      <c r="H11190" s="4" t="b">
        <f aca="false">FALSE()</f>
        <v>0</v>
      </c>
    </row>
    <row r="11191" customFormat="false" ht="15" hidden="false" customHeight="false" outlineLevel="0" collapsed="false">
      <c r="A11191" s="0" t="s">
        <v>8</v>
      </c>
      <c r="B11191" s="3" t="n">
        <v>46283.7013888889</v>
      </c>
      <c r="C11191" s="1" t="n">
        <v>7.601317</v>
      </c>
      <c r="D11191" s="1" t="n">
        <v>251.5577</v>
      </c>
      <c r="E11191" s="1" t="n">
        <v>17.6335</v>
      </c>
      <c r="F11191" s="1" t="n">
        <v>986.7363</v>
      </c>
      <c r="G11191" s="1" t="n">
        <v>1.255997</v>
      </c>
      <c r="H11191" s="4" t="b">
        <f aca="false">FALSE()</f>
        <v>0</v>
      </c>
    </row>
    <row r="11192" customFormat="false" ht="15" hidden="false" customHeight="false" outlineLevel="0" collapsed="false">
      <c r="A11192" s="0" t="s">
        <v>8</v>
      </c>
      <c r="B11192" s="3" t="n">
        <v>46283.7083333333</v>
      </c>
      <c r="C11192" s="1" t="n">
        <v>7.16941</v>
      </c>
      <c r="D11192" s="1" t="n">
        <v>250.7292</v>
      </c>
      <c r="E11192" s="1" t="n">
        <v>17.66236</v>
      </c>
      <c r="F11192" s="1" t="n">
        <v>986.7272</v>
      </c>
      <c r="G11192" s="1" t="n">
        <v>1.621542</v>
      </c>
      <c r="H11192" s="4" t="b">
        <f aca="false">FALSE()</f>
        <v>0</v>
      </c>
    </row>
    <row r="11193" customFormat="false" ht="15" hidden="false" customHeight="false" outlineLevel="0" collapsed="false">
      <c r="A11193" s="0" t="s">
        <v>8</v>
      </c>
      <c r="B11193" s="3" t="n">
        <v>46283.7152777778</v>
      </c>
      <c r="C11193" s="1" t="n">
        <v>7.95204</v>
      </c>
      <c r="D11193" s="1" t="n">
        <v>255.0343</v>
      </c>
      <c r="E11193" s="1" t="n">
        <v>17.44008</v>
      </c>
      <c r="F11193" s="1" t="n">
        <v>986.8763</v>
      </c>
      <c r="G11193" s="1" t="n">
        <v>1.467768</v>
      </c>
      <c r="H11193" s="4" t="b">
        <f aca="false">FALSE()</f>
        <v>0</v>
      </c>
    </row>
    <row r="11194" customFormat="false" ht="15" hidden="false" customHeight="false" outlineLevel="0" collapsed="false">
      <c r="A11194" s="0" t="s">
        <v>8</v>
      </c>
      <c r="B11194" s="3" t="n">
        <v>46283.7222222222</v>
      </c>
      <c r="C11194" s="1" t="n">
        <v>6.730453</v>
      </c>
      <c r="D11194" s="1" t="n">
        <v>261.6898</v>
      </c>
      <c r="E11194" s="1" t="n">
        <v>17.53818</v>
      </c>
      <c r="F11194" s="1" t="n">
        <v>987.0432</v>
      </c>
      <c r="G11194" s="1" t="n">
        <v>1.115908</v>
      </c>
      <c r="H11194" s="4" t="b">
        <f aca="false">FALSE()</f>
        <v>0</v>
      </c>
    </row>
    <row r="11195" customFormat="false" ht="15" hidden="false" customHeight="false" outlineLevel="0" collapsed="false">
      <c r="A11195" s="0" t="s">
        <v>8</v>
      </c>
      <c r="B11195" s="3" t="n">
        <v>46283.7291666667</v>
      </c>
      <c r="C11195" s="1" t="n">
        <v>5.892898</v>
      </c>
      <c r="D11195" s="1" t="n">
        <v>255.8182</v>
      </c>
      <c r="E11195" s="1" t="n">
        <v>17.64499</v>
      </c>
      <c r="F11195" s="1" t="n">
        <v>986.9651</v>
      </c>
      <c r="G11195" s="1" t="n">
        <v>1.264965</v>
      </c>
      <c r="H11195" s="4" t="b">
        <f aca="false">FALSE()</f>
        <v>0</v>
      </c>
    </row>
    <row r="11196" customFormat="false" ht="15" hidden="false" customHeight="false" outlineLevel="0" collapsed="false">
      <c r="A11196" s="0" t="s">
        <v>8</v>
      </c>
      <c r="B11196" s="3" t="n">
        <v>46283.7361111111</v>
      </c>
      <c r="C11196" s="1" t="n">
        <v>6.971645</v>
      </c>
      <c r="D11196" s="1" t="n">
        <v>249.4563</v>
      </c>
      <c r="E11196" s="1" t="n">
        <v>17.28639</v>
      </c>
      <c r="F11196" s="1" t="n">
        <v>986.9125</v>
      </c>
      <c r="G11196" s="1" t="n">
        <v>1.432223</v>
      </c>
      <c r="H11196" s="4" t="b">
        <f aca="false">FALSE()</f>
        <v>0</v>
      </c>
    </row>
    <row r="11197" customFormat="false" ht="15" hidden="false" customHeight="false" outlineLevel="0" collapsed="false">
      <c r="A11197" s="0" t="s">
        <v>8</v>
      </c>
      <c r="B11197" s="3" t="n">
        <v>46283.7430555556</v>
      </c>
      <c r="C11197" s="1" t="n">
        <v>7.149729</v>
      </c>
      <c r="D11197" s="1" t="n">
        <v>247.2304</v>
      </c>
      <c r="E11197" s="1" t="n">
        <v>17.2291</v>
      </c>
      <c r="F11197" s="1" t="n">
        <v>986.9814</v>
      </c>
      <c r="G11197" s="1" t="n">
        <v>1.415955</v>
      </c>
      <c r="H11197" s="4" t="b">
        <f aca="false">FALSE()</f>
        <v>0</v>
      </c>
    </row>
    <row r="11198" customFormat="false" ht="15" hidden="false" customHeight="false" outlineLevel="0" collapsed="false">
      <c r="A11198" s="0" t="s">
        <v>8</v>
      </c>
      <c r="B11198" s="3" t="n">
        <v>46283.75</v>
      </c>
      <c r="C11198" s="1" t="n">
        <v>6.946195</v>
      </c>
      <c r="D11198" s="1" t="n">
        <v>245.6537</v>
      </c>
      <c r="E11198" s="1" t="n">
        <v>17.12132</v>
      </c>
      <c r="F11198" s="1" t="n">
        <v>987.1713</v>
      </c>
      <c r="G11198" s="1" t="n">
        <v>1.686532</v>
      </c>
      <c r="H11198" s="4" t="b">
        <f aca="false">FALSE()</f>
        <v>0</v>
      </c>
    </row>
    <row r="11199" customFormat="false" ht="15" hidden="false" customHeight="false" outlineLevel="0" collapsed="false">
      <c r="A11199" s="0" t="s">
        <v>8</v>
      </c>
      <c r="B11199" s="3" t="n">
        <v>46283.7569444445</v>
      </c>
      <c r="C11199" s="1" t="n">
        <v>7.459467</v>
      </c>
      <c r="D11199" s="1" t="n">
        <v>250.7991</v>
      </c>
      <c r="E11199" s="1" t="n">
        <v>17.03131</v>
      </c>
      <c r="F11199" s="1" t="n">
        <v>987.2595</v>
      </c>
      <c r="G11199" s="1" t="n">
        <v>1.218145</v>
      </c>
      <c r="H11199" s="4" t="b">
        <f aca="false">FALSE()</f>
        <v>0</v>
      </c>
    </row>
    <row r="11200" customFormat="false" ht="15" hidden="false" customHeight="false" outlineLevel="0" collapsed="false">
      <c r="A11200" s="0" t="s">
        <v>8</v>
      </c>
      <c r="B11200" s="3" t="n">
        <v>46283.7638888889</v>
      </c>
      <c r="C11200" s="1" t="n">
        <v>7.724518</v>
      </c>
      <c r="D11200" s="1" t="n">
        <v>250.0415</v>
      </c>
      <c r="E11200" s="1" t="n">
        <v>16.93916</v>
      </c>
      <c r="F11200" s="1" t="n">
        <v>987.2428</v>
      </c>
      <c r="G11200" s="1" t="n">
        <v>1.248338</v>
      </c>
      <c r="H11200" s="4" t="b">
        <f aca="false">FALSE()</f>
        <v>0</v>
      </c>
    </row>
    <row r="11201" customFormat="false" ht="15" hidden="false" customHeight="false" outlineLevel="0" collapsed="false">
      <c r="A11201" s="0" t="s">
        <v>8</v>
      </c>
      <c r="B11201" s="3" t="n">
        <v>46283.7708333333</v>
      </c>
      <c r="C11201" s="1" t="n">
        <v>6.769533</v>
      </c>
      <c r="D11201" s="1" t="n">
        <v>248.6346</v>
      </c>
      <c r="E11201" s="1" t="n">
        <v>16.86825</v>
      </c>
      <c r="F11201" s="1" t="n">
        <v>987.4551</v>
      </c>
      <c r="G11201" s="1" t="n">
        <v>1.067251</v>
      </c>
      <c r="H11201" s="4" t="b">
        <f aca="false">FALSE()</f>
        <v>0</v>
      </c>
    </row>
    <row r="11202" customFormat="false" ht="15" hidden="false" customHeight="false" outlineLevel="0" collapsed="false">
      <c r="A11202" s="0" t="s">
        <v>8</v>
      </c>
      <c r="B11202" s="3" t="n">
        <v>46283.7777777778</v>
      </c>
      <c r="C11202" s="1" t="n">
        <v>7.308638</v>
      </c>
      <c r="D11202" s="1" t="n">
        <v>246.5144</v>
      </c>
      <c r="E11202" s="1" t="n">
        <v>16.76659</v>
      </c>
      <c r="F11202" s="1" t="n">
        <v>987.4829</v>
      </c>
      <c r="G11202" s="1" t="n">
        <v>1.41008</v>
      </c>
      <c r="H11202" s="4" t="b">
        <f aca="false">FALSE()</f>
        <v>0</v>
      </c>
    </row>
    <row r="11203" customFormat="false" ht="15" hidden="false" customHeight="false" outlineLevel="0" collapsed="false">
      <c r="A11203" s="0" t="s">
        <v>8</v>
      </c>
      <c r="B11203" s="3" t="n">
        <v>46283.7847222222</v>
      </c>
      <c r="C11203" s="1" t="n">
        <v>7.148059</v>
      </c>
      <c r="D11203" s="1" t="n">
        <v>249.7647</v>
      </c>
      <c r="E11203" s="1" t="n">
        <v>16.66748</v>
      </c>
      <c r="F11203" s="1" t="n">
        <v>987.5506</v>
      </c>
      <c r="G11203" s="1" t="n">
        <v>1.119497</v>
      </c>
      <c r="H11203" s="4" t="b">
        <f aca="false">FALSE()</f>
        <v>0</v>
      </c>
    </row>
    <row r="11204" customFormat="false" ht="15" hidden="false" customHeight="false" outlineLevel="0" collapsed="false">
      <c r="A11204" s="0" t="s">
        <v>8</v>
      </c>
      <c r="B11204" s="3" t="n">
        <v>46283.7916666667</v>
      </c>
      <c r="C11204" s="1" t="n">
        <v>7.230453</v>
      </c>
      <c r="D11204" s="1" t="n">
        <v>249.8002</v>
      </c>
      <c r="E11204" s="1" t="n">
        <v>16.61314</v>
      </c>
      <c r="F11204" s="1" t="n">
        <v>987.5543</v>
      </c>
      <c r="G11204" s="1" t="n">
        <v>1.032081</v>
      </c>
      <c r="H11204" s="4" t="b">
        <f aca="false">FALSE()</f>
        <v>0</v>
      </c>
    </row>
    <row r="11205" customFormat="false" ht="15" hidden="false" customHeight="false" outlineLevel="0" collapsed="false">
      <c r="A11205" s="0" t="s">
        <v>8</v>
      </c>
      <c r="B11205" s="3" t="n">
        <v>46283.7986111111</v>
      </c>
      <c r="C11205" s="1" t="n">
        <v>6.874781</v>
      </c>
      <c r="D11205" s="1" t="n">
        <v>249.9974</v>
      </c>
      <c r="E11205" s="1" t="n">
        <v>16.58142</v>
      </c>
      <c r="F11205" s="1" t="n">
        <v>987.6727</v>
      </c>
      <c r="G11205" s="1" t="n">
        <v>0.8991168</v>
      </c>
      <c r="H11205" s="4" t="b">
        <f aca="false">FALSE()</f>
        <v>0</v>
      </c>
    </row>
    <row r="11206" customFormat="false" ht="15" hidden="false" customHeight="false" outlineLevel="0" collapsed="false">
      <c r="A11206" s="0" t="s">
        <v>8</v>
      </c>
      <c r="B11206" s="3" t="n">
        <v>46283.8055555556</v>
      </c>
      <c r="C11206" s="1" t="n">
        <v>6.577978</v>
      </c>
      <c r="D11206" s="1" t="n">
        <v>249.2542</v>
      </c>
      <c r="E11206" s="1" t="n">
        <v>16.53506</v>
      </c>
      <c r="F11206" s="1" t="n">
        <v>987.7827</v>
      </c>
      <c r="G11206" s="1" t="n">
        <v>0.8787606</v>
      </c>
      <c r="H11206" s="4" t="b">
        <f aca="false">FALSE()</f>
        <v>0</v>
      </c>
    </row>
    <row r="11207" customFormat="false" ht="15" hidden="false" customHeight="false" outlineLevel="0" collapsed="false">
      <c r="A11207" s="0" t="s">
        <v>8</v>
      </c>
      <c r="B11207" s="3" t="n">
        <v>46283.8125</v>
      </c>
      <c r="C11207" s="1" t="n">
        <v>6.405687</v>
      </c>
      <c r="D11207" s="1" t="n">
        <v>249.8485</v>
      </c>
      <c r="E11207" s="1" t="n">
        <v>16.48795</v>
      </c>
      <c r="F11207" s="1" t="n">
        <v>987.8975</v>
      </c>
      <c r="G11207" s="1" t="n">
        <v>0.796717</v>
      </c>
      <c r="H11207" s="4" t="b">
        <f aca="false">FALSE()</f>
        <v>0</v>
      </c>
    </row>
    <row r="11208" customFormat="false" ht="15" hidden="false" customHeight="false" outlineLevel="0" collapsed="false">
      <c r="A11208" s="0" t="s">
        <v>8</v>
      </c>
      <c r="B11208" s="3" t="n">
        <v>46283.8194444445</v>
      </c>
      <c r="C11208" s="1" t="n">
        <v>6.442462</v>
      </c>
      <c r="D11208" s="1" t="n">
        <v>247.1545</v>
      </c>
      <c r="E11208" s="1" t="n">
        <v>16.42417</v>
      </c>
      <c r="F11208" s="1" t="n">
        <v>987.907</v>
      </c>
      <c r="G11208" s="1" t="n">
        <v>0.8667682</v>
      </c>
      <c r="H11208" s="4" t="b">
        <f aca="false">FALSE()</f>
        <v>0</v>
      </c>
    </row>
    <row r="11209" customFormat="false" ht="15" hidden="false" customHeight="false" outlineLevel="0" collapsed="false">
      <c r="A11209" s="0" t="s">
        <v>8</v>
      </c>
      <c r="B11209" s="3" t="n">
        <v>46283.8263888889</v>
      </c>
      <c r="C11209" s="1" t="n">
        <v>6.44767</v>
      </c>
      <c r="D11209" s="1" t="n">
        <v>244.9513</v>
      </c>
      <c r="E11209" s="1" t="n">
        <v>16.35114</v>
      </c>
      <c r="F11209" s="1" t="n">
        <v>988.0231</v>
      </c>
      <c r="G11209" s="1" t="n">
        <v>1.086376</v>
      </c>
      <c r="H11209" s="4" t="b">
        <f aca="false">FALSE()</f>
        <v>0</v>
      </c>
    </row>
    <row r="11210" customFormat="false" ht="15" hidden="false" customHeight="false" outlineLevel="0" collapsed="false">
      <c r="A11210" s="0" t="s">
        <v>8</v>
      </c>
      <c r="B11210" s="3" t="n">
        <v>46283.8333333333</v>
      </c>
      <c r="C11210" s="1" t="n">
        <v>6.5081</v>
      </c>
      <c r="D11210" s="1" t="n">
        <v>246.4073</v>
      </c>
      <c r="E11210" s="1" t="n">
        <v>16.24324</v>
      </c>
      <c r="F11210" s="1" t="n">
        <v>988.0321</v>
      </c>
      <c r="G11210" s="1" t="n">
        <v>0.8628541</v>
      </c>
      <c r="H11210" s="4" t="b">
        <f aca="false">FALSE()</f>
        <v>0</v>
      </c>
    </row>
    <row r="11211" customFormat="false" ht="15" hidden="false" customHeight="false" outlineLevel="0" collapsed="false">
      <c r="A11211" s="0" t="s">
        <v>8</v>
      </c>
      <c r="B11211" s="3" t="n">
        <v>46283.8402777778</v>
      </c>
      <c r="C11211" s="1" t="n">
        <v>6.319186</v>
      </c>
      <c r="D11211" s="1" t="n">
        <v>245.1105</v>
      </c>
      <c r="E11211" s="1" t="n">
        <v>16.16353</v>
      </c>
      <c r="F11211" s="1" t="n">
        <v>988.0605</v>
      </c>
      <c r="G11211" s="1" t="n">
        <v>1.064601</v>
      </c>
      <c r="H11211" s="4" t="b">
        <f aca="false">FALSE()</f>
        <v>0</v>
      </c>
    </row>
    <row r="11212" customFormat="false" ht="15" hidden="false" customHeight="false" outlineLevel="0" collapsed="false">
      <c r="A11212" s="0" t="s">
        <v>8</v>
      </c>
      <c r="B11212" s="3" t="n">
        <v>46283.8472222222</v>
      </c>
      <c r="C11212" s="1" t="n">
        <v>6.242872</v>
      </c>
      <c r="D11212" s="1" t="n">
        <v>244.3618</v>
      </c>
      <c r="E11212" s="1" t="n">
        <v>16.12438</v>
      </c>
      <c r="F11212" s="1" t="n">
        <v>987.9835</v>
      </c>
      <c r="G11212" s="1" t="n">
        <v>1.076854</v>
      </c>
      <c r="H11212" s="4" t="b">
        <f aca="false">FALSE()</f>
        <v>0</v>
      </c>
    </row>
    <row r="11213" customFormat="false" ht="15" hidden="false" customHeight="false" outlineLevel="0" collapsed="false">
      <c r="A11213" s="0" t="s">
        <v>8</v>
      </c>
      <c r="B11213" s="3" t="n">
        <v>46283.8541666667</v>
      </c>
      <c r="C11213" s="1" t="n">
        <v>5.470976</v>
      </c>
      <c r="D11213" s="1" t="n">
        <v>244.3132</v>
      </c>
      <c r="E11213" s="1" t="n">
        <v>16.10759</v>
      </c>
      <c r="F11213" s="1" t="n">
        <v>987.9216</v>
      </c>
      <c r="G11213" s="1" t="n">
        <v>1.339454</v>
      </c>
      <c r="H11213" s="4" t="b">
        <f aca="false">FALSE()</f>
        <v>0</v>
      </c>
    </row>
    <row r="11214" customFormat="false" ht="15" hidden="false" customHeight="false" outlineLevel="0" collapsed="false">
      <c r="A11214" s="0" t="s">
        <v>8</v>
      </c>
      <c r="B11214" s="3" t="n">
        <v>46283.8611111111</v>
      </c>
      <c r="C11214" s="1" t="n">
        <v>5.719589</v>
      </c>
      <c r="D11214" s="1" t="n">
        <v>242.1118</v>
      </c>
      <c r="E11214" s="1" t="n">
        <v>16.01953</v>
      </c>
      <c r="F11214" s="1" t="n">
        <v>988.0912</v>
      </c>
      <c r="G11214" s="1" t="n">
        <v>1.604941</v>
      </c>
      <c r="H11214" s="4" t="b">
        <f aca="false">FALSE()</f>
        <v>0</v>
      </c>
    </row>
    <row r="11215" customFormat="false" ht="15" hidden="false" customHeight="false" outlineLevel="0" collapsed="false">
      <c r="A11215" s="0" t="s">
        <v>8</v>
      </c>
      <c r="B11215" s="3" t="n">
        <v>46283.8680555556</v>
      </c>
      <c r="C11215" s="1" t="n">
        <v>4.400514</v>
      </c>
      <c r="D11215" s="1" t="n">
        <v>236.0542</v>
      </c>
      <c r="E11215" s="1" t="n">
        <v>15.96301</v>
      </c>
      <c r="F11215" s="1" t="n">
        <v>988.2916</v>
      </c>
      <c r="G11215" s="1" t="n">
        <v>1.562141</v>
      </c>
      <c r="H11215" s="4" t="b">
        <f aca="false">FALSE()</f>
        <v>0</v>
      </c>
    </row>
    <row r="11216" customFormat="false" ht="15" hidden="false" customHeight="false" outlineLevel="0" collapsed="false">
      <c r="A11216" s="0" t="s">
        <v>8</v>
      </c>
      <c r="B11216" s="3" t="n">
        <v>46283.875</v>
      </c>
      <c r="C11216" s="1" t="n">
        <v>4.807703</v>
      </c>
      <c r="D11216" s="1" t="n">
        <v>239.9281</v>
      </c>
      <c r="E11216" s="1" t="n">
        <v>15.89172</v>
      </c>
      <c r="F11216" s="1" t="n">
        <v>988.3585</v>
      </c>
      <c r="G11216" s="1" t="n">
        <v>1.594244</v>
      </c>
      <c r="H11216" s="4" t="b">
        <f aca="false">FALSE()</f>
        <v>0</v>
      </c>
    </row>
    <row r="11217" customFormat="false" ht="15" hidden="false" customHeight="false" outlineLevel="0" collapsed="false">
      <c r="A11217" s="0" t="s">
        <v>8</v>
      </c>
      <c r="B11217" s="3" t="n">
        <v>46283.8819444445</v>
      </c>
      <c r="C11217" s="1" t="n">
        <v>5.043092</v>
      </c>
      <c r="D11217" s="1" t="n">
        <v>240.8797</v>
      </c>
      <c r="E11217" s="1" t="n">
        <v>15.74724</v>
      </c>
      <c r="F11217" s="1" t="n">
        <v>988.451</v>
      </c>
      <c r="G11217" s="1" t="n">
        <v>1.390446</v>
      </c>
      <c r="H11217" s="4" t="b">
        <f aca="false">FALSE()</f>
        <v>0</v>
      </c>
    </row>
    <row r="11218" customFormat="false" ht="15" hidden="false" customHeight="false" outlineLevel="0" collapsed="false">
      <c r="A11218" s="0" t="s">
        <v>8</v>
      </c>
      <c r="B11218" s="3" t="n">
        <v>46283.8888888889</v>
      </c>
      <c r="C11218" s="1" t="n">
        <v>5.806155</v>
      </c>
      <c r="D11218" s="1" t="n">
        <v>240.6485</v>
      </c>
      <c r="E11218" s="1" t="n">
        <v>15.56146</v>
      </c>
      <c r="F11218" s="1" t="n">
        <v>988.6357</v>
      </c>
      <c r="G11218" s="1" t="n">
        <v>1.41312</v>
      </c>
      <c r="H11218" s="4" t="b">
        <f aca="false">FALSE()</f>
        <v>0</v>
      </c>
    </row>
    <row r="11219" customFormat="false" ht="15" hidden="false" customHeight="false" outlineLevel="0" collapsed="false">
      <c r="A11219" s="0" t="s">
        <v>8</v>
      </c>
      <c r="B11219" s="3" t="n">
        <v>46283.8958333333</v>
      </c>
      <c r="C11219" s="1" t="n">
        <v>6.809395</v>
      </c>
      <c r="D11219" s="1" t="n">
        <v>244.5724</v>
      </c>
      <c r="E11219" s="1" t="n">
        <v>15.36932</v>
      </c>
      <c r="F11219" s="1" t="n">
        <v>988.7206</v>
      </c>
      <c r="G11219" s="1" t="n">
        <v>1.314853</v>
      </c>
      <c r="H11219" s="4" t="b">
        <f aca="false">FALSE()</f>
        <v>0</v>
      </c>
    </row>
    <row r="11220" customFormat="false" ht="15" hidden="false" customHeight="false" outlineLevel="0" collapsed="false">
      <c r="A11220" s="0" t="s">
        <v>8</v>
      </c>
      <c r="B11220" s="3" t="n">
        <v>46283.9027777778</v>
      </c>
      <c r="C11220" s="1" t="n">
        <v>5.315542</v>
      </c>
      <c r="D11220" s="1" t="n">
        <v>244.729</v>
      </c>
      <c r="E11220" s="1" t="n">
        <v>15.27516</v>
      </c>
      <c r="F11220" s="1" t="n">
        <v>988.9556</v>
      </c>
      <c r="G11220" s="1" t="n">
        <v>1.139127</v>
      </c>
      <c r="H11220" s="4" t="b">
        <f aca="false">FALSE()</f>
        <v>0</v>
      </c>
    </row>
    <row r="11221" customFormat="false" ht="15" hidden="false" customHeight="false" outlineLevel="0" collapsed="false">
      <c r="A11221" s="0" t="s">
        <v>8</v>
      </c>
      <c r="B11221" s="3" t="n">
        <v>46283.9097222222</v>
      </c>
      <c r="C11221" s="1" t="n">
        <v>6.979228</v>
      </c>
      <c r="D11221" s="1" t="n">
        <v>246.6547</v>
      </c>
      <c r="E11221" s="1" t="n">
        <v>15.05359</v>
      </c>
      <c r="F11221" s="1" t="n">
        <v>989.0113</v>
      </c>
      <c r="G11221" s="1" t="n">
        <v>1.132355</v>
      </c>
      <c r="H11221" s="4" t="b">
        <f aca="false">FALSE()</f>
        <v>0</v>
      </c>
    </row>
    <row r="11222" customFormat="false" ht="15" hidden="false" customHeight="false" outlineLevel="0" collapsed="false">
      <c r="A11222" s="0" t="s">
        <v>8</v>
      </c>
      <c r="B11222" s="3" t="n">
        <v>46283.9166666667</v>
      </c>
      <c r="C11222" s="1" t="n">
        <v>6.44415</v>
      </c>
      <c r="D11222" s="1" t="n">
        <v>241.433</v>
      </c>
      <c r="E11222" s="1" t="n">
        <v>14.90543</v>
      </c>
      <c r="F11222" s="1" t="n">
        <v>989.0618</v>
      </c>
      <c r="G11222" s="1" t="n">
        <v>1.190753</v>
      </c>
      <c r="H11222" s="4" t="b">
        <f aca="false">FALSE()</f>
        <v>0</v>
      </c>
    </row>
    <row r="11223" customFormat="false" ht="15" hidden="false" customHeight="false" outlineLevel="0" collapsed="false">
      <c r="A11223" s="0" t="s">
        <v>8</v>
      </c>
      <c r="B11223" s="3" t="n">
        <v>46283.9236111111</v>
      </c>
      <c r="C11223" s="1" t="n">
        <v>7.350033</v>
      </c>
      <c r="D11223" s="1" t="n">
        <v>243.9742</v>
      </c>
      <c r="E11223" s="1" t="n">
        <v>14.83907</v>
      </c>
      <c r="F11223" s="1" t="n">
        <v>989.0233</v>
      </c>
      <c r="G11223" s="1" t="n">
        <v>0.9933085</v>
      </c>
      <c r="H11223" s="4" t="b">
        <f aca="false">FALSE()</f>
        <v>0</v>
      </c>
    </row>
    <row r="11224" customFormat="false" ht="15" hidden="false" customHeight="false" outlineLevel="0" collapsed="false">
      <c r="A11224" s="0" t="s">
        <v>8</v>
      </c>
      <c r="B11224" s="3" t="n">
        <v>46283.9305555556</v>
      </c>
      <c r="C11224" s="1" t="n">
        <v>6.914344</v>
      </c>
      <c r="D11224" s="1" t="n">
        <v>243.7987</v>
      </c>
      <c r="E11224" s="1" t="n">
        <v>14.80459</v>
      </c>
      <c r="F11224" s="1" t="n">
        <v>989.0098</v>
      </c>
      <c r="G11224" s="1" t="n">
        <v>0.9825378</v>
      </c>
      <c r="H11224" s="4" t="b">
        <f aca="false">FALSE()</f>
        <v>0</v>
      </c>
    </row>
    <row r="11225" customFormat="false" ht="15" hidden="false" customHeight="false" outlineLevel="0" collapsed="false">
      <c r="A11225" s="0" t="s">
        <v>8</v>
      </c>
      <c r="B11225" s="3" t="n">
        <v>46283.9375</v>
      </c>
      <c r="C11225" s="1" t="n">
        <v>6.043143</v>
      </c>
      <c r="D11225" s="1" t="n">
        <v>241.1263</v>
      </c>
      <c r="E11225" s="1" t="n">
        <v>14.77175</v>
      </c>
      <c r="F11225" s="1" t="n">
        <v>989.1139</v>
      </c>
      <c r="G11225" s="1" t="n">
        <v>1.056857</v>
      </c>
      <c r="H11225" s="4" t="b">
        <f aca="false">FALSE()</f>
        <v>0</v>
      </c>
    </row>
    <row r="11226" customFormat="false" ht="15" hidden="false" customHeight="false" outlineLevel="0" collapsed="false">
      <c r="A11226" s="0" t="s">
        <v>8</v>
      </c>
      <c r="B11226" s="3" t="n">
        <v>46283.9444444445</v>
      </c>
      <c r="C11226" s="1" t="n">
        <v>5.036516</v>
      </c>
      <c r="D11226" s="1" t="n">
        <v>237.6272</v>
      </c>
      <c r="E11226" s="1" t="n">
        <v>14.84347</v>
      </c>
      <c r="F11226" s="1" t="n">
        <v>988.9929</v>
      </c>
      <c r="G11226" s="1" t="n">
        <v>0.9708666</v>
      </c>
      <c r="H11226" s="4" t="b">
        <f aca="false">FALSE()</f>
        <v>0</v>
      </c>
    </row>
    <row r="11227" customFormat="false" ht="15" hidden="false" customHeight="false" outlineLevel="0" collapsed="false">
      <c r="A11227" s="0" t="s">
        <v>8</v>
      </c>
      <c r="B11227" s="3" t="n">
        <v>46283.9513888889</v>
      </c>
      <c r="C11227" s="1" t="n">
        <v>5.230481</v>
      </c>
      <c r="D11227" s="1" t="n">
        <v>236.1653</v>
      </c>
      <c r="E11227" s="1" t="n">
        <v>14.90894</v>
      </c>
      <c r="F11227" s="1" t="n">
        <v>989.0338</v>
      </c>
      <c r="G11227" s="1" t="n">
        <v>0.9403169</v>
      </c>
      <c r="H11227" s="4" t="b">
        <f aca="false">FALSE()</f>
        <v>0</v>
      </c>
    </row>
    <row r="11228" customFormat="false" ht="15" hidden="false" customHeight="false" outlineLevel="0" collapsed="false">
      <c r="A11228" s="0" t="s">
        <v>8</v>
      </c>
      <c r="B11228" s="3" t="n">
        <v>46283.9583333333</v>
      </c>
      <c r="C11228" s="1" t="n">
        <v>4.704806</v>
      </c>
      <c r="D11228" s="1" t="n">
        <v>237.9568</v>
      </c>
      <c r="E11228" s="1" t="n">
        <v>14.8912</v>
      </c>
      <c r="F11228" s="1" t="n">
        <v>989.1011</v>
      </c>
      <c r="G11228" s="1" t="n">
        <v>1.000262</v>
      </c>
      <c r="H11228" s="4" t="b">
        <f aca="false">FALSE()</f>
        <v>0</v>
      </c>
    </row>
    <row r="11229" customFormat="false" ht="15" hidden="false" customHeight="false" outlineLevel="0" collapsed="false">
      <c r="A11229" s="0" t="s">
        <v>8</v>
      </c>
      <c r="B11229" s="3" t="n">
        <v>46283.9652777778</v>
      </c>
      <c r="C11229" s="1" t="n">
        <v>4.072351</v>
      </c>
      <c r="D11229" s="1" t="n">
        <v>230.299</v>
      </c>
      <c r="E11229" s="1" t="n">
        <v>14.90631</v>
      </c>
      <c r="F11229" s="1" t="n">
        <v>989.0736</v>
      </c>
      <c r="G11229" s="1" t="n">
        <v>1.03993</v>
      </c>
      <c r="H11229" s="4" t="b">
        <f aca="false">FALSE()</f>
        <v>0</v>
      </c>
    </row>
    <row r="11230" customFormat="false" ht="15" hidden="false" customHeight="false" outlineLevel="0" collapsed="false">
      <c r="A11230" s="0" t="s">
        <v>8</v>
      </c>
      <c r="B11230" s="3" t="n">
        <v>46283.9722222222</v>
      </c>
      <c r="C11230" s="1" t="n">
        <v>4.740113</v>
      </c>
      <c r="D11230" s="1" t="n">
        <v>237.7136</v>
      </c>
      <c r="E11230" s="1" t="n">
        <v>14.87706</v>
      </c>
      <c r="F11230" s="1" t="n">
        <v>989.0886</v>
      </c>
      <c r="G11230" s="1" t="n">
        <v>1.093937</v>
      </c>
      <c r="H11230" s="4" t="b">
        <f aca="false">FALSE()</f>
        <v>0</v>
      </c>
    </row>
    <row r="11231" customFormat="false" ht="15" hidden="false" customHeight="false" outlineLevel="0" collapsed="false">
      <c r="A11231" s="0" t="s">
        <v>8</v>
      </c>
      <c r="B11231" s="3" t="n">
        <v>46283.9791666667</v>
      </c>
      <c r="C11231" s="1" t="n">
        <v>4.769917</v>
      </c>
      <c r="D11231" s="1" t="n">
        <v>230.9585</v>
      </c>
      <c r="E11231" s="1" t="n">
        <v>14.91425</v>
      </c>
      <c r="F11231" s="1" t="n">
        <v>989.0747</v>
      </c>
      <c r="G11231" s="1" t="n">
        <v>1.007724</v>
      </c>
      <c r="H11231" s="4" t="b">
        <f aca="false">FALSE()</f>
        <v>0</v>
      </c>
    </row>
    <row r="11232" customFormat="false" ht="15" hidden="false" customHeight="false" outlineLevel="0" collapsed="false">
      <c r="A11232" s="0" t="s">
        <v>8</v>
      </c>
      <c r="B11232" s="3" t="n">
        <v>46283.9861111111</v>
      </c>
      <c r="C11232" s="1" t="n">
        <v>4.116316</v>
      </c>
      <c r="D11232" s="1" t="n">
        <v>235.5863</v>
      </c>
      <c r="E11232" s="1" t="n">
        <v>14.84288</v>
      </c>
      <c r="F11232" s="1" t="n">
        <v>989.1421</v>
      </c>
      <c r="G11232" s="1" t="n">
        <v>0.9817346</v>
      </c>
      <c r="H11232" s="4" t="b">
        <f aca="false">FALSE()</f>
        <v>0</v>
      </c>
    </row>
    <row r="11233" customFormat="false" ht="15" hidden="false" customHeight="false" outlineLevel="0" collapsed="false">
      <c r="A11233" s="0" t="s">
        <v>8</v>
      </c>
      <c r="B11233" s="3" t="n">
        <v>46283.9930555556</v>
      </c>
      <c r="C11233" s="1" t="n">
        <v>3.275613</v>
      </c>
      <c r="D11233" s="1" t="n">
        <v>231.8494</v>
      </c>
      <c r="E11233" s="1" t="n">
        <v>14.63554</v>
      </c>
      <c r="F11233" s="1" t="n">
        <v>989.1299</v>
      </c>
      <c r="G11233" s="1" t="n">
        <v>0.7669154</v>
      </c>
      <c r="H11233" s="4" t="b">
        <f aca="false">FALSE()</f>
        <v>0</v>
      </c>
    </row>
    <row r="11234" customFormat="false" ht="15" hidden="false" customHeight="false" outlineLevel="0" collapsed="false">
      <c r="A11234" s="0" t="s">
        <v>8</v>
      </c>
      <c r="B11234" s="3" t="n">
        <v>46284</v>
      </c>
      <c r="C11234" s="1" t="n">
        <v>3.891049</v>
      </c>
      <c r="D11234" s="1" t="n">
        <v>232.0591</v>
      </c>
      <c r="E11234" s="1" t="n">
        <v>14.67671</v>
      </c>
      <c r="F11234" s="1" t="n">
        <v>989.2499</v>
      </c>
      <c r="G11234" s="1" t="n">
        <v>0.9807143</v>
      </c>
      <c r="H11234" s="4" t="b">
        <f aca="false">FALSE()</f>
        <v>0</v>
      </c>
    </row>
    <row r="11235" customFormat="false" ht="15" hidden="false" customHeight="false" outlineLevel="0" collapsed="false">
      <c r="A11235" s="0" t="s">
        <v>8</v>
      </c>
      <c r="B11235" s="3" t="n">
        <v>46284.0069444445</v>
      </c>
      <c r="C11235" s="1" t="n">
        <v>4.433887</v>
      </c>
      <c r="D11235" s="1" t="n">
        <v>229.4675</v>
      </c>
      <c r="E11235" s="1" t="n">
        <v>14.58674</v>
      </c>
      <c r="F11235" s="1" t="n">
        <v>989.2357</v>
      </c>
      <c r="G11235" s="1" t="n">
        <v>1.013871</v>
      </c>
      <c r="H11235" s="4" t="b">
        <f aca="false">FALSE()</f>
        <v>0</v>
      </c>
    </row>
    <row r="11236" customFormat="false" ht="15" hidden="false" customHeight="false" outlineLevel="0" collapsed="false">
      <c r="A11236" s="0" t="s">
        <v>8</v>
      </c>
      <c r="B11236" s="3" t="n">
        <v>46284.0138888889</v>
      </c>
      <c r="C11236" s="1" t="n">
        <v>5.015165</v>
      </c>
      <c r="D11236" s="1" t="n">
        <v>229.6088</v>
      </c>
      <c r="E11236" s="1" t="n">
        <v>14.48759</v>
      </c>
      <c r="F11236" s="1" t="n">
        <v>989.173</v>
      </c>
      <c r="G11236" s="1" t="n">
        <v>1.059078</v>
      </c>
      <c r="H11236" s="4" t="b">
        <f aca="false">FALSE()</f>
        <v>0</v>
      </c>
    </row>
    <row r="11237" customFormat="false" ht="15" hidden="false" customHeight="false" outlineLevel="0" collapsed="false">
      <c r="A11237" s="0" t="s">
        <v>8</v>
      </c>
      <c r="B11237" s="3" t="n">
        <v>46284.0208333333</v>
      </c>
      <c r="C11237" s="1" t="n">
        <v>5.291337</v>
      </c>
      <c r="D11237" s="1" t="n">
        <v>228.635</v>
      </c>
      <c r="E11237" s="1" t="n">
        <v>14.42</v>
      </c>
      <c r="F11237" s="1" t="n">
        <v>989.2769</v>
      </c>
      <c r="G11237" s="1" t="n">
        <v>1.051296</v>
      </c>
      <c r="H11237" s="4" t="b">
        <f aca="false">FALSE()</f>
        <v>0</v>
      </c>
    </row>
    <row r="11238" customFormat="false" ht="15" hidden="false" customHeight="false" outlineLevel="0" collapsed="false">
      <c r="A11238" s="0" t="s">
        <v>8</v>
      </c>
      <c r="B11238" s="3" t="n">
        <v>46284.0277777778</v>
      </c>
      <c r="C11238" s="1" t="n">
        <v>5.591261</v>
      </c>
      <c r="D11238" s="1" t="n">
        <v>223.1607</v>
      </c>
      <c r="E11238" s="1" t="n">
        <v>14.34829</v>
      </c>
      <c r="F11238" s="1" t="n">
        <v>989.1262</v>
      </c>
      <c r="G11238" s="1" t="n">
        <v>1.111965</v>
      </c>
      <c r="H11238" s="4" t="b">
        <f aca="false">FALSE()</f>
        <v>0</v>
      </c>
    </row>
    <row r="11239" customFormat="false" ht="15" hidden="false" customHeight="false" outlineLevel="0" collapsed="false">
      <c r="A11239" s="0" t="s">
        <v>8</v>
      </c>
      <c r="B11239" s="3" t="n">
        <v>46284.0347222222</v>
      </c>
      <c r="C11239" s="1" t="n">
        <v>6.288707</v>
      </c>
      <c r="D11239" s="1" t="n">
        <v>218.6873</v>
      </c>
      <c r="E11239" s="1" t="n">
        <v>14.24142</v>
      </c>
      <c r="F11239" s="1" t="n">
        <v>989.0708</v>
      </c>
      <c r="G11239" s="1" t="n">
        <v>1.173066</v>
      </c>
      <c r="H11239" s="4" t="b">
        <f aca="false">FALSE()</f>
        <v>0</v>
      </c>
    </row>
    <row r="11240" customFormat="false" ht="15" hidden="false" customHeight="false" outlineLevel="0" collapsed="false">
      <c r="A11240" s="0" t="s">
        <v>8</v>
      </c>
      <c r="B11240" s="3" t="n">
        <v>46284.0416666667</v>
      </c>
      <c r="C11240" s="1" t="n">
        <v>5.766219</v>
      </c>
      <c r="D11240" s="1" t="n">
        <v>229.1491</v>
      </c>
      <c r="E11240" s="1" t="n">
        <v>14.29499</v>
      </c>
      <c r="F11240" s="1" t="n">
        <v>989.0737</v>
      </c>
      <c r="G11240" s="1" t="n">
        <v>1.029936</v>
      </c>
      <c r="H11240" s="4" t="b">
        <f aca="false">FALSE()</f>
        <v>0</v>
      </c>
    </row>
    <row r="11241" customFormat="false" ht="15" hidden="false" customHeight="false" outlineLevel="0" collapsed="false">
      <c r="A11241" s="0" t="s">
        <v>8</v>
      </c>
      <c r="B11241" s="3" t="n">
        <v>46284.0486111111</v>
      </c>
      <c r="C11241" s="1" t="n">
        <v>6.955587</v>
      </c>
      <c r="D11241" s="1" t="n">
        <v>219.5771</v>
      </c>
      <c r="E11241" s="1" t="n">
        <v>14.28104</v>
      </c>
      <c r="F11241" s="1" t="n">
        <v>988.9631</v>
      </c>
      <c r="G11241" s="1" t="n">
        <v>1.276757</v>
      </c>
      <c r="H11241" s="4" t="b">
        <f aca="false">FALSE()</f>
        <v>0</v>
      </c>
    </row>
    <row r="11242" customFormat="false" ht="15" hidden="false" customHeight="false" outlineLevel="0" collapsed="false">
      <c r="A11242" s="0" t="s">
        <v>8</v>
      </c>
      <c r="B11242" s="3" t="n">
        <v>46284.0555555556</v>
      </c>
      <c r="C11242" s="1" t="n">
        <v>7.802694</v>
      </c>
      <c r="D11242" s="1" t="n">
        <v>216.1889</v>
      </c>
      <c r="E11242" s="1" t="n">
        <v>14.30508</v>
      </c>
      <c r="F11242" s="1" t="n">
        <v>988.9553</v>
      </c>
      <c r="G11242" s="1" t="n">
        <v>0.9750078</v>
      </c>
      <c r="H11242" s="4" t="b">
        <f aca="false">FALSE()</f>
        <v>0</v>
      </c>
    </row>
    <row r="11243" customFormat="false" ht="15" hidden="false" customHeight="false" outlineLevel="0" collapsed="false">
      <c r="A11243" s="0" t="s">
        <v>8</v>
      </c>
      <c r="B11243" s="3" t="n">
        <v>46284.0625</v>
      </c>
      <c r="C11243" s="1" t="n">
        <v>6.871232</v>
      </c>
      <c r="D11243" s="1" t="n">
        <v>220.4304</v>
      </c>
      <c r="E11243" s="1" t="n">
        <v>14.27336</v>
      </c>
      <c r="F11243" s="1" t="n">
        <v>989.23</v>
      </c>
      <c r="G11243" s="1" t="n">
        <v>1.066116</v>
      </c>
      <c r="H11243" s="4" t="b">
        <f aca="false">FALSE()</f>
        <v>0</v>
      </c>
    </row>
    <row r="11244" customFormat="false" ht="15" hidden="false" customHeight="false" outlineLevel="0" collapsed="false">
      <c r="A11244" s="0" t="s">
        <v>8</v>
      </c>
      <c r="B11244" s="3" t="n">
        <v>46284.0694444445</v>
      </c>
      <c r="C11244" s="1" t="n">
        <v>7.08451</v>
      </c>
      <c r="D11244" s="1" t="n">
        <v>222.0312</v>
      </c>
      <c r="E11244" s="1" t="n">
        <v>14.32824</v>
      </c>
      <c r="F11244" s="1" t="n">
        <v>989.1069</v>
      </c>
      <c r="G11244" s="1" t="n">
        <v>1.068</v>
      </c>
      <c r="H11244" s="4" t="b">
        <f aca="false">FALSE()</f>
        <v>0</v>
      </c>
    </row>
    <row r="11245" customFormat="false" ht="15" hidden="false" customHeight="false" outlineLevel="0" collapsed="false">
      <c r="A11245" s="0" t="s">
        <v>8</v>
      </c>
      <c r="B11245" s="3" t="n">
        <v>46284.0763888889</v>
      </c>
      <c r="C11245" s="1" t="n">
        <v>7.99262</v>
      </c>
      <c r="D11245" s="1" t="n">
        <v>214.1452</v>
      </c>
      <c r="E11245" s="1" t="n">
        <v>14.1881</v>
      </c>
      <c r="F11245" s="1" t="n">
        <v>989.0229</v>
      </c>
      <c r="G11245" s="1" t="n">
        <v>1.079732</v>
      </c>
      <c r="H11245" s="4" t="b">
        <f aca="false">FALSE()</f>
        <v>0</v>
      </c>
    </row>
    <row r="11246" customFormat="false" ht="15" hidden="false" customHeight="false" outlineLevel="0" collapsed="false">
      <c r="A11246" s="0" t="s">
        <v>8</v>
      </c>
      <c r="B11246" s="3" t="n">
        <v>46284.0833333333</v>
      </c>
      <c r="C11246" s="1" t="n">
        <v>8.192325</v>
      </c>
      <c r="D11246" s="1" t="n">
        <v>209.4743</v>
      </c>
      <c r="E11246" s="1" t="n">
        <v>14.03485</v>
      </c>
      <c r="F11246" s="1" t="n">
        <v>988.7417</v>
      </c>
      <c r="G11246" s="1" t="n">
        <v>1.079993</v>
      </c>
      <c r="H11246" s="4" t="b">
        <f aca="false">FALSE()</f>
        <v>0</v>
      </c>
    </row>
    <row r="11247" customFormat="false" ht="15" hidden="false" customHeight="false" outlineLevel="0" collapsed="false">
      <c r="A11247" s="0" t="s">
        <v>8</v>
      </c>
      <c r="B11247" s="3" t="n">
        <v>46284.0902777778</v>
      </c>
      <c r="C11247" s="1" t="n">
        <v>8.188848</v>
      </c>
      <c r="D11247" s="1" t="n">
        <v>211.481</v>
      </c>
      <c r="E11247" s="1" t="n">
        <v>13.82232</v>
      </c>
      <c r="F11247" s="1" t="n">
        <v>988.8062</v>
      </c>
      <c r="G11247" s="1" t="n">
        <v>1.004721</v>
      </c>
      <c r="H11247" s="4" t="b">
        <f aca="false">FALSE()</f>
        <v>0</v>
      </c>
    </row>
    <row r="11248" customFormat="false" ht="15" hidden="false" customHeight="false" outlineLevel="0" collapsed="false">
      <c r="A11248" s="0" t="s">
        <v>8</v>
      </c>
      <c r="B11248" s="3" t="n">
        <v>46284.0972222222</v>
      </c>
      <c r="C11248" s="1" t="n">
        <v>8.215857</v>
      </c>
      <c r="D11248" s="1" t="n">
        <v>208.4704</v>
      </c>
      <c r="E11248" s="1" t="n">
        <v>13.76641</v>
      </c>
      <c r="F11248" s="1" t="n">
        <v>988.7958</v>
      </c>
      <c r="G11248" s="1" t="n">
        <v>1.105655</v>
      </c>
      <c r="H11248" s="4" t="b">
        <f aca="false">FALSE()</f>
        <v>0</v>
      </c>
    </row>
    <row r="11249" customFormat="false" ht="15" hidden="false" customHeight="false" outlineLevel="0" collapsed="false">
      <c r="A11249" s="0" t="s">
        <v>8</v>
      </c>
      <c r="B11249" s="3" t="n">
        <v>46284.1041666667</v>
      </c>
      <c r="C11249" s="1" t="n">
        <v>8.136193</v>
      </c>
      <c r="D11249" s="1" t="n">
        <v>209.2371</v>
      </c>
      <c r="E11249" s="1" t="n">
        <v>13.68023</v>
      </c>
      <c r="F11249" s="1" t="n">
        <v>988.7631</v>
      </c>
      <c r="G11249" s="1" t="n">
        <v>1.072614</v>
      </c>
      <c r="H11249" s="4" t="b">
        <f aca="false">FALSE()</f>
        <v>0</v>
      </c>
    </row>
    <row r="11250" customFormat="false" ht="15" hidden="false" customHeight="false" outlineLevel="0" collapsed="false">
      <c r="A11250" s="0" t="s">
        <v>8</v>
      </c>
      <c r="B11250" s="3" t="n">
        <v>46284.1111111111</v>
      </c>
      <c r="C11250" s="1" t="n">
        <v>7.945944</v>
      </c>
      <c r="D11250" s="1" t="n">
        <v>210.0533</v>
      </c>
      <c r="E11250" s="1" t="n">
        <v>13.55029</v>
      </c>
      <c r="F11250" s="1" t="n">
        <v>988.6536</v>
      </c>
      <c r="G11250" s="1" t="n">
        <v>0.9195044</v>
      </c>
      <c r="H11250" s="4" t="b">
        <f aca="false">FALSE()</f>
        <v>0</v>
      </c>
    </row>
    <row r="11251" customFormat="false" ht="15" hidden="false" customHeight="false" outlineLevel="0" collapsed="false">
      <c r="A11251" s="0" t="s">
        <v>8</v>
      </c>
      <c r="B11251" s="3" t="n">
        <v>46284.1180555556</v>
      </c>
      <c r="C11251" s="1" t="n">
        <v>7.709989</v>
      </c>
      <c r="D11251" s="1" t="n">
        <v>212.3608</v>
      </c>
      <c r="E11251" s="1" t="n">
        <v>13.47006</v>
      </c>
      <c r="F11251" s="1" t="n">
        <v>988.6867</v>
      </c>
      <c r="G11251" s="1" t="n">
        <v>0.8406996</v>
      </c>
      <c r="H11251" s="4" t="b">
        <f aca="false">FALSE()</f>
        <v>0</v>
      </c>
    </row>
    <row r="11252" customFormat="false" ht="15" hidden="false" customHeight="false" outlineLevel="0" collapsed="false">
      <c r="A11252" s="0" t="s">
        <v>8</v>
      </c>
      <c r="B11252" s="3" t="n">
        <v>46284.125</v>
      </c>
      <c r="C11252" s="1" t="n">
        <v>7.786037</v>
      </c>
      <c r="D11252" s="1" t="n">
        <v>212.4896</v>
      </c>
      <c r="E11252" s="1" t="n">
        <v>13.40832</v>
      </c>
      <c r="F11252" s="1" t="n">
        <v>988.6234</v>
      </c>
      <c r="G11252" s="1" t="n">
        <v>0.9419285</v>
      </c>
      <c r="H11252" s="4" t="b">
        <f aca="false">FALSE()</f>
        <v>0</v>
      </c>
    </row>
    <row r="11253" customFormat="false" ht="15" hidden="false" customHeight="false" outlineLevel="0" collapsed="false">
      <c r="A11253" s="0" t="s">
        <v>8</v>
      </c>
      <c r="B11253" s="3" t="n">
        <v>46284.1319444445</v>
      </c>
      <c r="C11253" s="1" t="n">
        <v>8.170288</v>
      </c>
      <c r="D11253" s="1" t="n">
        <v>209.9093</v>
      </c>
      <c r="E11253" s="1" t="n">
        <v>13.44862</v>
      </c>
      <c r="F11253" s="1" t="n">
        <v>988.6295</v>
      </c>
      <c r="G11253" s="1" t="n">
        <v>0.9997878</v>
      </c>
      <c r="H11253" s="4" t="b">
        <f aca="false">FALSE()</f>
        <v>0</v>
      </c>
    </row>
    <row r="11254" customFormat="false" ht="15" hidden="false" customHeight="false" outlineLevel="0" collapsed="false">
      <c r="A11254" s="0" t="s">
        <v>8</v>
      </c>
      <c r="B11254" s="3" t="n">
        <v>46284.1388888889</v>
      </c>
      <c r="C11254" s="1" t="n">
        <v>8.297045</v>
      </c>
      <c r="D11254" s="1" t="n">
        <v>209.8438</v>
      </c>
      <c r="E11254" s="1" t="n">
        <v>13.45665</v>
      </c>
      <c r="F11254" s="1" t="n">
        <v>988.7451</v>
      </c>
      <c r="G11254" s="1" t="n">
        <v>0.9485484</v>
      </c>
      <c r="H11254" s="4" t="b">
        <f aca="false">FALSE()</f>
        <v>0</v>
      </c>
    </row>
    <row r="11255" customFormat="false" ht="15" hidden="false" customHeight="false" outlineLevel="0" collapsed="false">
      <c r="A11255" s="0" t="s">
        <v>8</v>
      </c>
      <c r="B11255" s="3" t="n">
        <v>46284.1458333333</v>
      </c>
      <c r="C11255" s="1" t="n">
        <v>8.306861</v>
      </c>
      <c r="D11255" s="1" t="n">
        <v>209.1555</v>
      </c>
      <c r="E11255" s="1" t="n">
        <v>13.43415</v>
      </c>
      <c r="F11255" s="1" t="n">
        <v>988.7139</v>
      </c>
      <c r="G11255" s="1" t="n">
        <v>1.062091</v>
      </c>
      <c r="H11255" s="4" t="b">
        <f aca="false">FALSE()</f>
        <v>0</v>
      </c>
    </row>
    <row r="11256" customFormat="false" ht="15" hidden="false" customHeight="false" outlineLevel="0" collapsed="false">
      <c r="A11256" s="0" t="s">
        <v>8</v>
      </c>
      <c r="B11256" s="3" t="n">
        <v>46284.1527777778</v>
      </c>
      <c r="C11256" s="1" t="n">
        <v>8.304024</v>
      </c>
      <c r="D11256" s="1" t="n">
        <v>208.7304</v>
      </c>
      <c r="E11256" s="1" t="n">
        <v>13.3619</v>
      </c>
      <c r="F11256" s="1" t="n">
        <v>988.5181</v>
      </c>
      <c r="G11256" s="1" t="n">
        <v>0.985544</v>
      </c>
      <c r="H11256" s="4" t="b">
        <f aca="false">FALSE()</f>
        <v>0</v>
      </c>
    </row>
    <row r="11257" customFormat="false" ht="15" hidden="false" customHeight="false" outlineLevel="0" collapsed="false">
      <c r="A11257" s="0" t="s">
        <v>8</v>
      </c>
      <c r="B11257" s="3" t="n">
        <v>46284.1597222222</v>
      </c>
      <c r="C11257" s="1" t="n">
        <v>8.214168</v>
      </c>
      <c r="D11257" s="1" t="n">
        <v>213.9684</v>
      </c>
      <c r="E11257" s="1" t="n">
        <v>13.38095</v>
      </c>
      <c r="F11257" s="1" t="n">
        <v>988.6542</v>
      </c>
      <c r="G11257" s="1" t="n">
        <v>0.9766454</v>
      </c>
      <c r="H11257" s="4" t="b">
        <f aca="false">FALSE()</f>
        <v>0</v>
      </c>
    </row>
    <row r="11258" customFormat="false" ht="15" hidden="false" customHeight="false" outlineLevel="0" collapsed="false">
      <c r="A11258" s="0" t="s">
        <v>8</v>
      </c>
      <c r="B11258" s="3" t="n">
        <v>46284.1666666667</v>
      </c>
      <c r="C11258" s="1" t="n">
        <v>8.212312</v>
      </c>
      <c r="D11258" s="1" t="n">
        <v>211.7596</v>
      </c>
      <c r="E11258" s="1" t="n">
        <v>13.39064</v>
      </c>
      <c r="F11258" s="1" t="n">
        <v>988.8343</v>
      </c>
      <c r="G11258" s="1" t="n">
        <v>1.027838</v>
      </c>
      <c r="H11258" s="4" t="b">
        <f aca="false">FALSE()</f>
        <v>0</v>
      </c>
    </row>
    <row r="11259" customFormat="false" ht="15" hidden="false" customHeight="false" outlineLevel="0" collapsed="false">
      <c r="A11259" s="0" t="s">
        <v>8</v>
      </c>
      <c r="B11259" s="3" t="n">
        <v>46284.1736111111</v>
      </c>
      <c r="C11259" s="1" t="n">
        <v>8.703753</v>
      </c>
      <c r="D11259" s="1" t="n">
        <v>209.5228</v>
      </c>
      <c r="E11259" s="1" t="n">
        <v>13.29948</v>
      </c>
      <c r="F11259" s="1" t="n">
        <v>988.6613</v>
      </c>
      <c r="G11259" s="1" t="n">
        <v>1.037019</v>
      </c>
      <c r="H11259" s="4" t="b">
        <f aca="false">FALSE()</f>
        <v>0</v>
      </c>
    </row>
    <row r="11260" customFormat="false" ht="15" hidden="false" customHeight="false" outlineLevel="0" collapsed="false">
      <c r="A11260" s="0" t="s">
        <v>8</v>
      </c>
      <c r="B11260" s="3" t="n">
        <v>46284.1805555556</v>
      </c>
      <c r="H11260" s="4" t="b">
        <f aca="false">FALSE()</f>
        <v>0</v>
      </c>
    </row>
    <row r="11261" customFormat="false" ht="15" hidden="false" customHeight="false" outlineLevel="0" collapsed="false">
      <c r="A11261" s="0" t="s">
        <v>8</v>
      </c>
      <c r="B11261" s="3" t="n">
        <v>46284.1875</v>
      </c>
      <c r="C11261" s="1" t="n">
        <v>8.090198</v>
      </c>
      <c r="D11261" s="1" t="n">
        <v>212.2707</v>
      </c>
      <c r="E11261" s="1" t="n">
        <v>13.22697</v>
      </c>
      <c r="F11261" s="1" t="n">
        <v>988.8062</v>
      </c>
      <c r="G11261" s="1" t="n">
        <v>1.031702</v>
      </c>
      <c r="H11261" s="4" t="b">
        <f aca="false">FALSE()</f>
        <v>0</v>
      </c>
    </row>
    <row r="11262" customFormat="false" ht="15" hidden="false" customHeight="false" outlineLevel="0" collapsed="false">
      <c r="A11262" s="0" t="s">
        <v>8</v>
      </c>
      <c r="B11262" s="3" t="n">
        <v>46284.1944444445</v>
      </c>
      <c r="H11262" s="4" t="b">
        <f aca="false">FALSE()</f>
        <v>0</v>
      </c>
    </row>
    <row r="11263" customFormat="false" ht="15" hidden="false" customHeight="false" outlineLevel="0" collapsed="false">
      <c r="A11263" s="0" t="s">
        <v>8</v>
      </c>
      <c r="B11263" s="3" t="n">
        <v>46284.2013888889</v>
      </c>
      <c r="C11263" s="1" t="n">
        <v>8.709856</v>
      </c>
      <c r="D11263" s="1" t="n">
        <v>207.752</v>
      </c>
      <c r="E11263" s="1" t="n">
        <v>13.18998</v>
      </c>
      <c r="F11263" s="1" t="n">
        <v>988.6777</v>
      </c>
      <c r="G11263" s="1" t="n">
        <v>1.117748</v>
      </c>
      <c r="H11263" s="4" t="b">
        <f aca="false">FALSE()</f>
        <v>0</v>
      </c>
    </row>
    <row r="11264" customFormat="false" ht="15" hidden="false" customHeight="false" outlineLevel="0" collapsed="false">
      <c r="A11264" s="0" t="s">
        <v>8</v>
      </c>
      <c r="B11264" s="3" t="n">
        <v>46284.2083333333</v>
      </c>
      <c r="H11264" s="4" t="b">
        <f aca="false">FALSE()</f>
        <v>0</v>
      </c>
    </row>
    <row r="11265" customFormat="false" ht="15" hidden="false" customHeight="false" outlineLevel="0" collapsed="false">
      <c r="A11265" s="0" t="s">
        <v>8</v>
      </c>
      <c r="B11265" s="3" t="n">
        <v>46284.2152777778</v>
      </c>
      <c r="C11265" s="1" t="n">
        <v>8.473177</v>
      </c>
      <c r="D11265" s="1" t="n">
        <v>207.0838</v>
      </c>
      <c r="E11265" s="1" t="n">
        <v>13.08569</v>
      </c>
      <c r="F11265" s="1" t="n">
        <v>988.4951</v>
      </c>
      <c r="G11265" s="1" t="n">
        <v>1.007797</v>
      </c>
      <c r="H11265" s="4" t="b">
        <f aca="false">FALSE()</f>
        <v>0</v>
      </c>
    </row>
    <row r="11266" customFormat="false" ht="15" hidden="false" customHeight="false" outlineLevel="0" collapsed="false">
      <c r="A11266" s="0" t="s">
        <v>8</v>
      </c>
      <c r="B11266" s="3" t="n">
        <v>46284.2222222222</v>
      </c>
      <c r="C11266" s="1" t="n">
        <v>8.373633</v>
      </c>
      <c r="D11266" s="1" t="n">
        <v>212.9991</v>
      </c>
      <c r="E11266" s="1" t="n">
        <v>13.14319</v>
      </c>
      <c r="F11266" s="1" t="n">
        <v>988.7219</v>
      </c>
      <c r="G11266" s="1" t="n">
        <v>1.255587</v>
      </c>
      <c r="H11266" s="4" t="b">
        <f aca="false">FALSE()</f>
        <v>0</v>
      </c>
    </row>
    <row r="11267" customFormat="false" ht="15" hidden="false" customHeight="false" outlineLevel="0" collapsed="false">
      <c r="A11267" s="0" t="s">
        <v>8</v>
      </c>
      <c r="B11267" s="3" t="n">
        <v>46284.2291666667</v>
      </c>
      <c r="C11267" s="1" t="n">
        <v>6.71573</v>
      </c>
      <c r="D11267" s="1" t="n">
        <v>218.1568</v>
      </c>
      <c r="E11267" s="1" t="n">
        <v>13.23949</v>
      </c>
      <c r="F11267" s="1" t="n">
        <v>988.8984</v>
      </c>
      <c r="G11267" s="1" t="n">
        <v>1.320016</v>
      </c>
      <c r="H11267" s="4" t="b">
        <f aca="false">FALSE()</f>
        <v>0</v>
      </c>
    </row>
    <row r="11268" customFormat="false" ht="15" hidden="false" customHeight="false" outlineLevel="0" collapsed="false">
      <c r="A11268" s="0" t="s">
        <v>8</v>
      </c>
      <c r="B11268" s="3" t="n">
        <v>46284.2361111111</v>
      </c>
      <c r="C11268" s="1" t="n">
        <v>7.244286</v>
      </c>
      <c r="D11268" s="1" t="n">
        <v>215.7894</v>
      </c>
      <c r="E11268" s="1" t="n">
        <v>13.29248</v>
      </c>
      <c r="F11268" s="1" t="n">
        <v>988.6265</v>
      </c>
      <c r="G11268" s="1" t="n">
        <v>1.365703</v>
      </c>
      <c r="H11268" s="4" t="b">
        <f aca="false">FALSE()</f>
        <v>0</v>
      </c>
    </row>
    <row r="11269" customFormat="false" ht="15" hidden="false" customHeight="false" outlineLevel="0" collapsed="false">
      <c r="A11269" s="0" t="s">
        <v>8</v>
      </c>
      <c r="B11269" s="3" t="n">
        <v>46284.2430555556</v>
      </c>
      <c r="C11269" s="1" t="n">
        <v>6.461346</v>
      </c>
      <c r="D11269" s="1" t="n">
        <v>218.5186</v>
      </c>
      <c r="E11269" s="1" t="n">
        <v>13.25426</v>
      </c>
      <c r="F11269" s="1" t="n">
        <v>988.6987</v>
      </c>
      <c r="G11269" s="1" t="n">
        <v>1.2537</v>
      </c>
      <c r="H11269" s="4" t="b">
        <f aca="false">FALSE()</f>
        <v>0</v>
      </c>
    </row>
    <row r="11270" customFormat="false" ht="15" hidden="false" customHeight="false" outlineLevel="0" collapsed="false">
      <c r="A11270" s="0" t="s">
        <v>8</v>
      </c>
      <c r="B11270" s="3" t="n">
        <v>46284.25</v>
      </c>
      <c r="C11270" s="1" t="n">
        <v>5.894104</v>
      </c>
      <c r="D11270" s="1" t="n">
        <v>219.3036</v>
      </c>
      <c r="E11270" s="1" t="n">
        <v>13.30648</v>
      </c>
      <c r="F11270" s="1" t="n">
        <v>988.6216</v>
      </c>
      <c r="G11270" s="1" t="n">
        <v>1.350995</v>
      </c>
      <c r="H11270" s="4" t="b">
        <f aca="false">FALSE()</f>
        <v>0</v>
      </c>
    </row>
    <row r="11271" customFormat="false" ht="15" hidden="false" customHeight="false" outlineLevel="0" collapsed="false">
      <c r="A11271" s="0" t="s">
        <v>8</v>
      </c>
      <c r="B11271" s="3" t="n">
        <v>46284.2569444445</v>
      </c>
      <c r="C11271" s="1" t="n">
        <v>6.400264</v>
      </c>
      <c r="D11271" s="1" t="n">
        <v>216.2481</v>
      </c>
      <c r="E11271" s="1" t="n">
        <v>13.24256</v>
      </c>
      <c r="F11271" s="1" t="n">
        <v>988.556</v>
      </c>
      <c r="G11271" s="1" t="n">
        <v>1.478599</v>
      </c>
      <c r="H11271" s="4" t="b">
        <f aca="false">FALSE()</f>
        <v>0</v>
      </c>
    </row>
    <row r="11272" customFormat="false" ht="15" hidden="false" customHeight="false" outlineLevel="0" collapsed="false">
      <c r="A11272" s="0" t="s">
        <v>8</v>
      </c>
      <c r="B11272" s="3" t="n">
        <v>46284.2638888889</v>
      </c>
      <c r="C11272" s="1" t="n">
        <v>6.543282</v>
      </c>
      <c r="D11272" s="1" t="n">
        <v>219.9474</v>
      </c>
      <c r="E11272" s="1" t="n">
        <v>13.21568</v>
      </c>
      <c r="F11272" s="1" t="n">
        <v>988.6125</v>
      </c>
      <c r="G11272" s="1" t="n">
        <v>1.403102</v>
      </c>
      <c r="H11272" s="4" t="b">
        <f aca="false">FALSE()</f>
        <v>0</v>
      </c>
    </row>
    <row r="11273" customFormat="false" ht="15" hidden="false" customHeight="false" outlineLevel="0" collapsed="false">
      <c r="A11273" s="0" t="s">
        <v>8</v>
      </c>
      <c r="B11273" s="3" t="n">
        <v>46284.2708333333</v>
      </c>
      <c r="C11273" s="1" t="n">
        <v>5.584447</v>
      </c>
      <c r="D11273" s="1" t="n">
        <v>224.3778</v>
      </c>
      <c r="E11273" s="1" t="n">
        <v>13.24137</v>
      </c>
      <c r="F11273" s="1" t="n">
        <v>988.6608</v>
      </c>
      <c r="G11273" s="1" t="n">
        <v>1.373089</v>
      </c>
      <c r="H11273" s="4" t="b">
        <f aca="false">FALSE()</f>
        <v>0</v>
      </c>
    </row>
    <row r="11274" customFormat="false" ht="15" hidden="false" customHeight="false" outlineLevel="0" collapsed="false">
      <c r="A11274" s="0" t="s">
        <v>8</v>
      </c>
      <c r="B11274" s="3" t="n">
        <v>46284.2777777778</v>
      </c>
      <c r="C11274" s="1" t="n">
        <v>4.161138</v>
      </c>
      <c r="D11274" s="1" t="n">
        <v>231.3848</v>
      </c>
      <c r="E11274" s="1" t="n">
        <v>13.34271</v>
      </c>
      <c r="F11274" s="1" t="n">
        <v>988.7506</v>
      </c>
      <c r="G11274" s="1" t="n">
        <v>1.274541</v>
      </c>
      <c r="H11274" s="4" t="b">
        <f aca="false">FALSE()</f>
        <v>0</v>
      </c>
    </row>
    <row r="11275" customFormat="false" ht="15" hidden="false" customHeight="false" outlineLevel="0" collapsed="false">
      <c r="A11275" s="0" t="s">
        <v>8</v>
      </c>
      <c r="B11275" s="3" t="n">
        <v>46284.2847222222</v>
      </c>
      <c r="C11275" s="1" t="n">
        <v>4.251148</v>
      </c>
      <c r="D11275" s="1" t="n">
        <v>231.8317</v>
      </c>
      <c r="E11275" s="1" t="n">
        <v>13.38944</v>
      </c>
      <c r="F11275" s="1" t="n">
        <v>988.8698</v>
      </c>
      <c r="G11275" s="1" t="n">
        <v>1.310251</v>
      </c>
      <c r="H11275" s="4" t="b">
        <f aca="false">FALSE()</f>
        <v>0</v>
      </c>
    </row>
    <row r="11276" customFormat="false" ht="15" hidden="false" customHeight="false" outlineLevel="0" collapsed="false">
      <c r="A11276" s="0" t="s">
        <v>8</v>
      </c>
      <c r="B11276" s="3" t="n">
        <v>46284.2916666667</v>
      </c>
      <c r="C11276" s="1" t="n">
        <v>4.837114</v>
      </c>
      <c r="D11276" s="1" t="n">
        <v>229.7813</v>
      </c>
      <c r="E11276" s="1" t="n">
        <v>13.33305</v>
      </c>
      <c r="F11276" s="1" t="n">
        <v>988.8523</v>
      </c>
      <c r="G11276" s="1" t="n">
        <v>1.223303</v>
      </c>
      <c r="H11276" s="4" t="b">
        <f aca="false">FALSE()</f>
        <v>0</v>
      </c>
    </row>
    <row r="11277" customFormat="false" ht="15" hidden="false" customHeight="false" outlineLevel="0" collapsed="false">
      <c r="A11277" s="0" t="s">
        <v>8</v>
      </c>
      <c r="B11277" s="3" t="n">
        <v>46284.2986111111</v>
      </c>
      <c r="C11277" s="1" t="n">
        <v>4.153797</v>
      </c>
      <c r="D11277" s="1" t="n">
        <v>233.4738</v>
      </c>
      <c r="E11277" s="1" t="n">
        <v>13.46921</v>
      </c>
      <c r="F11277" s="1" t="n">
        <v>988.947</v>
      </c>
      <c r="G11277" s="1" t="n">
        <v>0.5537837</v>
      </c>
      <c r="H11277" s="4" t="b">
        <f aca="false">FALSE()</f>
        <v>0</v>
      </c>
    </row>
    <row r="11278" customFormat="false" ht="15" hidden="false" customHeight="false" outlineLevel="0" collapsed="false">
      <c r="A11278" s="0" t="s">
        <v>8</v>
      </c>
      <c r="B11278" s="3" t="n">
        <v>46284.3055555556</v>
      </c>
      <c r="C11278" s="1" t="n">
        <v>4.380474</v>
      </c>
      <c r="D11278" s="1" t="n">
        <v>233.3497</v>
      </c>
      <c r="E11278" s="1" t="n">
        <v>13.44355</v>
      </c>
      <c r="F11278" s="1" t="n">
        <v>988.9459</v>
      </c>
      <c r="G11278" s="1" t="n">
        <v>0.7745081</v>
      </c>
      <c r="H11278" s="4" t="b">
        <f aca="false">FALSE()</f>
        <v>0</v>
      </c>
    </row>
    <row r="11279" customFormat="false" ht="15" hidden="false" customHeight="false" outlineLevel="0" collapsed="false">
      <c r="A11279" s="0" t="s">
        <v>8</v>
      </c>
      <c r="B11279" s="3" t="n">
        <v>46284.3125</v>
      </c>
      <c r="C11279" s="1" t="n">
        <v>4.115858</v>
      </c>
      <c r="D11279" s="1" t="n">
        <v>239.4286</v>
      </c>
      <c r="E11279" s="1" t="n">
        <v>13.53964</v>
      </c>
      <c r="F11279" s="1" t="n">
        <v>989.0527</v>
      </c>
      <c r="G11279" s="1" t="n">
        <v>0.6461825</v>
      </c>
      <c r="H11279" s="4" t="b">
        <f aca="false">FALSE()</f>
        <v>0</v>
      </c>
    </row>
    <row r="11280" customFormat="false" ht="15" hidden="false" customHeight="false" outlineLevel="0" collapsed="false">
      <c r="A11280" s="0" t="s">
        <v>8</v>
      </c>
      <c r="B11280" s="3" t="n">
        <v>46284.3194444445</v>
      </c>
      <c r="C11280" s="1" t="n">
        <v>5.355419</v>
      </c>
      <c r="D11280" s="1" t="n">
        <v>243.4547</v>
      </c>
      <c r="E11280" s="1" t="n">
        <v>13.63822</v>
      </c>
      <c r="F11280" s="1" t="n">
        <v>989.056</v>
      </c>
      <c r="G11280" s="1" t="n">
        <v>1.333584</v>
      </c>
      <c r="H11280" s="4" t="b">
        <f aca="false">FALSE()</f>
        <v>0</v>
      </c>
    </row>
    <row r="11281" customFormat="false" ht="15" hidden="false" customHeight="false" outlineLevel="0" collapsed="false">
      <c r="A11281" s="0" t="s">
        <v>8</v>
      </c>
      <c r="B11281" s="3" t="n">
        <v>46284.3263888889</v>
      </c>
      <c r="C11281" s="1" t="n">
        <v>7.751294</v>
      </c>
      <c r="D11281" s="1" t="n">
        <v>243.3413</v>
      </c>
      <c r="E11281" s="1" t="n">
        <v>13.68559</v>
      </c>
      <c r="F11281" s="1" t="n">
        <v>988.9962</v>
      </c>
      <c r="G11281" s="1" t="n">
        <v>2.260431</v>
      </c>
      <c r="H11281" s="4" t="b">
        <f aca="false">FALSE()</f>
        <v>0</v>
      </c>
    </row>
    <row r="11282" customFormat="false" ht="15" hidden="false" customHeight="false" outlineLevel="0" collapsed="false">
      <c r="A11282" s="0" t="s">
        <v>8</v>
      </c>
      <c r="B11282" s="3" t="n">
        <v>46284.3333333333</v>
      </c>
      <c r="C11282" s="1" t="n">
        <v>8.137424</v>
      </c>
      <c r="D11282" s="1" t="n">
        <v>241.682</v>
      </c>
      <c r="E11282" s="1" t="n">
        <v>13.58852</v>
      </c>
      <c r="F11282" s="1" t="n">
        <v>989.0151</v>
      </c>
      <c r="G11282" s="1" t="n">
        <v>2.150328</v>
      </c>
      <c r="H11282" s="4" t="b">
        <f aca="false">FALSE()</f>
        <v>0</v>
      </c>
    </row>
    <row r="11283" customFormat="false" ht="15" hidden="false" customHeight="false" outlineLevel="0" collapsed="false">
      <c r="A11283" s="0" t="s">
        <v>8</v>
      </c>
      <c r="B11283" s="3" t="n">
        <v>46284.3402777778</v>
      </c>
      <c r="C11283" s="1" t="n">
        <v>6.70727</v>
      </c>
      <c r="D11283" s="1" t="n">
        <v>243.3706</v>
      </c>
      <c r="E11283" s="1" t="n">
        <v>13.56842</v>
      </c>
      <c r="F11283" s="1" t="n">
        <v>989.1533</v>
      </c>
      <c r="G11283" s="1" t="n">
        <v>1.732938</v>
      </c>
      <c r="H11283" s="4" t="b">
        <f aca="false">FALSE()</f>
        <v>0</v>
      </c>
    </row>
    <row r="11284" customFormat="false" ht="15" hidden="false" customHeight="false" outlineLevel="0" collapsed="false">
      <c r="A11284" s="0" t="s">
        <v>8</v>
      </c>
      <c r="B11284" s="3" t="n">
        <v>46284.3472222222</v>
      </c>
      <c r="C11284" s="1" t="n">
        <v>5.980065</v>
      </c>
      <c r="D11284" s="1" t="n">
        <v>240.5506</v>
      </c>
      <c r="E11284" s="1" t="n">
        <v>13.5387</v>
      </c>
      <c r="F11284" s="1" t="n">
        <v>989.1937</v>
      </c>
      <c r="G11284" s="1" t="n">
        <v>1.787248</v>
      </c>
      <c r="H11284" s="4" t="b">
        <f aca="false">FALSE()</f>
        <v>0</v>
      </c>
    </row>
    <row r="11285" customFormat="false" ht="15" hidden="false" customHeight="false" outlineLevel="0" collapsed="false">
      <c r="A11285" s="0" t="s">
        <v>8</v>
      </c>
      <c r="B11285" s="3" t="n">
        <v>46284.3541666667</v>
      </c>
      <c r="C11285" s="1" t="n">
        <v>5.300457</v>
      </c>
      <c r="D11285" s="1" t="n">
        <v>240.8699</v>
      </c>
      <c r="E11285" s="1" t="n">
        <v>13.68399</v>
      </c>
      <c r="F11285" s="1" t="n">
        <v>989.129</v>
      </c>
      <c r="G11285" s="1" t="n">
        <v>1.210861</v>
      </c>
      <c r="H11285" s="4" t="b">
        <f aca="false">FALSE()</f>
        <v>0</v>
      </c>
    </row>
    <row r="11286" customFormat="false" ht="15" hidden="false" customHeight="false" outlineLevel="0" collapsed="false">
      <c r="A11286" s="0" t="s">
        <v>8</v>
      </c>
      <c r="B11286" s="3" t="n">
        <v>46284.3611111111</v>
      </c>
      <c r="C11286" s="1" t="n">
        <v>4.531462</v>
      </c>
      <c r="D11286" s="1" t="n">
        <v>235.6451</v>
      </c>
      <c r="E11286" s="1" t="n">
        <v>14.06719</v>
      </c>
      <c r="F11286" s="1" t="n">
        <v>989.1699</v>
      </c>
      <c r="G11286" s="1" t="n">
        <v>0.824254</v>
      </c>
      <c r="H11286" s="4" t="b">
        <f aca="false">FALSE()</f>
        <v>0</v>
      </c>
    </row>
    <row r="11287" customFormat="false" ht="15" hidden="false" customHeight="false" outlineLevel="0" collapsed="false">
      <c r="A11287" s="0" t="s">
        <v>8</v>
      </c>
      <c r="B11287" s="3" t="n">
        <v>46284.3680555556</v>
      </c>
      <c r="C11287" s="1" t="n">
        <v>4.416853</v>
      </c>
      <c r="D11287" s="1" t="n">
        <v>241.724</v>
      </c>
      <c r="E11287" s="1" t="n">
        <v>14.25972</v>
      </c>
      <c r="F11287" s="1" t="n">
        <v>989.1354</v>
      </c>
      <c r="G11287" s="1" t="n">
        <v>0.6975529</v>
      </c>
      <c r="H11287" s="4" t="b">
        <f aca="false">FALSE()</f>
        <v>0</v>
      </c>
    </row>
    <row r="11288" customFormat="false" ht="15" hidden="false" customHeight="false" outlineLevel="0" collapsed="false">
      <c r="A11288" s="0" t="s">
        <v>8</v>
      </c>
      <c r="B11288" s="3" t="n">
        <v>46284.375</v>
      </c>
      <c r="C11288" s="1" t="n">
        <v>4.275026</v>
      </c>
      <c r="D11288" s="1" t="n">
        <v>234.1608</v>
      </c>
      <c r="E11288" s="1" t="n">
        <v>14.44152</v>
      </c>
      <c r="F11288" s="1" t="n">
        <v>989.1907</v>
      </c>
      <c r="G11288" s="1" t="n">
        <v>0.863637</v>
      </c>
      <c r="H11288" s="4" t="b">
        <f aca="false">FALSE()</f>
        <v>0</v>
      </c>
    </row>
    <row r="11289" customFormat="false" ht="15" hidden="false" customHeight="false" outlineLevel="0" collapsed="false">
      <c r="A11289" s="0" t="s">
        <v>8</v>
      </c>
      <c r="B11289" s="3" t="n">
        <v>46284.3819444445</v>
      </c>
      <c r="C11289" s="1" t="n">
        <v>4.707658</v>
      </c>
      <c r="D11289" s="1" t="n">
        <v>238.5454</v>
      </c>
      <c r="E11289" s="1" t="n">
        <v>14.62892</v>
      </c>
      <c r="F11289" s="1" t="n">
        <v>989.2923</v>
      </c>
      <c r="G11289" s="1" t="n">
        <v>0.9586784</v>
      </c>
      <c r="H11289" s="4" t="b">
        <f aca="false">FALSE()</f>
        <v>0</v>
      </c>
    </row>
    <row r="11290" customFormat="false" ht="15" hidden="false" customHeight="false" outlineLevel="0" collapsed="false">
      <c r="A11290" s="0" t="s">
        <v>8</v>
      </c>
      <c r="B11290" s="3" t="n">
        <v>46284.3888888889</v>
      </c>
      <c r="C11290" s="1" t="n">
        <v>4.631421</v>
      </c>
      <c r="D11290" s="1" t="n">
        <v>234.3818</v>
      </c>
      <c r="E11290" s="1" t="n">
        <v>15.01376</v>
      </c>
      <c r="F11290" s="1" t="n">
        <v>989.3208</v>
      </c>
      <c r="G11290" s="1" t="n">
        <v>0.926263</v>
      </c>
      <c r="H11290" s="4" t="b">
        <f aca="false">FALSE()</f>
        <v>0</v>
      </c>
    </row>
    <row r="11291" customFormat="false" ht="15" hidden="false" customHeight="false" outlineLevel="0" collapsed="false">
      <c r="A11291" s="0" t="s">
        <v>8</v>
      </c>
      <c r="B11291" s="3" t="n">
        <v>46284.3958333333</v>
      </c>
      <c r="C11291" s="1" t="n">
        <v>4.973538</v>
      </c>
      <c r="D11291" s="1" t="n">
        <v>232.6033</v>
      </c>
      <c r="E11291" s="1" t="n">
        <v>15.35924</v>
      </c>
      <c r="F11291" s="1" t="n">
        <v>989.3626</v>
      </c>
      <c r="G11291" s="1" t="n">
        <v>1.071006</v>
      </c>
      <c r="H11291" s="4" t="b">
        <f aca="false">FALSE()</f>
        <v>0</v>
      </c>
    </row>
    <row r="11292" customFormat="false" ht="15" hidden="false" customHeight="false" outlineLevel="0" collapsed="false">
      <c r="A11292" s="0" t="s">
        <v>8</v>
      </c>
      <c r="B11292" s="3" t="n">
        <v>46284.4027777778</v>
      </c>
      <c r="C11292" s="1" t="n">
        <v>5.055284</v>
      </c>
      <c r="D11292" s="1" t="n">
        <v>237.7556</v>
      </c>
      <c r="E11292" s="1" t="n">
        <v>15.32333</v>
      </c>
      <c r="F11292" s="1" t="n">
        <v>989.181</v>
      </c>
      <c r="G11292" s="1" t="n">
        <v>1.205855</v>
      </c>
      <c r="H11292" s="4" t="b">
        <f aca="false">FALSE()</f>
        <v>0</v>
      </c>
    </row>
    <row r="11293" customFormat="false" ht="15" hidden="false" customHeight="false" outlineLevel="0" collapsed="false">
      <c r="A11293" s="0" t="s">
        <v>8</v>
      </c>
      <c r="B11293" s="3" t="n">
        <v>46284.4097222222</v>
      </c>
      <c r="C11293" s="1" t="n">
        <v>4.960184</v>
      </c>
      <c r="D11293" s="1" t="n">
        <v>232.9002</v>
      </c>
      <c r="E11293" s="1" t="n">
        <v>15.30527</v>
      </c>
      <c r="F11293" s="1" t="n">
        <v>989.3447</v>
      </c>
      <c r="G11293" s="1" t="n">
        <v>0.9904442</v>
      </c>
      <c r="H11293" s="4" t="b">
        <f aca="false">FALSE()</f>
        <v>0</v>
      </c>
    </row>
    <row r="11294" customFormat="false" ht="15" hidden="false" customHeight="false" outlineLevel="0" collapsed="false">
      <c r="A11294" s="0" t="s">
        <v>8</v>
      </c>
      <c r="B11294" s="3" t="n">
        <v>46284.4166666667</v>
      </c>
      <c r="C11294" s="1" t="n">
        <v>5.357617</v>
      </c>
      <c r="D11294" s="1" t="n">
        <v>235.5591</v>
      </c>
      <c r="E11294" s="1" t="n">
        <v>15.32304</v>
      </c>
      <c r="F11294" s="1" t="n">
        <v>989.4226</v>
      </c>
      <c r="G11294" s="1" t="n">
        <v>1.373135</v>
      </c>
      <c r="H11294" s="4" t="b">
        <f aca="false">FALSE()</f>
        <v>0</v>
      </c>
    </row>
    <row r="11295" customFormat="false" ht="15" hidden="false" customHeight="false" outlineLevel="0" collapsed="false">
      <c r="A11295" s="0" t="s">
        <v>8</v>
      </c>
      <c r="B11295" s="3" t="n">
        <v>46284.4236111111</v>
      </c>
      <c r="C11295" s="1" t="n">
        <v>5.598084</v>
      </c>
      <c r="D11295" s="1" t="n">
        <v>234.9213</v>
      </c>
      <c r="E11295" s="1" t="n">
        <v>15.53938</v>
      </c>
      <c r="F11295" s="1" t="n">
        <v>989.5161</v>
      </c>
      <c r="G11295" s="1" t="n">
        <v>1.371124</v>
      </c>
      <c r="H11295" s="4" t="b">
        <f aca="false">FALSE()</f>
        <v>0</v>
      </c>
    </row>
    <row r="11296" customFormat="false" ht="15" hidden="false" customHeight="false" outlineLevel="0" collapsed="false">
      <c r="A11296" s="0" t="s">
        <v>8</v>
      </c>
      <c r="B11296" s="3" t="n">
        <v>46284.4305555556</v>
      </c>
      <c r="C11296" s="1" t="n">
        <v>5.521017</v>
      </c>
      <c r="D11296" s="1" t="n">
        <v>239.6466</v>
      </c>
      <c r="E11296" s="1" t="n">
        <v>15.57528</v>
      </c>
      <c r="F11296" s="1" t="n">
        <v>989.6035</v>
      </c>
      <c r="G11296" s="1" t="n">
        <v>1.368633</v>
      </c>
      <c r="H11296" s="4" t="b">
        <f aca="false">FALSE()</f>
        <v>0</v>
      </c>
    </row>
    <row r="11297" customFormat="false" ht="15" hidden="false" customHeight="false" outlineLevel="0" collapsed="false">
      <c r="A11297" s="0" t="s">
        <v>8</v>
      </c>
      <c r="B11297" s="3" t="n">
        <v>46284.4375</v>
      </c>
      <c r="C11297" s="1" t="n">
        <v>6.085167</v>
      </c>
      <c r="D11297" s="1" t="n">
        <v>238.0912</v>
      </c>
      <c r="E11297" s="1" t="n">
        <v>15.78753</v>
      </c>
      <c r="F11297" s="1" t="n">
        <v>989.503</v>
      </c>
      <c r="G11297" s="1" t="n">
        <v>1.753639</v>
      </c>
      <c r="H11297" s="4" t="b">
        <f aca="false">FALSE()</f>
        <v>0</v>
      </c>
    </row>
    <row r="11298" customFormat="false" ht="15" hidden="false" customHeight="false" outlineLevel="0" collapsed="false">
      <c r="A11298" s="0" t="s">
        <v>8</v>
      </c>
      <c r="B11298" s="3" t="n">
        <v>46284.4444444445</v>
      </c>
      <c r="C11298" s="1" t="n">
        <v>5.588783</v>
      </c>
      <c r="D11298" s="1" t="n">
        <v>238.4708</v>
      </c>
      <c r="E11298" s="1" t="n">
        <v>15.98004</v>
      </c>
      <c r="F11298" s="1" t="n">
        <v>989.5326</v>
      </c>
      <c r="G11298" s="1" t="n">
        <v>1.275691</v>
      </c>
      <c r="H11298" s="4" t="b">
        <f aca="false">FALSE()</f>
        <v>0</v>
      </c>
    </row>
    <row r="11299" customFormat="false" ht="15" hidden="false" customHeight="false" outlineLevel="0" collapsed="false">
      <c r="A11299" s="0" t="s">
        <v>8</v>
      </c>
      <c r="B11299" s="3" t="n">
        <v>46284.4513888889</v>
      </c>
      <c r="C11299" s="1" t="n">
        <v>6.641048</v>
      </c>
      <c r="D11299" s="1" t="n">
        <v>241.8836</v>
      </c>
      <c r="E11299" s="1" t="n">
        <v>16.06428</v>
      </c>
      <c r="F11299" s="1" t="n">
        <v>989.4346</v>
      </c>
      <c r="G11299" s="1" t="n">
        <v>1.635295</v>
      </c>
      <c r="H11299" s="4" t="b">
        <f aca="false">FALSE()</f>
        <v>0</v>
      </c>
    </row>
    <row r="11300" customFormat="false" ht="15" hidden="false" customHeight="false" outlineLevel="0" collapsed="false">
      <c r="A11300" s="0" t="s">
        <v>8</v>
      </c>
      <c r="B11300" s="3" t="n">
        <v>46284.4583333333</v>
      </c>
      <c r="C11300" s="1" t="n">
        <v>6.142087</v>
      </c>
      <c r="D11300" s="1" t="n">
        <v>238.9855</v>
      </c>
      <c r="E11300" s="1" t="n">
        <v>16.29781</v>
      </c>
      <c r="F11300" s="1" t="n">
        <v>989.4236</v>
      </c>
      <c r="G11300" s="1" t="n">
        <v>1.582933</v>
      </c>
      <c r="H11300" s="4" t="b">
        <f aca="false">FALSE()</f>
        <v>0</v>
      </c>
    </row>
    <row r="11301" customFormat="false" ht="15" hidden="false" customHeight="false" outlineLevel="0" collapsed="false">
      <c r="A11301" s="0" t="s">
        <v>8</v>
      </c>
      <c r="B11301" s="3" t="n">
        <v>46284.4652777778</v>
      </c>
      <c r="C11301" s="1" t="n">
        <v>5.710665</v>
      </c>
      <c r="D11301" s="1" t="n">
        <v>243.5612</v>
      </c>
      <c r="E11301" s="1" t="n">
        <v>16.28917</v>
      </c>
      <c r="F11301" s="1" t="n">
        <v>989.5257</v>
      </c>
      <c r="G11301" s="1" t="n">
        <v>1.529091</v>
      </c>
      <c r="H11301" s="4" t="b">
        <f aca="false">FALSE()</f>
        <v>0</v>
      </c>
    </row>
    <row r="11302" customFormat="false" ht="15" hidden="false" customHeight="false" outlineLevel="0" collapsed="false">
      <c r="A11302" s="0" t="s">
        <v>8</v>
      </c>
      <c r="B11302" s="3" t="n">
        <v>46284.4722222222</v>
      </c>
      <c r="C11302" s="1" t="n">
        <v>5.618219</v>
      </c>
      <c r="D11302" s="1" t="n">
        <v>245.3225</v>
      </c>
      <c r="E11302" s="1" t="n">
        <v>16.60829</v>
      </c>
      <c r="F11302" s="1" t="n">
        <v>989.5767</v>
      </c>
      <c r="G11302" s="1" t="n">
        <v>1.69318</v>
      </c>
      <c r="H11302" s="4" t="b">
        <f aca="false">FALSE()</f>
        <v>0</v>
      </c>
    </row>
    <row r="11303" customFormat="false" ht="15" hidden="false" customHeight="false" outlineLevel="0" collapsed="false">
      <c r="A11303" s="0" t="s">
        <v>8</v>
      </c>
      <c r="B11303" s="3" t="n">
        <v>46284.4791666667</v>
      </c>
      <c r="C11303" s="1" t="n">
        <v>6.636076</v>
      </c>
      <c r="D11303" s="1" t="n">
        <v>244.3148</v>
      </c>
      <c r="E11303" s="1" t="n">
        <v>16.57656</v>
      </c>
      <c r="F11303" s="1" t="n">
        <v>989.6545</v>
      </c>
      <c r="G11303" s="1" t="n">
        <v>2.148393</v>
      </c>
      <c r="H11303" s="4" t="b">
        <f aca="false">FALSE()</f>
        <v>0</v>
      </c>
    </row>
    <row r="11304" customFormat="false" ht="15" hidden="false" customHeight="false" outlineLevel="0" collapsed="false">
      <c r="A11304" s="0" t="s">
        <v>8</v>
      </c>
      <c r="B11304" s="3" t="n">
        <v>46284.4861111111</v>
      </c>
      <c r="C11304" s="1" t="n">
        <v>5.799203</v>
      </c>
      <c r="D11304" s="1" t="n">
        <v>239.0012</v>
      </c>
      <c r="E11304" s="1" t="n">
        <v>16.98413</v>
      </c>
      <c r="F11304" s="1" t="n">
        <v>989.8068</v>
      </c>
      <c r="G11304" s="1" t="n">
        <v>1.402266</v>
      </c>
      <c r="H11304" s="4" t="b">
        <f aca="false">FALSE()</f>
        <v>0</v>
      </c>
    </row>
    <row r="11305" customFormat="false" ht="15" hidden="false" customHeight="false" outlineLevel="0" collapsed="false">
      <c r="A11305" s="0" t="s">
        <v>8</v>
      </c>
      <c r="B11305" s="3" t="n">
        <v>46284.4930555556</v>
      </c>
      <c r="C11305" s="1" t="n">
        <v>7.53748</v>
      </c>
      <c r="D11305" s="1" t="n">
        <v>238.0377</v>
      </c>
      <c r="E11305" s="1" t="n">
        <v>16.7648</v>
      </c>
      <c r="F11305" s="1" t="n">
        <v>989.8359</v>
      </c>
      <c r="G11305" s="1" t="n">
        <v>2.042703</v>
      </c>
      <c r="H11305" s="4" t="b">
        <f aca="false">FALSE()</f>
        <v>0</v>
      </c>
    </row>
    <row r="11306" customFormat="false" ht="15" hidden="false" customHeight="false" outlineLevel="0" collapsed="false">
      <c r="A11306" s="0" t="s">
        <v>8</v>
      </c>
      <c r="B11306" s="3" t="n">
        <v>46284.5</v>
      </c>
      <c r="C11306" s="1" t="n">
        <v>6.597188</v>
      </c>
      <c r="D11306" s="1" t="n">
        <v>237.4815</v>
      </c>
      <c r="E11306" s="1" t="n">
        <v>16.8723</v>
      </c>
      <c r="F11306" s="1" t="n">
        <v>989.9936</v>
      </c>
      <c r="G11306" s="1" t="n">
        <v>2.195361</v>
      </c>
      <c r="H11306" s="4" t="b">
        <f aca="false">FALSE()</f>
        <v>0</v>
      </c>
    </row>
    <row r="11307" customFormat="false" ht="15" hidden="false" customHeight="false" outlineLevel="0" collapsed="false">
      <c r="A11307" s="0" t="s">
        <v>8</v>
      </c>
      <c r="B11307" s="3" t="n">
        <v>46284.5069444445</v>
      </c>
      <c r="C11307" s="1" t="n">
        <v>5.407021</v>
      </c>
      <c r="D11307" s="1" t="n">
        <v>238.5408</v>
      </c>
      <c r="E11307" s="1" t="n">
        <v>16.97651</v>
      </c>
      <c r="F11307" s="1" t="n">
        <v>990.0173</v>
      </c>
      <c r="G11307" s="1" t="n">
        <v>1.321162</v>
      </c>
      <c r="H11307" s="4" t="b">
        <f aca="false">FALSE()</f>
        <v>0</v>
      </c>
    </row>
    <row r="11308" customFormat="false" ht="15" hidden="false" customHeight="false" outlineLevel="0" collapsed="false">
      <c r="A11308" s="0" t="s">
        <v>8</v>
      </c>
      <c r="B11308" s="3" t="n">
        <v>46284.5138888889</v>
      </c>
      <c r="C11308" s="1" t="n">
        <v>5.306401</v>
      </c>
      <c r="D11308" s="1" t="n">
        <v>237.247</v>
      </c>
      <c r="E11308" s="1" t="n">
        <v>16.93196</v>
      </c>
      <c r="F11308" s="1" t="n">
        <v>989.9687</v>
      </c>
      <c r="G11308" s="1" t="n">
        <v>1.279791</v>
      </c>
      <c r="H11308" s="4" t="b">
        <f aca="false">FALSE()</f>
        <v>0</v>
      </c>
    </row>
    <row r="11309" customFormat="false" ht="15" hidden="false" customHeight="false" outlineLevel="0" collapsed="false">
      <c r="A11309" s="0" t="s">
        <v>8</v>
      </c>
      <c r="B11309" s="3" t="n">
        <v>46284.5208333333</v>
      </c>
      <c r="C11309" s="1" t="n">
        <v>5.91107</v>
      </c>
      <c r="D11309" s="1" t="n">
        <v>233.9774</v>
      </c>
      <c r="E11309" s="1" t="n">
        <v>16.92138</v>
      </c>
      <c r="F11309" s="1" t="n">
        <v>989.9288</v>
      </c>
      <c r="G11309" s="1" t="n">
        <v>1.719686</v>
      </c>
      <c r="H11309" s="4" t="b">
        <f aca="false">FALSE()</f>
        <v>0</v>
      </c>
    </row>
    <row r="11310" customFormat="false" ht="15" hidden="false" customHeight="false" outlineLevel="0" collapsed="false">
      <c r="A11310" s="0" t="s">
        <v>8</v>
      </c>
      <c r="B11310" s="3" t="n">
        <v>46284.5277777778</v>
      </c>
      <c r="C11310" s="1" t="n">
        <v>5.930732</v>
      </c>
      <c r="D11310" s="1" t="n">
        <v>239.4247</v>
      </c>
      <c r="E11310" s="1" t="n">
        <v>16.74932</v>
      </c>
      <c r="F11310" s="1" t="n">
        <v>990.0529</v>
      </c>
      <c r="G11310" s="1" t="n">
        <v>1.543588</v>
      </c>
      <c r="H11310" s="4" t="b">
        <f aca="false">FALSE()</f>
        <v>0</v>
      </c>
    </row>
    <row r="11311" customFormat="false" ht="15" hidden="false" customHeight="false" outlineLevel="0" collapsed="false">
      <c r="A11311" s="0" t="s">
        <v>8</v>
      </c>
      <c r="B11311" s="3" t="n">
        <v>46284.5347222222</v>
      </c>
      <c r="C11311" s="1" t="n">
        <v>4.80626</v>
      </c>
      <c r="D11311" s="1" t="n">
        <v>231.6195</v>
      </c>
      <c r="E11311" s="1" t="n">
        <v>16.93468</v>
      </c>
      <c r="F11311" s="1" t="n">
        <v>990.2029</v>
      </c>
      <c r="G11311" s="1" t="n">
        <v>1.043605</v>
      </c>
      <c r="H11311" s="4" t="b">
        <f aca="false">FALSE()</f>
        <v>0</v>
      </c>
    </row>
    <row r="11312" customFormat="false" ht="15" hidden="false" customHeight="false" outlineLevel="0" collapsed="false">
      <c r="A11312" s="0" t="s">
        <v>8</v>
      </c>
      <c r="B11312" s="3" t="n">
        <v>46284.5416666667</v>
      </c>
      <c r="C11312" s="1" t="n">
        <v>5.804429</v>
      </c>
      <c r="D11312" s="1" t="n">
        <v>239.2259</v>
      </c>
      <c r="E11312" s="1" t="n">
        <v>17.1143</v>
      </c>
      <c r="F11312" s="1" t="n">
        <v>990.042</v>
      </c>
      <c r="G11312" s="1" t="n">
        <v>1.592039</v>
      </c>
      <c r="H11312" s="4" t="b">
        <f aca="false">FALSE()</f>
        <v>0</v>
      </c>
    </row>
    <row r="11313" customFormat="false" ht="15" hidden="false" customHeight="false" outlineLevel="0" collapsed="false">
      <c r="A11313" s="0" t="s">
        <v>8</v>
      </c>
      <c r="B11313" s="3" t="n">
        <v>46284.5486111111</v>
      </c>
      <c r="C11313" s="1" t="n">
        <v>6.409655</v>
      </c>
      <c r="D11313" s="1" t="n">
        <v>236.232</v>
      </c>
      <c r="E11313" s="1" t="n">
        <v>17.06533</v>
      </c>
      <c r="F11313" s="1" t="n">
        <v>989.9807</v>
      </c>
      <c r="G11313" s="1" t="n">
        <v>1.432949</v>
      </c>
      <c r="H11313" s="4" t="b">
        <f aca="false">FALSE()</f>
        <v>0</v>
      </c>
    </row>
    <row r="11314" customFormat="false" ht="15" hidden="false" customHeight="false" outlineLevel="0" collapsed="false">
      <c r="A11314" s="0" t="s">
        <v>8</v>
      </c>
      <c r="B11314" s="3" t="n">
        <v>46284.5555555556</v>
      </c>
      <c r="C11314" s="1" t="n">
        <v>5.18553</v>
      </c>
      <c r="D11314" s="1" t="n">
        <v>235.2004</v>
      </c>
      <c r="E11314" s="1" t="n">
        <v>17.0826</v>
      </c>
      <c r="F11314" s="1" t="n">
        <v>989.8894</v>
      </c>
      <c r="G11314" s="1" t="n">
        <v>1.201332</v>
      </c>
      <c r="H11314" s="4" t="b">
        <f aca="false">FALSE()</f>
        <v>0</v>
      </c>
    </row>
    <row r="11315" customFormat="false" ht="15" hidden="false" customHeight="false" outlineLevel="0" collapsed="false">
      <c r="A11315" s="0" t="s">
        <v>8</v>
      </c>
      <c r="B11315" s="3" t="n">
        <v>46284.5625</v>
      </c>
      <c r="C11315" s="1" t="n">
        <v>4.820202</v>
      </c>
      <c r="D11315" s="1" t="n">
        <v>234.9721</v>
      </c>
      <c r="E11315" s="1" t="n">
        <v>17.37931</v>
      </c>
      <c r="F11315" s="1" t="n">
        <v>990.0895</v>
      </c>
      <c r="G11315" s="1" t="n">
        <v>0.9804618</v>
      </c>
      <c r="H11315" s="4" t="b">
        <f aca="false">FALSE()</f>
        <v>0</v>
      </c>
    </row>
    <row r="11316" customFormat="false" ht="15" hidden="false" customHeight="false" outlineLevel="0" collapsed="false">
      <c r="A11316" s="0" t="s">
        <v>8</v>
      </c>
      <c r="B11316" s="3" t="n">
        <v>46284.5694444445</v>
      </c>
      <c r="C11316" s="1" t="n">
        <v>5.570605</v>
      </c>
      <c r="D11316" s="1" t="n">
        <v>237.8157</v>
      </c>
      <c r="E11316" s="1" t="n">
        <v>17.31256</v>
      </c>
      <c r="F11316" s="1" t="n">
        <v>990.0577</v>
      </c>
      <c r="G11316" s="1" t="n">
        <v>1.573357</v>
      </c>
      <c r="H11316" s="4" t="b">
        <f aca="false">FALSE()</f>
        <v>0</v>
      </c>
    </row>
    <row r="11317" customFormat="false" ht="15" hidden="false" customHeight="false" outlineLevel="0" collapsed="false">
      <c r="A11317" s="0" t="s">
        <v>8</v>
      </c>
      <c r="B11317" s="3" t="n">
        <v>46284.5763888889</v>
      </c>
      <c r="C11317" s="1" t="n">
        <v>4.658545</v>
      </c>
      <c r="D11317" s="1" t="n">
        <v>239.4343</v>
      </c>
      <c r="E11317" s="1" t="n">
        <v>17.54428</v>
      </c>
      <c r="F11317" s="1" t="n">
        <v>990.1442</v>
      </c>
      <c r="G11317" s="1" t="n">
        <v>1.041999</v>
      </c>
      <c r="H11317" s="4" t="b">
        <f aca="false">FALSE()</f>
        <v>0</v>
      </c>
    </row>
    <row r="11318" customFormat="false" ht="15" hidden="false" customHeight="false" outlineLevel="0" collapsed="false">
      <c r="A11318" s="0" t="s">
        <v>8</v>
      </c>
      <c r="B11318" s="3" t="n">
        <v>46284.5833333333</v>
      </c>
      <c r="C11318" s="1" t="n">
        <v>5.353054</v>
      </c>
      <c r="D11318" s="1" t="n">
        <v>243.411</v>
      </c>
      <c r="E11318" s="1" t="n">
        <v>17.62645</v>
      </c>
      <c r="F11318" s="1" t="n">
        <v>990.0969</v>
      </c>
      <c r="G11318" s="1" t="n">
        <v>1.52825</v>
      </c>
      <c r="H11318" s="4" t="b">
        <f aca="false">FALSE()</f>
        <v>0</v>
      </c>
    </row>
    <row r="11319" customFormat="false" ht="15" hidden="false" customHeight="false" outlineLevel="0" collapsed="false">
      <c r="A11319" s="0" t="s">
        <v>8</v>
      </c>
      <c r="B11319" s="3" t="n">
        <v>46284.5902777778</v>
      </c>
      <c r="C11319" s="1" t="n">
        <v>6.149209</v>
      </c>
      <c r="D11319" s="1" t="n">
        <v>243.0712</v>
      </c>
      <c r="E11319" s="1" t="n">
        <v>17.73067</v>
      </c>
      <c r="F11319" s="1" t="n">
        <v>990.1395</v>
      </c>
      <c r="G11319" s="1" t="n">
        <v>1.982373</v>
      </c>
      <c r="H11319" s="4" t="b">
        <f aca="false">FALSE()</f>
        <v>0</v>
      </c>
    </row>
    <row r="11320" customFormat="false" ht="15" hidden="false" customHeight="false" outlineLevel="0" collapsed="false">
      <c r="A11320" s="0" t="s">
        <v>8</v>
      </c>
      <c r="B11320" s="3" t="n">
        <v>46284.5972222222</v>
      </c>
      <c r="C11320" s="1" t="n">
        <v>6.955567</v>
      </c>
      <c r="D11320" s="1" t="n">
        <v>240.6351</v>
      </c>
      <c r="E11320" s="1" t="n">
        <v>17.9078</v>
      </c>
      <c r="F11320" s="1" t="n">
        <v>990.2053</v>
      </c>
      <c r="G11320" s="1" t="n">
        <v>2.072598</v>
      </c>
      <c r="H11320" s="4" t="b">
        <f aca="false">FALSE()</f>
        <v>0</v>
      </c>
    </row>
    <row r="11321" customFormat="false" ht="15" hidden="false" customHeight="false" outlineLevel="0" collapsed="false">
      <c r="A11321" s="0" t="s">
        <v>8</v>
      </c>
      <c r="B11321" s="3" t="n">
        <v>46284.6041666667</v>
      </c>
      <c r="C11321" s="1" t="n">
        <v>6.412172</v>
      </c>
      <c r="D11321" s="1" t="n">
        <v>242.9522</v>
      </c>
      <c r="E11321" s="1" t="n">
        <v>18.21039</v>
      </c>
      <c r="F11321" s="1" t="n">
        <v>990.1081</v>
      </c>
      <c r="G11321" s="1" t="n">
        <v>1.672109</v>
      </c>
      <c r="H11321" s="4" t="b">
        <f aca="false">FALSE()</f>
        <v>0</v>
      </c>
    </row>
    <row r="11322" customFormat="false" ht="15" hidden="false" customHeight="false" outlineLevel="0" collapsed="false">
      <c r="A11322" s="0" t="s">
        <v>8</v>
      </c>
      <c r="B11322" s="3" t="n">
        <v>46284.6111111111</v>
      </c>
      <c r="C11322" s="1" t="n">
        <v>6.611496</v>
      </c>
      <c r="D11322" s="1" t="n">
        <v>233.1821</v>
      </c>
      <c r="E11322" s="1" t="n">
        <v>18.40097</v>
      </c>
      <c r="F11322" s="1" t="n">
        <v>989.7026</v>
      </c>
      <c r="G11322" s="1" t="n">
        <v>2.112652</v>
      </c>
      <c r="H11322" s="4" t="b">
        <f aca="false">FALSE()</f>
        <v>0</v>
      </c>
    </row>
    <row r="11323" customFormat="false" ht="15" hidden="false" customHeight="false" outlineLevel="0" collapsed="false">
      <c r="A11323" s="0" t="s">
        <v>8</v>
      </c>
      <c r="B11323" s="3" t="n">
        <v>46284.6180555556</v>
      </c>
      <c r="C11323" s="1" t="n">
        <v>5.489756</v>
      </c>
      <c r="D11323" s="1" t="n">
        <v>235.4464</v>
      </c>
      <c r="E11323" s="1" t="n">
        <v>18.54538</v>
      </c>
      <c r="F11323" s="1" t="n">
        <v>989.6844</v>
      </c>
      <c r="G11323" s="1" t="n">
        <v>1.359182</v>
      </c>
      <c r="H11323" s="4" t="b">
        <f aca="false">FALSE()</f>
        <v>0</v>
      </c>
    </row>
    <row r="11324" customFormat="false" ht="15" hidden="false" customHeight="false" outlineLevel="0" collapsed="false">
      <c r="A11324" s="0" t="s">
        <v>8</v>
      </c>
      <c r="B11324" s="3" t="n">
        <v>46284.625</v>
      </c>
      <c r="C11324" s="1" t="n">
        <v>6.031621</v>
      </c>
      <c r="D11324" s="1" t="n">
        <v>231.4907</v>
      </c>
      <c r="E11324" s="1" t="n">
        <v>18.50298</v>
      </c>
      <c r="F11324" s="1" t="n">
        <v>989.6396</v>
      </c>
      <c r="G11324" s="1" t="n">
        <v>1.738175</v>
      </c>
      <c r="H11324" s="4" t="b">
        <f aca="false">FALSE()</f>
        <v>0</v>
      </c>
    </row>
    <row r="11325" customFormat="false" ht="15" hidden="false" customHeight="false" outlineLevel="0" collapsed="false">
      <c r="A11325" s="0" t="s">
        <v>8</v>
      </c>
      <c r="B11325" s="3" t="n">
        <v>46284.6319444445</v>
      </c>
      <c r="C11325" s="1" t="n">
        <v>5.568902</v>
      </c>
      <c r="D11325" s="1" t="n">
        <v>241.9393</v>
      </c>
      <c r="E11325" s="1" t="n">
        <v>18.65116</v>
      </c>
      <c r="F11325" s="1" t="n">
        <v>989.6131</v>
      </c>
      <c r="G11325" s="1" t="n">
        <v>1.3939</v>
      </c>
      <c r="H11325" s="4" t="b">
        <f aca="false">FALSE()</f>
        <v>0</v>
      </c>
    </row>
    <row r="11326" customFormat="false" ht="15" hidden="false" customHeight="false" outlineLevel="0" collapsed="false">
      <c r="A11326" s="0" t="s">
        <v>8</v>
      </c>
      <c r="B11326" s="3" t="n">
        <v>46284.6388888889</v>
      </c>
      <c r="C11326" s="1" t="n">
        <v>6.453848</v>
      </c>
      <c r="D11326" s="1" t="n">
        <v>243.3442</v>
      </c>
      <c r="E11326" s="1" t="n">
        <v>18.5651</v>
      </c>
      <c r="F11326" s="1" t="n">
        <v>989.7894</v>
      </c>
      <c r="G11326" s="1" t="n">
        <v>1.936806</v>
      </c>
      <c r="H11326" s="4" t="b">
        <f aca="false">FALSE()</f>
        <v>0</v>
      </c>
    </row>
    <row r="11327" customFormat="false" ht="15" hidden="false" customHeight="false" outlineLevel="0" collapsed="false">
      <c r="A11327" s="0" t="s">
        <v>8</v>
      </c>
      <c r="B11327" s="3" t="n">
        <v>46284.6458333333</v>
      </c>
      <c r="C11327" s="1" t="n">
        <v>7.508238</v>
      </c>
      <c r="D11327" s="1" t="n">
        <v>246.4445</v>
      </c>
      <c r="E11327" s="1" t="n">
        <v>18.82954</v>
      </c>
      <c r="F11327" s="1" t="n">
        <v>989.7221</v>
      </c>
      <c r="G11327" s="1" t="n">
        <v>2.194868</v>
      </c>
      <c r="H11327" s="4" t="b">
        <f aca="false">FALSE()</f>
        <v>0</v>
      </c>
    </row>
    <row r="11328" customFormat="false" ht="15" hidden="false" customHeight="false" outlineLevel="0" collapsed="false">
      <c r="A11328" s="0" t="s">
        <v>8</v>
      </c>
      <c r="B11328" s="3" t="n">
        <v>46284.6527777778</v>
      </c>
      <c r="C11328" s="1" t="n">
        <v>8.993485</v>
      </c>
      <c r="D11328" s="1" t="n">
        <v>244.249</v>
      </c>
      <c r="E11328" s="1" t="n">
        <v>18.7421</v>
      </c>
      <c r="F11328" s="1" t="n">
        <v>989.7146</v>
      </c>
      <c r="G11328" s="1" t="n">
        <v>2.479574</v>
      </c>
      <c r="H11328" s="4" t="b">
        <f aca="false">FALSE()</f>
        <v>0</v>
      </c>
    </row>
    <row r="11329" customFormat="false" ht="15" hidden="false" customHeight="false" outlineLevel="0" collapsed="false">
      <c r="A11329" s="0" t="s">
        <v>8</v>
      </c>
      <c r="B11329" s="3" t="n">
        <v>46284.6597222222</v>
      </c>
      <c r="C11329" s="1" t="n">
        <v>10.94838</v>
      </c>
      <c r="D11329" s="1" t="n">
        <v>246.6216</v>
      </c>
      <c r="E11329" s="1" t="n">
        <v>18.55974</v>
      </c>
      <c r="F11329" s="1" t="n">
        <v>989.5729</v>
      </c>
      <c r="G11329" s="1" t="n">
        <v>1.881805</v>
      </c>
      <c r="H11329" s="4" t="b">
        <f aca="false">FALSE()</f>
        <v>0</v>
      </c>
    </row>
    <row r="11330" customFormat="false" ht="15" hidden="false" customHeight="false" outlineLevel="0" collapsed="false">
      <c r="A11330" s="0" t="s">
        <v>8</v>
      </c>
      <c r="B11330" s="3" t="n">
        <v>46284.6666666667</v>
      </c>
      <c r="C11330" s="1" t="n">
        <v>9.028028</v>
      </c>
      <c r="D11330" s="1" t="n">
        <v>246.5923</v>
      </c>
      <c r="E11330" s="1" t="n">
        <v>18.67061</v>
      </c>
      <c r="F11330" s="1" t="n">
        <v>989.7743</v>
      </c>
      <c r="G11330" s="1" t="n">
        <v>2.082569</v>
      </c>
      <c r="H11330" s="4" t="b">
        <f aca="false">FALSE()</f>
        <v>0</v>
      </c>
    </row>
    <row r="11331" customFormat="false" ht="15" hidden="false" customHeight="false" outlineLevel="0" collapsed="false">
      <c r="A11331" s="0" t="s">
        <v>8</v>
      </c>
      <c r="B11331" s="3" t="n">
        <v>46284.6736111111</v>
      </c>
      <c r="C11331" s="1" t="n">
        <v>10.91866</v>
      </c>
      <c r="D11331" s="1" t="n">
        <v>245.0585</v>
      </c>
      <c r="E11331" s="1" t="n">
        <v>18.67175</v>
      </c>
      <c r="F11331" s="1" t="n">
        <v>989.519</v>
      </c>
      <c r="G11331" s="1" t="n">
        <v>2.157004</v>
      </c>
      <c r="H11331" s="4" t="b">
        <f aca="false">FALSE()</f>
        <v>0</v>
      </c>
    </row>
    <row r="11332" customFormat="false" ht="15" hidden="false" customHeight="false" outlineLevel="0" collapsed="false">
      <c r="A11332" s="0" t="s">
        <v>8</v>
      </c>
      <c r="B11332" s="3" t="n">
        <v>46284.6805555556</v>
      </c>
      <c r="C11332" s="1" t="n">
        <v>8.212224</v>
      </c>
      <c r="D11332" s="1" t="n">
        <v>251.2676</v>
      </c>
      <c r="E11332" s="1" t="n">
        <v>18.99909</v>
      </c>
      <c r="F11332" s="1" t="n">
        <v>989.8216</v>
      </c>
      <c r="G11332" s="1" t="n">
        <v>1.69686</v>
      </c>
      <c r="H11332" s="4" t="b">
        <f aca="false">FALSE()</f>
        <v>0</v>
      </c>
    </row>
    <row r="11333" customFormat="false" ht="15" hidden="false" customHeight="false" outlineLevel="0" collapsed="false">
      <c r="A11333" s="0" t="s">
        <v>8</v>
      </c>
      <c r="B11333" s="3" t="n">
        <v>46284.6875</v>
      </c>
      <c r="C11333" s="1" t="n">
        <v>9.498966</v>
      </c>
      <c r="D11333" s="1" t="n">
        <v>243.2112</v>
      </c>
      <c r="E11333" s="1" t="n">
        <v>19.05051</v>
      </c>
      <c r="F11333" s="1" t="n">
        <v>989.6314</v>
      </c>
      <c r="G11333" s="1" t="n">
        <v>2.254134</v>
      </c>
      <c r="H11333" s="4" t="b">
        <f aca="false">FALSE()</f>
        <v>0</v>
      </c>
    </row>
    <row r="11334" customFormat="false" ht="15" hidden="false" customHeight="false" outlineLevel="0" collapsed="false">
      <c r="A11334" s="0" t="s">
        <v>8</v>
      </c>
      <c r="B11334" s="3" t="n">
        <v>46284.6944444445</v>
      </c>
      <c r="C11334" s="1" t="n">
        <v>11.81104</v>
      </c>
      <c r="D11334" s="1" t="n">
        <v>243.7883</v>
      </c>
      <c r="E11334" s="1" t="n">
        <v>19.05841</v>
      </c>
      <c r="F11334" s="1" t="n">
        <v>989.5271</v>
      </c>
      <c r="G11334" s="1" t="n">
        <v>1.804076</v>
      </c>
      <c r="H11334" s="4" t="b">
        <f aca="false">FALSE()</f>
        <v>0</v>
      </c>
    </row>
    <row r="11335" customFormat="false" ht="15" hidden="false" customHeight="false" outlineLevel="0" collapsed="false">
      <c r="A11335" s="0" t="s">
        <v>8</v>
      </c>
      <c r="B11335" s="3" t="n">
        <v>46284.7013888889</v>
      </c>
      <c r="C11335" s="1" t="n">
        <v>8.829159</v>
      </c>
      <c r="D11335" s="1" t="n">
        <v>245.4018</v>
      </c>
      <c r="E11335" s="1" t="n">
        <v>19.24781</v>
      </c>
      <c r="F11335" s="1" t="n">
        <v>989.6784</v>
      </c>
      <c r="G11335" s="1" t="n">
        <v>2.218947</v>
      </c>
      <c r="H11335" s="4" t="b">
        <f aca="false">FALSE()</f>
        <v>0</v>
      </c>
    </row>
    <row r="11336" customFormat="false" ht="15" hidden="false" customHeight="false" outlineLevel="0" collapsed="false">
      <c r="A11336" s="0" t="s">
        <v>8</v>
      </c>
      <c r="B11336" s="3" t="n">
        <v>46284.7083333333</v>
      </c>
      <c r="C11336" s="1" t="n">
        <v>10.62871</v>
      </c>
      <c r="D11336" s="1" t="n">
        <v>242.1444</v>
      </c>
      <c r="E11336" s="1" t="n">
        <v>19.26518</v>
      </c>
      <c r="F11336" s="1" t="n">
        <v>989.6299</v>
      </c>
      <c r="G11336" s="1" t="n">
        <v>1.894986</v>
      </c>
      <c r="H11336" s="4" t="b">
        <f aca="false">FALSE()</f>
        <v>0</v>
      </c>
    </row>
    <row r="11337" customFormat="false" ht="15" hidden="false" customHeight="false" outlineLevel="0" collapsed="false">
      <c r="A11337" s="0" t="s">
        <v>8</v>
      </c>
      <c r="B11337" s="3" t="n">
        <v>46284.7152777778</v>
      </c>
      <c r="C11337" s="1" t="n">
        <v>10.4602</v>
      </c>
      <c r="D11337" s="1" t="n">
        <v>242.0024</v>
      </c>
      <c r="E11337" s="1" t="n">
        <v>19.3294</v>
      </c>
      <c r="F11337" s="1" t="n">
        <v>989.6633</v>
      </c>
      <c r="G11337" s="1" t="n">
        <v>1.994479</v>
      </c>
      <c r="H11337" s="4" t="b">
        <f aca="false">FALSE()</f>
        <v>0</v>
      </c>
    </row>
    <row r="11338" customFormat="false" ht="15" hidden="false" customHeight="false" outlineLevel="0" collapsed="false">
      <c r="A11338" s="0" t="s">
        <v>8</v>
      </c>
      <c r="B11338" s="3" t="n">
        <v>46284.7222222222</v>
      </c>
      <c r="C11338" s="1" t="n">
        <v>10.18918</v>
      </c>
      <c r="D11338" s="1" t="n">
        <v>244.8738</v>
      </c>
      <c r="E11338" s="1" t="n">
        <v>19.33941</v>
      </c>
      <c r="F11338" s="1" t="n">
        <v>989.5324</v>
      </c>
      <c r="G11338" s="1" t="n">
        <v>2.536535</v>
      </c>
      <c r="H11338" s="4" t="b">
        <f aca="false">FALSE()</f>
        <v>0</v>
      </c>
    </row>
    <row r="11339" customFormat="false" ht="15" hidden="false" customHeight="false" outlineLevel="0" collapsed="false">
      <c r="A11339" s="0" t="s">
        <v>8</v>
      </c>
      <c r="B11339" s="3" t="n">
        <v>46284.7291666667</v>
      </c>
      <c r="C11339" s="1" t="n">
        <v>9.478477</v>
      </c>
      <c r="D11339" s="1" t="n">
        <v>245.7903</v>
      </c>
      <c r="E11339" s="1" t="n">
        <v>19.4224</v>
      </c>
      <c r="F11339" s="1" t="n">
        <v>989.5331</v>
      </c>
      <c r="G11339" s="1" t="n">
        <v>1.926044</v>
      </c>
      <c r="H11339" s="4" t="b">
        <f aca="false">FALSE()</f>
        <v>0</v>
      </c>
    </row>
    <row r="11340" customFormat="false" ht="15" hidden="false" customHeight="false" outlineLevel="0" collapsed="false">
      <c r="A11340" s="0" t="s">
        <v>8</v>
      </c>
      <c r="B11340" s="3" t="n">
        <v>46284.7361111111</v>
      </c>
      <c r="C11340" s="1" t="n">
        <v>10.04319</v>
      </c>
      <c r="D11340" s="1" t="n">
        <v>242.222</v>
      </c>
      <c r="E11340" s="1" t="n">
        <v>19.45926</v>
      </c>
      <c r="F11340" s="1" t="n">
        <v>989.5292</v>
      </c>
      <c r="G11340" s="1" t="n">
        <v>2.054734</v>
      </c>
      <c r="H11340" s="4" t="b">
        <f aca="false">FALSE()</f>
        <v>0</v>
      </c>
    </row>
    <row r="11341" customFormat="false" ht="15" hidden="false" customHeight="false" outlineLevel="0" collapsed="false">
      <c r="A11341" s="0" t="s">
        <v>8</v>
      </c>
      <c r="B11341" s="3" t="n">
        <v>46284.7430555556</v>
      </c>
      <c r="C11341" s="1" t="n">
        <v>10.02434</v>
      </c>
      <c r="D11341" s="1" t="n">
        <v>243.6412</v>
      </c>
      <c r="E11341" s="1" t="n">
        <v>19.40637</v>
      </c>
      <c r="F11341" s="1" t="n">
        <v>989.5319</v>
      </c>
      <c r="G11341" s="1" t="n">
        <v>1.814551</v>
      </c>
      <c r="H11341" s="4" t="b">
        <f aca="false">FALSE()</f>
        <v>0</v>
      </c>
    </row>
    <row r="11342" customFormat="false" ht="15" hidden="false" customHeight="false" outlineLevel="0" collapsed="false">
      <c r="A11342" s="0" t="s">
        <v>8</v>
      </c>
      <c r="B11342" s="3" t="n">
        <v>46284.75</v>
      </c>
      <c r="C11342" s="1" t="n">
        <v>8.905234</v>
      </c>
      <c r="D11342" s="1" t="n">
        <v>244.9113</v>
      </c>
      <c r="E11342" s="1" t="n">
        <v>19.38441</v>
      </c>
      <c r="F11342" s="1" t="n">
        <v>989.4998</v>
      </c>
      <c r="G11342" s="1" t="n">
        <v>1.672158</v>
      </c>
      <c r="H11342" s="4" t="b">
        <f aca="false">FALSE()</f>
        <v>0</v>
      </c>
    </row>
    <row r="11343" customFormat="false" ht="15" hidden="false" customHeight="false" outlineLevel="0" collapsed="false">
      <c r="A11343" s="0" t="s">
        <v>8</v>
      </c>
      <c r="B11343" s="3" t="n">
        <v>46284.7569444445</v>
      </c>
      <c r="C11343" s="1" t="n">
        <v>8.835794</v>
      </c>
      <c r="D11343" s="1" t="n">
        <v>244.4499</v>
      </c>
      <c r="E11343" s="1" t="n">
        <v>19.37007</v>
      </c>
      <c r="F11343" s="1" t="n">
        <v>989.6555</v>
      </c>
      <c r="G11343" s="1" t="n">
        <v>2.028543</v>
      </c>
      <c r="H11343" s="4" t="b">
        <f aca="false">FALSE()</f>
        <v>0</v>
      </c>
    </row>
    <row r="11344" customFormat="false" ht="15" hidden="false" customHeight="false" outlineLevel="0" collapsed="false">
      <c r="A11344" s="0" t="s">
        <v>8</v>
      </c>
      <c r="B11344" s="3" t="n">
        <v>46284.7638888889</v>
      </c>
      <c r="C11344" s="1" t="n">
        <v>8.521679</v>
      </c>
      <c r="D11344" s="1" t="n">
        <v>243.1647</v>
      </c>
      <c r="E11344" s="1" t="n">
        <v>19.35467</v>
      </c>
      <c r="F11344" s="1" t="n">
        <v>989.5994</v>
      </c>
      <c r="G11344" s="1" t="n">
        <v>2.000314</v>
      </c>
      <c r="H11344" s="4" t="b">
        <f aca="false">FALSE()</f>
        <v>0</v>
      </c>
    </row>
    <row r="11345" customFormat="false" ht="15" hidden="false" customHeight="false" outlineLevel="0" collapsed="false">
      <c r="A11345" s="0" t="s">
        <v>8</v>
      </c>
      <c r="B11345" s="3" t="n">
        <v>46284.7708333333</v>
      </c>
      <c r="C11345" s="1" t="n">
        <v>9.655095</v>
      </c>
      <c r="D11345" s="1" t="n">
        <v>243.8035</v>
      </c>
      <c r="E11345" s="1" t="n">
        <v>19.31349</v>
      </c>
      <c r="F11345" s="1" t="n">
        <v>989.5261</v>
      </c>
      <c r="G11345" s="1" t="n">
        <v>2.113361</v>
      </c>
      <c r="H11345" s="4" t="b">
        <f aca="false">FALSE()</f>
        <v>0</v>
      </c>
    </row>
    <row r="11346" customFormat="false" ht="15" hidden="false" customHeight="false" outlineLevel="0" collapsed="false">
      <c r="A11346" s="0" t="s">
        <v>8</v>
      </c>
      <c r="B11346" s="3" t="n">
        <v>46284.7777777778</v>
      </c>
      <c r="C11346" s="1" t="n">
        <v>10.24185</v>
      </c>
      <c r="D11346" s="1" t="n">
        <v>241.3494</v>
      </c>
      <c r="E11346" s="1" t="n">
        <v>19.31025</v>
      </c>
      <c r="F11346" s="1" t="n">
        <v>989.4658</v>
      </c>
      <c r="G11346" s="1" t="n">
        <v>1.985656</v>
      </c>
      <c r="H11346" s="4" t="b">
        <f aca="false">FALSE()</f>
        <v>0</v>
      </c>
    </row>
    <row r="11347" customFormat="false" ht="15" hidden="false" customHeight="false" outlineLevel="0" collapsed="false">
      <c r="A11347" s="0" t="s">
        <v>8</v>
      </c>
      <c r="B11347" s="3" t="n">
        <v>46284.7847222222</v>
      </c>
      <c r="C11347" s="1" t="n">
        <v>8.649276</v>
      </c>
      <c r="D11347" s="1" t="n">
        <v>241.2356</v>
      </c>
      <c r="E11347" s="1" t="n">
        <v>19.3099</v>
      </c>
      <c r="F11347" s="1" t="n">
        <v>989.606</v>
      </c>
      <c r="G11347" s="1" t="n">
        <v>1.890598</v>
      </c>
      <c r="H11347" s="4" t="b">
        <f aca="false">FALSE()</f>
        <v>0</v>
      </c>
    </row>
    <row r="11348" customFormat="false" ht="15" hidden="false" customHeight="false" outlineLevel="0" collapsed="false">
      <c r="A11348" s="0" t="s">
        <v>8</v>
      </c>
      <c r="B11348" s="3" t="n">
        <v>46284.7916666667</v>
      </c>
      <c r="C11348" s="1" t="n">
        <v>10.73377</v>
      </c>
      <c r="D11348" s="1" t="n">
        <v>240.5859</v>
      </c>
      <c r="E11348" s="1" t="n">
        <v>19.27637</v>
      </c>
      <c r="F11348" s="1" t="n">
        <v>989.5482</v>
      </c>
      <c r="G11348" s="1" t="n">
        <v>1.974655</v>
      </c>
      <c r="H11348" s="4" t="b">
        <f aca="false">FALSE()</f>
        <v>0</v>
      </c>
    </row>
    <row r="11349" customFormat="false" ht="15" hidden="false" customHeight="false" outlineLevel="0" collapsed="false">
      <c r="A11349" s="0" t="s">
        <v>8</v>
      </c>
      <c r="B11349" s="3" t="n">
        <v>46284.7986111111</v>
      </c>
      <c r="C11349" s="1" t="n">
        <v>9.217677</v>
      </c>
      <c r="D11349" s="1" t="n">
        <v>240.9228</v>
      </c>
      <c r="E11349" s="1" t="n">
        <v>19.23966</v>
      </c>
      <c r="F11349" s="1" t="n">
        <v>989.7458</v>
      </c>
      <c r="G11349" s="1" t="n">
        <v>1.96268</v>
      </c>
      <c r="H11349" s="4" t="b">
        <f aca="false">FALSE()</f>
        <v>0</v>
      </c>
    </row>
    <row r="11350" customFormat="false" ht="15" hidden="false" customHeight="false" outlineLevel="0" collapsed="false">
      <c r="A11350" s="0" t="s">
        <v>8</v>
      </c>
      <c r="B11350" s="3" t="n">
        <v>46284.8055555556</v>
      </c>
      <c r="C11350" s="1" t="n">
        <v>9.735366</v>
      </c>
      <c r="D11350" s="1" t="n">
        <v>238.0394</v>
      </c>
      <c r="E11350" s="1" t="n">
        <v>19.17576</v>
      </c>
      <c r="F11350" s="1" t="n">
        <v>989.5596</v>
      </c>
      <c r="G11350" s="1" t="n">
        <v>1.946813</v>
      </c>
      <c r="H11350" s="4" t="b">
        <f aca="false">FALSE()</f>
        <v>0</v>
      </c>
    </row>
    <row r="11351" customFormat="false" ht="15" hidden="false" customHeight="false" outlineLevel="0" collapsed="false">
      <c r="A11351" s="0" t="s">
        <v>8</v>
      </c>
      <c r="B11351" s="3" t="n">
        <v>46284.8125</v>
      </c>
      <c r="C11351" s="1" t="n">
        <v>10.09325</v>
      </c>
      <c r="D11351" s="1" t="n">
        <v>239.7714</v>
      </c>
      <c r="E11351" s="1" t="n">
        <v>19.13306</v>
      </c>
      <c r="F11351" s="1" t="n">
        <v>989.5663</v>
      </c>
      <c r="G11351" s="1" t="n">
        <v>2.281781</v>
      </c>
      <c r="H11351" s="4" t="b">
        <f aca="false">FALSE()</f>
        <v>0</v>
      </c>
    </row>
    <row r="11352" customFormat="false" ht="15" hidden="false" customHeight="false" outlineLevel="0" collapsed="false">
      <c r="A11352" s="0" t="s">
        <v>8</v>
      </c>
      <c r="B11352" s="3" t="n">
        <v>46284.8194444445</v>
      </c>
      <c r="C11352" s="1" t="n">
        <v>10.56339</v>
      </c>
      <c r="D11352" s="1" t="n">
        <v>241.5618</v>
      </c>
      <c r="E11352" s="1" t="n">
        <v>19.09997</v>
      </c>
      <c r="F11352" s="1" t="n">
        <v>989.7291</v>
      </c>
      <c r="G11352" s="1" t="n">
        <v>2.193168</v>
      </c>
      <c r="H11352" s="4" t="b">
        <f aca="false">FALSE()</f>
        <v>0</v>
      </c>
    </row>
    <row r="11353" customFormat="false" ht="15" hidden="false" customHeight="false" outlineLevel="0" collapsed="false">
      <c r="A11353" s="0" t="s">
        <v>8</v>
      </c>
      <c r="B11353" s="3" t="n">
        <v>46284.8263888889</v>
      </c>
      <c r="C11353" s="1" t="n">
        <v>10.42676</v>
      </c>
      <c r="D11353" s="1" t="n">
        <v>243.9614</v>
      </c>
      <c r="E11353" s="1" t="n">
        <v>19.03693</v>
      </c>
      <c r="F11353" s="1" t="n">
        <v>989.8798</v>
      </c>
      <c r="G11353" s="1" t="n">
        <v>1.73112</v>
      </c>
      <c r="H11353" s="4" t="b">
        <f aca="false">FALSE()</f>
        <v>0</v>
      </c>
    </row>
    <row r="11354" customFormat="false" ht="15" hidden="false" customHeight="false" outlineLevel="0" collapsed="false">
      <c r="A11354" s="0" t="s">
        <v>8</v>
      </c>
      <c r="B11354" s="3" t="n">
        <v>46284.8333333333</v>
      </c>
      <c r="C11354" s="1" t="n">
        <v>9.815897</v>
      </c>
      <c r="D11354" s="1" t="n">
        <v>241.8449</v>
      </c>
      <c r="E11354" s="1" t="n">
        <v>19.03217</v>
      </c>
      <c r="F11354" s="1" t="n">
        <v>989.9786</v>
      </c>
      <c r="G11354" s="1" t="n">
        <v>1.764989</v>
      </c>
      <c r="H11354" s="4" t="b">
        <f aca="false">FALSE()</f>
        <v>0</v>
      </c>
    </row>
    <row r="11355" customFormat="false" ht="15" hidden="false" customHeight="false" outlineLevel="0" collapsed="false">
      <c r="A11355" s="0" t="s">
        <v>8</v>
      </c>
      <c r="B11355" s="3" t="n">
        <v>46284.8402777778</v>
      </c>
      <c r="C11355" s="1" t="n">
        <v>9.259878</v>
      </c>
      <c r="D11355" s="1" t="n">
        <v>241.3372</v>
      </c>
      <c r="E11355" s="1" t="n">
        <v>19.05733</v>
      </c>
      <c r="F11355" s="1" t="n">
        <v>989.9645</v>
      </c>
      <c r="G11355" s="1" t="n">
        <v>1.847773</v>
      </c>
      <c r="H11355" s="4" t="b">
        <f aca="false">FALSE()</f>
        <v>0</v>
      </c>
    </row>
    <row r="11356" customFormat="false" ht="15" hidden="false" customHeight="false" outlineLevel="0" collapsed="false">
      <c r="A11356" s="0" t="s">
        <v>8</v>
      </c>
      <c r="B11356" s="3" t="n">
        <v>46284.8472222222</v>
      </c>
      <c r="C11356" s="1" t="n">
        <v>9.606611</v>
      </c>
      <c r="D11356" s="1" t="n">
        <v>239.9755</v>
      </c>
      <c r="E11356" s="1" t="n">
        <v>19.07523</v>
      </c>
      <c r="F11356" s="1" t="n">
        <v>989.8051</v>
      </c>
      <c r="G11356" s="1" t="n">
        <v>2.080221</v>
      </c>
      <c r="H11356" s="4" t="b">
        <f aca="false">FALSE()</f>
        <v>0</v>
      </c>
    </row>
    <row r="11357" customFormat="false" ht="15" hidden="false" customHeight="false" outlineLevel="0" collapsed="false">
      <c r="A11357" s="0" t="s">
        <v>8</v>
      </c>
      <c r="B11357" s="3" t="n">
        <v>46284.8541666667</v>
      </c>
      <c r="C11357" s="1" t="n">
        <v>11.15877</v>
      </c>
      <c r="D11357" s="1" t="n">
        <v>241.1989</v>
      </c>
      <c r="E11357" s="1" t="n">
        <v>19.09356</v>
      </c>
      <c r="F11357" s="1" t="n">
        <v>989.7023</v>
      </c>
      <c r="G11357" s="1" t="n">
        <v>2.284617</v>
      </c>
      <c r="H11357" s="4" t="b">
        <f aca="false">FALSE()</f>
        <v>0</v>
      </c>
    </row>
    <row r="11358" customFormat="false" ht="15" hidden="false" customHeight="false" outlineLevel="0" collapsed="false">
      <c r="A11358" s="0" t="s">
        <v>8</v>
      </c>
      <c r="B11358" s="3" t="n">
        <v>46284.8611111111</v>
      </c>
      <c r="C11358" s="1" t="n">
        <v>11.42974</v>
      </c>
      <c r="D11358" s="1" t="n">
        <v>240.3656</v>
      </c>
      <c r="E11358" s="1" t="n">
        <v>19.1076</v>
      </c>
      <c r="F11358" s="1" t="n">
        <v>989.6666</v>
      </c>
      <c r="G11358" s="1" t="n">
        <v>2.253368</v>
      </c>
      <c r="H11358" s="4" t="b">
        <f aca="false">FALSE()</f>
        <v>0</v>
      </c>
    </row>
    <row r="11359" customFormat="false" ht="15" hidden="false" customHeight="false" outlineLevel="0" collapsed="false">
      <c r="A11359" s="0" t="s">
        <v>8</v>
      </c>
      <c r="B11359" s="3" t="n">
        <v>46284.8680555556</v>
      </c>
      <c r="C11359" s="1" t="n">
        <v>10.737</v>
      </c>
      <c r="D11359" s="1" t="n">
        <v>244.1101</v>
      </c>
      <c r="E11359" s="1" t="n">
        <v>19.14123</v>
      </c>
      <c r="F11359" s="1" t="n">
        <v>989.7232</v>
      </c>
      <c r="G11359" s="1" t="n">
        <v>1.897904</v>
      </c>
      <c r="H11359" s="4" t="b">
        <f aca="false">FALSE()</f>
        <v>0</v>
      </c>
    </row>
    <row r="11360" customFormat="false" ht="15" hidden="false" customHeight="false" outlineLevel="0" collapsed="false">
      <c r="A11360" s="0" t="s">
        <v>8</v>
      </c>
      <c r="B11360" s="3" t="n">
        <v>46284.875</v>
      </c>
      <c r="C11360" s="1" t="n">
        <v>11.47462</v>
      </c>
      <c r="D11360" s="1" t="n">
        <v>242.4403</v>
      </c>
      <c r="E11360" s="1" t="n">
        <v>19.15647</v>
      </c>
      <c r="F11360" s="1" t="n">
        <v>989.5529</v>
      </c>
      <c r="G11360" s="1" t="n">
        <v>2.033204</v>
      </c>
      <c r="H11360" s="4" t="b">
        <f aca="false">FALSE()</f>
        <v>0</v>
      </c>
    </row>
    <row r="11361" customFormat="false" ht="15" hidden="false" customHeight="false" outlineLevel="0" collapsed="false">
      <c r="A11361" s="0" t="s">
        <v>8</v>
      </c>
      <c r="B11361" s="3" t="n">
        <v>46284.8819444445</v>
      </c>
      <c r="C11361" s="1" t="n">
        <v>11.24006</v>
      </c>
      <c r="D11361" s="1" t="n">
        <v>245.7879</v>
      </c>
      <c r="E11361" s="1" t="n">
        <v>19.0699</v>
      </c>
      <c r="F11361" s="1" t="n">
        <v>989.5471</v>
      </c>
      <c r="G11361" s="1" t="n">
        <v>1.940693</v>
      </c>
      <c r="H11361" s="4" t="b">
        <f aca="false">FALSE()</f>
        <v>0</v>
      </c>
    </row>
    <row r="11362" customFormat="false" ht="15" hidden="false" customHeight="false" outlineLevel="0" collapsed="false">
      <c r="A11362" s="0" t="s">
        <v>8</v>
      </c>
      <c r="B11362" s="3" t="n">
        <v>46284.8888888889</v>
      </c>
      <c r="C11362" s="1" t="n">
        <v>10.22201</v>
      </c>
      <c r="D11362" s="1" t="n">
        <v>247.134</v>
      </c>
      <c r="E11362" s="1" t="n">
        <v>19.03996</v>
      </c>
      <c r="F11362" s="1" t="n">
        <v>989.6684</v>
      </c>
      <c r="G11362" s="1" t="n">
        <v>1.558176</v>
      </c>
      <c r="H11362" s="4" t="b">
        <f aca="false">FALSE()</f>
        <v>0</v>
      </c>
    </row>
    <row r="11363" customFormat="false" ht="15" hidden="false" customHeight="false" outlineLevel="0" collapsed="false">
      <c r="A11363" s="0" t="s">
        <v>8</v>
      </c>
      <c r="B11363" s="3" t="n">
        <v>46284.8958333333</v>
      </c>
      <c r="C11363" s="1" t="n">
        <v>11.08825</v>
      </c>
      <c r="D11363" s="1" t="n">
        <v>243.5149</v>
      </c>
      <c r="E11363" s="1" t="n">
        <v>19.00498</v>
      </c>
      <c r="F11363" s="1" t="n">
        <v>989.5267</v>
      </c>
      <c r="G11363" s="1" t="n">
        <v>1.94347</v>
      </c>
      <c r="H11363" s="4" t="b">
        <f aca="false">FALSE()</f>
        <v>0</v>
      </c>
    </row>
    <row r="11364" customFormat="false" ht="15" hidden="false" customHeight="false" outlineLevel="0" collapsed="false">
      <c r="A11364" s="0" t="s">
        <v>8</v>
      </c>
      <c r="B11364" s="3" t="n">
        <v>46284.9027777778</v>
      </c>
      <c r="C11364" s="1" t="n">
        <v>9.071102</v>
      </c>
      <c r="D11364" s="1" t="n">
        <v>241.6767</v>
      </c>
      <c r="E11364" s="1" t="n">
        <v>19.02341</v>
      </c>
      <c r="F11364" s="1" t="n">
        <v>989.8315</v>
      </c>
      <c r="G11364" s="1" t="n">
        <v>1.89052</v>
      </c>
      <c r="H11364" s="4" t="b">
        <f aca="false">FALSE()</f>
        <v>0</v>
      </c>
    </row>
    <row r="11365" customFormat="false" ht="15" hidden="false" customHeight="false" outlineLevel="0" collapsed="false">
      <c r="A11365" s="0" t="s">
        <v>8</v>
      </c>
      <c r="B11365" s="3" t="n">
        <v>46284.9097222222</v>
      </c>
      <c r="C11365" s="1" t="n">
        <v>6.605026</v>
      </c>
      <c r="D11365" s="1" t="n">
        <v>242.1219</v>
      </c>
      <c r="E11365" s="1" t="n">
        <v>19.05809</v>
      </c>
      <c r="F11365" s="1" t="n">
        <v>989.9976</v>
      </c>
      <c r="G11365" s="1" t="n">
        <v>1.66582</v>
      </c>
      <c r="H11365" s="4" t="b">
        <f aca="false">FALSE()</f>
        <v>0</v>
      </c>
    </row>
    <row r="11366" customFormat="false" ht="15" hidden="false" customHeight="false" outlineLevel="0" collapsed="false">
      <c r="A11366" s="0" t="s">
        <v>8</v>
      </c>
      <c r="B11366" s="3" t="n">
        <v>46284.9166666667</v>
      </c>
      <c r="C11366" s="1" t="n">
        <v>5.629929</v>
      </c>
      <c r="D11366" s="1" t="n">
        <v>237.3006</v>
      </c>
      <c r="E11366" s="1" t="n">
        <v>19.08013</v>
      </c>
      <c r="F11366" s="1" t="n">
        <v>990.205</v>
      </c>
      <c r="G11366" s="1" t="n">
        <v>1.426987</v>
      </c>
      <c r="H11366" s="4" t="b">
        <f aca="false">FALSE()</f>
        <v>0</v>
      </c>
    </row>
    <row r="11367" customFormat="false" ht="15" hidden="false" customHeight="false" outlineLevel="0" collapsed="false">
      <c r="A11367" s="0" t="s">
        <v>8</v>
      </c>
      <c r="B11367" s="3" t="n">
        <v>46284.9236111111</v>
      </c>
      <c r="C11367" s="1" t="n">
        <v>5.246656</v>
      </c>
      <c r="D11367" s="1" t="n">
        <v>234.6056</v>
      </c>
      <c r="E11367" s="1" t="n">
        <v>19.0361</v>
      </c>
      <c r="F11367" s="1" t="n">
        <v>990.0885</v>
      </c>
      <c r="G11367" s="1" t="n">
        <v>1.269443</v>
      </c>
      <c r="H11367" s="4" t="b">
        <f aca="false">FALSE()</f>
        <v>0</v>
      </c>
    </row>
    <row r="11368" customFormat="false" ht="15" hidden="false" customHeight="false" outlineLevel="0" collapsed="false">
      <c r="A11368" s="0" t="s">
        <v>8</v>
      </c>
      <c r="B11368" s="3" t="n">
        <v>46284.9305555556</v>
      </c>
      <c r="C11368" s="1" t="n">
        <v>5.862669</v>
      </c>
      <c r="D11368" s="1" t="n">
        <v>235.0745</v>
      </c>
      <c r="E11368" s="1" t="n">
        <v>18.93509</v>
      </c>
      <c r="F11368" s="1" t="n">
        <v>989.9849</v>
      </c>
      <c r="G11368" s="1" t="n">
        <v>1.55432</v>
      </c>
      <c r="H11368" s="4" t="b">
        <f aca="false">FALSE()</f>
        <v>0</v>
      </c>
    </row>
    <row r="11369" customFormat="false" ht="15" hidden="false" customHeight="false" outlineLevel="0" collapsed="false">
      <c r="A11369" s="0" t="s">
        <v>8</v>
      </c>
      <c r="B11369" s="3" t="n">
        <v>46284.9375</v>
      </c>
      <c r="C11369" s="1" t="n">
        <v>6.487304</v>
      </c>
      <c r="D11369" s="1" t="n">
        <v>234.8035</v>
      </c>
      <c r="E11369" s="1" t="n">
        <v>18.9309</v>
      </c>
      <c r="F11369" s="1" t="n">
        <v>990.0562</v>
      </c>
      <c r="G11369" s="1" t="n">
        <v>1.952648</v>
      </c>
      <c r="H11369" s="4" t="b">
        <f aca="false">FALSE()</f>
        <v>0</v>
      </c>
    </row>
    <row r="11370" customFormat="false" ht="15" hidden="false" customHeight="false" outlineLevel="0" collapsed="false">
      <c r="A11370" s="0" t="s">
        <v>8</v>
      </c>
      <c r="B11370" s="3" t="n">
        <v>46284.9444444445</v>
      </c>
      <c r="C11370" s="1" t="n">
        <v>6.504535</v>
      </c>
      <c r="D11370" s="1" t="n">
        <v>235.599</v>
      </c>
      <c r="E11370" s="1" t="n">
        <v>18.92769</v>
      </c>
      <c r="F11370" s="1" t="n">
        <v>990.1237</v>
      </c>
      <c r="G11370" s="1" t="n">
        <v>1.43839</v>
      </c>
      <c r="H11370" s="4" t="b">
        <f aca="false">FALSE()</f>
        <v>0</v>
      </c>
    </row>
    <row r="11371" customFormat="false" ht="15" hidden="false" customHeight="false" outlineLevel="0" collapsed="false">
      <c r="A11371" s="0" t="s">
        <v>8</v>
      </c>
      <c r="B11371" s="3" t="n">
        <v>46284.9513888889</v>
      </c>
      <c r="C11371" s="1" t="n">
        <v>6.099406</v>
      </c>
      <c r="D11371" s="1" t="n">
        <v>237.0166</v>
      </c>
      <c r="E11371" s="1" t="n">
        <v>18.90389</v>
      </c>
      <c r="F11371" s="1" t="n">
        <v>990.2131</v>
      </c>
      <c r="G11371" s="1" t="n">
        <v>1.233776</v>
      </c>
      <c r="H11371" s="4" t="b">
        <f aca="false">FALSE()</f>
        <v>0</v>
      </c>
    </row>
    <row r="11372" customFormat="false" ht="15" hidden="false" customHeight="false" outlineLevel="0" collapsed="false">
      <c r="A11372" s="0" t="s">
        <v>8</v>
      </c>
      <c r="B11372" s="3" t="n">
        <v>46284.9583333333</v>
      </c>
      <c r="C11372" s="1" t="n">
        <v>6.741961</v>
      </c>
      <c r="D11372" s="1" t="n">
        <v>235.4</v>
      </c>
      <c r="E11372" s="1" t="n">
        <v>18.85973</v>
      </c>
      <c r="F11372" s="1" t="n">
        <v>990.0936</v>
      </c>
      <c r="G11372" s="1" t="n">
        <v>1.35525</v>
      </c>
      <c r="H11372" s="4" t="b">
        <f aca="false">FALSE()</f>
        <v>0</v>
      </c>
    </row>
    <row r="11373" customFormat="false" ht="15" hidden="false" customHeight="false" outlineLevel="0" collapsed="false">
      <c r="A11373" s="0" t="s">
        <v>8</v>
      </c>
      <c r="B11373" s="3" t="n">
        <v>46284.9652777778</v>
      </c>
      <c r="C11373" s="1" t="n">
        <v>6.466299</v>
      </c>
      <c r="D11373" s="1" t="n">
        <v>237.0979</v>
      </c>
      <c r="E11373" s="1" t="n">
        <v>18.82796</v>
      </c>
      <c r="F11373" s="1" t="n">
        <v>989.9728</v>
      </c>
      <c r="G11373" s="1" t="n">
        <v>1.257504</v>
      </c>
      <c r="H11373" s="4" t="b">
        <f aca="false">FALSE()</f>
        <v>0</v>
      </c>
    </row>
    <row r="11374" customFormat="false" ht="15" hidden="false" customHeight="false" outlineLevel="0" collapsed="false">
      <c r="A11374" s="0" t="s">
        <v>8</v>
      </c>
      <c r="B11374" s="3" t="n">
        <v>46284.9722222222</v>
      </c>
      <c r="C11374" s="1" t="n">
        <v>8.020741</v>
      </c>
      <c r="D11374" s="1" t="n">
        <v>238.0722</v>
      </c>
      <c r="E11374" s="1" t="n">
        <v>18.70428</v>
      </c>
      <c r="F11374" s="1" t="n">
        <v>990.0659</v>
      </c>
      <c r="G11374" s="1" t="n">
        <v>1.4197</v>
      </c>
      <c r="H11374" s="4" t="b">
        <f aca="false">FALSE()</f>
        <v>0</v>
      </c>
    </row>
    <row r="11375" customFormat="false" ht="15" hidden="false" customHeight="false" outlineLevel="0" collapsed="false">
      <c r="A11375" s="0" t="s">
        <v>8</v>
      </c>
      <c r="B11375" s="3" t="n">
        <v>46284.9791666667</v>
      </c>
      <c r="C11375" s="1" t="n">
        <v>8.076302</v>
      </c>
      <c r="D11375" s="1" t="n">
        <v>241.5734</v>
      </c>
      <c r="E11375" s="1" t="n">
        <v>18.65788</v>
      </c>
      <c r="F11375" s="1" t="n">
        <v>990.0667</v>
      </c>
      <c r="G11375" s="1" t="n">
        <v>1.468849</v>
      </c>
      <c r="H11375" s="4" t="b">
        <f aca="false">FALSE()</f>
        <v>0</v>
      </c>
    </row>
    <row r="11376" customFormat="false" ht="15" hidden="false" customHeight="false" outlineLevel="0" collapsed="false">
      <c r="A11376" s="0" t="s">
        <v>8</v>
      </c>
      <c r="B11376" s="3" t="n">
        <v>46284.9861111111</v>
      </c>
      <c r="C11376" s="1" t="n">
        <v>8.825279</v>
      </c>
      <c r="D11376" s="1" t="n">
        <v>242.1049</v>
      </c>
      <c r="E11376" s="1" t="n">
        <v>18.63878</v>
      </c>
      <c r="F11376" s="1" t="n">
        <v>990.0712</v>
      </c>
      <c r="G11376" s="1" t="n">
        <v>1.41003</v>
      </c>
      <c r="H11376" s="4" t="b">
        <f aca="false">FALSE()</f>
        <v>0</v>
      </c>
    </row>
    <row r="11377" customFormat="false" ht="15" hidden="false" customHeight="false" outlineLevel="0" collapsed="false">
      <c r="A11377" s="0" t="s">
        <v>8</v>
      </c>
      <c r="B11377" s="3" t="n">
        <v>46284.9930555556</v>
      </c>
      <c r="C11377" s="1" t="n">
        <v>8.943085</v>
      </c>
      <c r="D11377" s="1" t="n">
        <v>242.6479</v>
      </c>
      <c r="E11377" s="1" t="n">
        <v>18.68205</v>
      </c>
      <c r="F11377" s="1" t="n">
        <v>990.0268</v>
      </c>
      <c r="G11377" s="1" t="n">
        <v>1.466668</v>
      </c>
      <c r="H11377" s="4" t="b">
        <f aca="false">FALSE()</f>
        <v>0</v>
      </c>
    </row>
    <row r="11378" customFormat="false" ht="15" hidden="false" customHeight="false" outlineLevel="0" collapsed="false">
      <c r="A11378" s="0" t="s">
        <v>8</v>
      </c>
      <c r="B11378" s="3" t="n">
        <v>46285</v>
      </c>
      <c r="C11378" s="1" t="n">
        <v>8.9561</v>
      </c>
      <c r="D11378" s="1" t="n">
        <v>243.03</v>
      </c>
      <c r="E11378" s="1" t="n">
        <v>18.69269</v>
      </c>
      <c r="F11378" s="1" t="n">
        <v>990.0075</v>
      </c>
      <c r="G11378" s="1" t="n">
        <v>1.498197</v>
      </c>
      <c r="H11378" s="4" t="b">
        <f aca="false">FALSE()</f>
        <v>0</v>
      </c>
    </row>
    <row r="11379" customFormat="false" ht="15" hidden="false" customHeight="false" outlineLevel="0" collapsed="false">
      <c r="A11379" s="0" t="s">
        <v>8</v>
      </c>
      <c r="B11379" s="3" t="n">
        <v>46285.0069444445</v>
      </c>
      <c r="C11379" s="1" t="n">
        <v>8.26717</v>
      </c>
      <c r="D11379" s="1" t="n">
        <v>242.0056</v>
      </c>
      <c r="E11379" s="1" t="n">
        <v>18.66533</v>
      </c>
      <c r="F11379" s="1" t="n">
        <v>990.0585</v>
      </c>
      <c r="G11379" s="1" t="n">
        <v>1.439243</v>
      </c>
      <c r="H11379" s="4" t="b">
        <f aca="false">FALSE()</f>
        <v>0</v>
      </c>
    </row>
    <row r="11380" customFormat="false" ht="15" hidden="false" customHeight="false" outlineLevel="0" collapsed="false">
      <c r="A11380" s="0" t="s">
        <v>8</v>
      </c>
      <c r="B11380" s="3" t="n">
        <v>46285.0138888889</v>
      </c>
      <c r="C11380" s="1" t="n">
        <v>9.237302</v>
      </c>
      <c r="D11380" s="1" t="n">
        <v>245.8717</v>
      </c>
      <c r="E11380" s="1" t="n">
        <v>18.65853</v>
      </c>
      <c r="F11380" s="1" t="n">
        <v>989.8462</v>
      </c>
      <c r="G11380" s="1" t="n">
        <v>1.796136</v>
      </c>
      <c r="H11380" s="4" t="b">
        <f aca="false">FALSE()</f>
        <v>0</v>
      </c>
    </row>
    <row r="11381" customFormat="false" ht="15" hidden="false" customHeight="false" outlineLevel="0" collapsed="false">
      <c r="A11381" s="0" t="s">
        <v>8</v>
      </c>
      <c r="B11381" s="3" t="n">
        <v>46285.0208333333</v>
      </c>
      <c r="C11381" s="1" t="n">
        <v>10.68369</v>
      </c>
      <c r="D11381" s="1" t="n">
        <v>243.7019</v>
      </c>
      <c r="E11381" s="1" t="n">
        <v>18.66455</v>
      </c>
      <c r="F11381" s="1" t="n">
        <v>989.6267</v>
      </c>
      <c r="G11381" s="1" t="n">
        <v>1.835483</v>
      </c>
      <c r="H11381" s="4" t="b">
        <f aca="false">FALSE()</f>
        <v>0</v>
      </c>
    </row>
    <row r="11382" customFormat="false" ht="15" hidden="false" customHeight="false" outlineLevel="0" collapsed="false">
      <c r="A11382" s="0" t="s">
        <v>8</v>
      </c>
      <c r="B11382" s="3" t="n">
        <v>46285.0277777778</v>
      </c>
      <c r="C11382" s="1" t="n">
        <v>9.065864</v>
      </c>
      <c r="D11382" s="1" t="n">
        <v>243.6061</v>
      </c>
      <c r="E11382" s="1" t="n">
        <v>18.62654</v>
      </c>
      <c r="F11382" s="1" t="n">
        <v>989.6123</v>
      </c>
      <c r="G11382" s="1" t="n">
        <v>1.62742</v>
      </c>
      <c r="H11382" s="4" t="b">
        <f aca="false">FALSE()</f>
        <v>0</v>
      </c>
    </row>
    <row r="11383" customFormat="false" ht="15" hidden="false" customHeight="false" outlineLevel="0" collapsed="false">
      <c r="A11383" s="0" t="s">
        <v>8</v>
      </c>
      <c r="B11383" s="3" t="n">
        <v>46285.0347222222</v>
      </c>
      <c r="C11383" s="1" t="n">
        <v>9.352774</v>
      </c>
      <c r="D11383" s="1" t="n">
        <v>247.4322</v>
      </c>
      <c r="E11383" s="1" t="n">
        <v>18.5625</v>
      </c>
      <c r="F11383" s="1" t="n">
        <v>989.7543</v>
      </c>
      <c r="G11383" s="1" t="n">
        <v>1.65875</v>
      </c>
      <c r="H11383" s="4" t="b">
        <f aca="false">FALSE()</f>
        <v>0</v>
      </c>
    </row>
    <row r="11384" customFormat="false" ht="15" hidden="false" customHeight="false" outlineLevel="0" collapsed="false">
      <c r="A11384" s="0" t="s">
        <v>8</v>
      </c>
      <c r="B11384" s="3" t="n">
        <v>46285.0416666667</v>
      </c>
      <c r="C11384" s="1" t="n">
        <v>9.004756</v>
      </c>
      <c r="D11384" s="1" t="n">
        <v>242.7253</v>
      </c>
      <c r="E11384" s="1" t="n">
        <v>18.55444</v>
      </c>
      <c r="F11384" s="1" t="n">
        <v>989.7614</v>
      </c>
      <c r="G11384" s="1" t="n">
        <v>1.43721</v>
      </c>
      <c r="H11384" s="4" t="b">
        <f aca="false">FALSE()</f>
        <v>0</v>
      </c>
    </row>
    <row r="11385" customFormat="false" ht="15" hidden="false" customHeight="false" outlineLevel="0" collapsed="false">
      <c r="A11385" s="0" t="s">
        <v>8</v>
      </c>
      <c r="B11385" s="3" t="n">
        <v>46285.0486111111</v>
      </c>
      <c r="C11385" s="1" t="n">
        <v>8.794416</v>
      </c>
      <c r="D11385" s="1" t="n">
        <v>240.8606</v>
      </c>
      <c r="E11385" s="1" t="n">
        <v>18.48798</v>
      </c>
      <c r="F11385" s="1" t="n">
        <v>989.7227</v>
      </c>
      <c r="G11385" s="1" t="n">
        <v>1.655289</v>
      </c>
      <c r="H11385" s="4" t="b">
        <f aca="false">FALSE()</f>
        <v>0</v>
      </c>
    </row>
    <row r="11386" customFormat="false" ht="15" hidden="false" customHeight="false" outlineLevel="0" collapsed="false">
      <c r="A11386" s="0" t="s">
        <v>8</v>
      </c>
      <c r="B11386" s="3" t="n">
        <v>46285.0555555556</v>
      </c>
      <c r="C11386" s="1" t="n">
        <v>9.389494</v>
      </c>
      <c r="D11386" s="1" t="n">
        <v>242.8652</v>
      </c>
      <c r="E11386" s="1" t="n">
        <v>18.44823</v>
      </c>
      <c r="F11386" s="1" t="n">
        <v>989.8014</v>
      </c>
      <c r="G11386" s="1" t="n">
        <v>1.680456</v>
      </c>
      <c r="H11386" s="4" t="b">
        <f aca="false">FALSE()</f>
        <v>0</v>
      </c>
    </row>
    <row r="11387" customFormat="false" ht="15" hidden="false" customHeight="false" outlineLevel="0" collapsed="false">
      <c r="A11387" s="0" t="s">
        <v>8</v>
      </c>
      <c r="B11387" s="3" t="n">
        <v>46285.0625</v>
      </c>
      <c r="C11387" s="1" t="n">
        <v>9.138884</v>
      </c>
      <c r="D11387" s="1" t="n">
        <v>242.6973</v>
      </c>
      <c r="E11387" s="1" t="n">
        <v>18.39143</v>
      </c>
      <c r="F11387" s="1" t="n">
        <v>989.9302</v>
      </c>
      <c r="G11387" s="1" t="n">
        <v>1.605658</v>
      </c>
      <c r="H11387" s="4" t="b">
        <f aca="false">FALSE()</f>
        <v>0</v>
      </c>
    </row>
    <row r="11388" customFormat="false" ht="15" hidden="false" customHeight="false" outlineLevel="0" collapsed="false">
      <c r="A11388" s="0" t="s">
        <v>8</v>
      </c>
      <c r="B11388" s="3" t="n">
        <v>46285.0694444445</v>
      </c>
      <c r="C11388" s="1" t="n">
        <v>9.066822</v>
      </c>
      <c r="D11388" s="1" t="n">
        <v>245.4345</v>
      </c>
      <c r="E11388" s="1" t="n">
        <v>18.35283</v>
      </c>
      <c r="F11388" s="1" t="n">
        <v>989.9392</v>
      </c>
      <c r="G11388" s="1" t="n">
        <v>1.54887</v>
      </c>
      <c r="H11388" s="4" t="b">
        <f aca="false">FALSE()</f>
        <v>0</v>
      </c>
    </row>
    <row r="11389" customFormat="false" ht="15" hidden="false" customHeight="false" outlineLevel="0" collapsed="false">
      <c r="A11389" s="0" t="s">
        <v>8</v>
      </c>
      <c r="B11389" s="3" t="n">
        <v>46285.0763888889</v>
      </c>
      <c r="C11389" s="1" t="n">
        <v>8.949646</v>
      </c>
      <c r="D11389" s="1" t="n">
        <v>247.5164</v>
      </c>
      <c r="E11389" s="1" t="n">
        <v>18.309</v>
      </c>
      <c r="F11389" s="1" t="n">
        <v>989.9788</v>
      </c>
      <c r="G11389" s="1" t="n">
        <v>1.61724</v>
      </c>
      <c r="H11389" s="4" t="b">
        <f aca="false">FALSE()</f>
        <v>0</v>
      </c>
    </row>
    <row r="11390" customFormat="false" ht="15" hidden="false" customHeight="false" outlineLevel="0" collapsed="false">
      <c r="A11390" s="0" t="s">
        <v>8</v>
      </c>
      <c r="B11390" s="3" t="n">
        <v>46285.0833333333</v>
      </c>
      <c r="C11390" s="1" t="n">
        <v>8.704109</v>
      </c>
      <c r="D11390" s="1" t="n">
        <v>245.9924</v>
      </c>
      <c r="E11390" s="1" t="n">
        <v>18.26164</v>
      </c>
      <c r="F11390" s="1" t="n">
        <v>989.9077</v>
      </c>
      <c r="G11390" s="1" t="n">
        <v>1.462252</v>
      </c>
      <c r="H11390" s="4" t="b">
        <f aca="false">FALSE()</f>
        <v>0</v>
      </c>
    </row>
    <row r="11391" customFormat="false" ht="15" hidden="false" customHeight="false" outlineLevel="0" collapsed="false">
      <c r="A11391" s="0" t="s">
        <v>8</v>
      </c>
      <c r="B11391" s="3" t="n">
        <v>46285.0902777778</v>
      </c>
      <c r="C11391" s="1" t="n">
        <v>8.409149</v>
      </c>
      <c r="D11391" s="1" t="n">
        <v>245.997</v>
      </c>
      <c r="E11391" s="1" t="n">
        <v>18.24883</v>
      </c>
      <c r="F11391" s="1" t="n">
        <v>989.971</v>
      </c>
      <c r="G11391" s="1" t="n">
        <v>1.500691</v>
      </c>
      <c r="H11391" s="4" t="b">
        <f aca="false">FALSE()</f>
        <v>0</v>
      </c>
    </row>
    <row r="11392" customFormat="false" ht="15" hidden="false" customHeight="false" outlineLevel="0" collapsed="false">
      <c r="A11392" s="0" t="s">
        <v>8</v>
      </c>
      <c r="B11392" s="3" t="n">
        <v>46285.0972222222</v>
      </c>
      <c r="C11392" s="1" t="n">
        <v>8.674049</v>
      </c>
      <c r="D11392" s="1" t="n">
        <v>245.6183</v>
      </c>
      <c r="E11392" s="1" t="n">
        <v>18.19807</v>
      </c>
      <c r="F11392" s="1" t="n">
        <v>989.8004</v>
      </c>
      <c r="G11392" s="1" t="n">
        <v>1.390659</v>
      </c>
      <c r="H11392" s="4" t="b">
        <f aca="false">FALSE()</f>
        <v>0</v>
      </c>
    </row>
    <row r="11393" customFormat="false" ht="15" hidden="false" customHeight="false" outlineLevel="0" collapsed="false">
      <c r="A11393" s="0" t="s">
        <v>8</v>
      </c>
      <c r="B11393" s="3" t="n">
        <v>46285.1041666667</v>
      </c>
      <c r="C11393" s="1" t="n">
        <v>9.583575</v>
      </c>
      <c r="D11393" s="1" t="n">
        <v>247.5266</v>
      </c>
      <c r="E11393" s="1" t="n">
        <v>18.15424</v>
      </c>
      <c r="F11393" s="1" t="n">
        <v>989.6539</v>
      </c>
      <c r="G11393" s="1" t="n">
        <v>1.994765</v>
      </c>
      <c r="H11393" s="4" t="b">
        <f aca="false">FALSE()</f>
        <v>0</v>
      </c>
    </row>
    <row r="11394" customFormat="false" ht="15" hidden="false" customHeight="false" outlineLevel="0" collapsed="false">
      <c r="A11394" s="0" t="s">
        <v>8</v>
      </c>
      <c r="B11394" s="3" t="n">
        <v>46285.1111111111</v>
      </c>
      <c r="C11394" s="1" t="n">
        <v>8.609238</v>
      </c>
      <c r="D11394" s="1" t="n">
        <v>250.2341</v>
      </c>
      <c r="E11394" s="1" t="n">
        <v>18.10893</v>
      </c>
      <c r="F11394" s="1" t="n">
        <v>989.7514</v>
      </c>
      <c r="G11394" s="1" t="n">
        <v>1.473541</v>
      </c>
      <c r="H11394" s="4" t="b">
        <f aca="false">FALSE()</f>
        <v>0</v>
      </c>
    </row>
    <row r="11395" customFormat="false" ht="15" hidden="false" customHeight="false" outlineLevel="0" collapsed="false">
      <c r="A11395" s="0" t="s">
        <v>8</v>
      </c>
      <c r="B11395" s="3" t="n">
        <v>46285.1180555556</v>
      </c>
      <c r="C11395" s="1" t="n">
        <v>8.273432</v>
      </c>
      <c r="D11395" s="1" t="n">
        <v>244.2657</v>
      </c>
      <c r="E11395" s="1" t="n">
        <v>18.05216</v>
      </c>
      <c r="F11395" s="1" t="n">
        <v>989.8153</v>
      </c>
      <c r="G11395" s="1" t="n">
        <v>1.325802</v>
      </c>
      <c r="H11395" s="4" t="b">
        <f aca="false">FALSE()</f>
        <v>0</v>
      </c>
    </row>
    <row r="11396" customFormat="false" ht="15" hidden="false" customHeight="false" outlineLevel="0" collapsed="false">
      <c r="A11396" s="0" t="s">
        <v>8</v>
      </c>
      <c r="B11396" s="3" t="n">
        <v>46285.125</v>
      </c>
      <c r="C11396" s="1" t="n">
        <v>8.679549</v>
      </c>
      <c r="D11396" s="1" t="n">
        <v>246.2283</v>
      </c>
      <c r="E11396" s="1" t="n">
        <v>18.02348</v>
      </c>
      <c r="F11396" s="1" t="n">
        <v>989.8162</v>
      </c>
      <c r="G11396" s="1" t="n">
        <v>1.492168</v>
      </c>
      <c r="H11396" s="4" t="b">
        <f aca="false">FALSE()</f>
        <v>0</v>
      </c>
    </row>
    <row r="11397" customFormat="false" ht="15" hidden="false" customHeight="false" outlineLevel="0" collapsed="false">
      <c r="A11397" s="0" t="s">
        <v>8</v>
      </c>
      <c r="B11397" s="3" t="n">
        <v>46285.1319444445</v>
      </c>
      <c r="C11397" s="1" t="n">
        <v>8.397844</v>
      </c>
      <c r="D11397" s="1" t="n">
        <v>247.5209</v>
      </c>
      <c r="E11397" s="1" t="n">
        <v>18.04593</v>
      </c>
      <c r="F11397" s="1" t="n">
        <v>989.8908</v>
      </c>
      <c r="G11397" s="1" t="n">
        <v>1.249516</v>
      </c>
      <c r="H11397" s="4" t="b">
        <f aca="false">FALSE()</f>
        <v>0</v>
      </c>
    </row>
    <row r="11398" customFormat="false" ht="15" hidden="false" customHeight="false" outlineLevel="0" collapsed="false">
      <c r="A11398" s="0" t="s">
        <v>8</v>
      </c>
      <c r="B11398" s="3" t="n">
        <v>46285.1388888889</v>
      </c>
      <c r="C11398" s="1" t="n">
        <v>8.718347</v>
      </c>
      <c r="D11398" s="1" t="n">
        <v>245.8484</v>
      </c>
      <c r="E11398" s="1" t="n">
        <v>17.95468</v>
      </c>
      <c r="F11398" s="1" t="n">
        <v>989.8004</v>
      </c>
      <c r="G11398" s="1" t="n">
        <v>1.710351</v>
      </c>
      <c r="H11398" s="4" t="b">
        <f aca="false">FALSE()</f>
        <v>0</v>
      </c>
    </row>
    <row r="11399" customFormat="false" ht="15" hidden="false" customHeight="false" outlineLevel="0" collapsed="false">
      <c r="A11399" s="0" t="s">
        <v>8</v>
      </c>
      <c r="B11399" s="3" t="n">
        <v>46285.1458333333</v>
      </c>
      <c r="C11399" s="1" t="n">
        <v>8.535519</v>
      </c>
      <c r="D11399" s="1" t="n">
        <v>244.1099</v>
      </c>
      <c r="E11399" s="1" t="n">
        <v>17.91207</v>
      </c>
      <c r="F11399" s="1" t="n">
        <v>989.6775</v>
      </c>
      <c r="G11399" s="1" t="n">
        <v>1.314357</v>
      </c>
      <c r="H11399" s="4" t="b">
        <f aca="false">FALSE()</f>
        <v>0</v>
      </c>
    </row>
    <row r="11400" customFormat="false" ht="15" hidden="false" customHeight="false" outlineLevel="0" collapsed="false">
      <c r="A11400" s="0" t="s">
        <v>8</v>
      </c>
      <c r="B11400" s="3" t="n">
        <v>46285.1527777778</v>
      </c>
      <c r="C11400" s="1" t="n">
        <v>8.086945</v>
      </c>
      <c r="D11400" s="1" t="n">
        <v>244.3252</v>
      </c>
      <c r="E11400" s="1" t="n">
        <v>17.87801</v>
      </c>
      <c r="F11400" s="1" t="n">
        <v>989.4605</v>
      </c>
      <c r="G11400" s="1" t="n">
        <v>1.347599</v>
      </c>
      <c r="H11400" s="4" t="b">
        <f aca="false">FALSE()</f>
        <v>0</v>
      </c>
    </row>
    <row r="11401" customFormat="false" ht="15" hidden="false" customHeight="false" outlineLevel="0" collapsed="false">
      <c r="A11401" s="0" t="s">
        <v>8</v>
      </c>
      <c r="B11401" s="3" t="n">
        <v>46285.1597222222</v>
      </c>
      <c r="C11401" s="1" t="n">
        <v>8.591869</v>
      </c>
      <c r="D11401" s="1" t="n">
        <v>242.422</v>
      </c>
      <c r="E11401" s="1" t="n">
        <v>17.82503</v>
      </c>
      <c r="F11401" s="1" t="n">
        <v>989.3693</v>
      </c>
      <c r="G11401" s="1" t="n">
        <v>1.321217</v>
      </c>
      <c r="H11401" s="4" t="b">
        <f aca="false">FALSE()</f>
        <v>0</v>
      </c>
    </row>
    <row r="11402" customFormat="false" ht="15" hidden="false" customHeight="false" outlineLevel="0" collapsed="false">
      <c r="A11402" s="0" t="s">
        <v>8</v>
      </c>
      <c r="B11402" s="3" t="n">
        <v>46285.1666666667</v>
      </c>
      <c r="C11402" s="1" t="n">
        <v>8.518198</v>
      </c>
      <c r="D11402" s="1" t="n">
        <v>243.3423</v>
      </c>
      <c r="E11402" s="1" t="n">
        <v>17.78485</v>
      </c>
      <c r="F11402" s="1" t="n">
        <v>989.4938</v>
      </c>
      <c r="G11402" s="1" t="n">
        <v>1.504905</v>
      </c>
      <c r="H11402" s="4" t="b">
        <f aca="false">FALSE()</f>
        <v>0</v>
      </c>
    </row>
    <row r="11403" customFormat="false" ht="15" hidden="false" customHeight="false" outlineLevel="0" collapsed="false">
      <c r="A11403" s="0" t="s">
        <v>8</v>
      </c>
      <c r="B11403" s="3" t="n">
        <v>46285.1736111111</v>
      </c>
      <c r="C11403" s="1" t="n">
        <v>8.962309</v>
      </c>
      <c r="D11403" s="1" t="n">
        <v>244.5515</v>
      </c>
      <c r="E11403" s="1" t="n">
        <v>17.73288</v>
      </c>
      <c r="F11403" s="1" t="n">
        <v>989.5948</v>
      </c>
      <c r="G11403" s="1" t="n">
        <v>1.60853</v>
      </c>
      <c r="H11403" s="4" t="b">
        <f aca="false">FALSE()</f>
        <v>0</v>
      </c>
    </row>
    <row r="11404" customFormat="false" ht="15" hidden="false" customHeight="false" outlineLevel="0" collapsed="false">
      <c r="A11404" s="0" t="s">
        <v>8</v>
      </c>
      <c r="B11404" s="3" t="n">
        <v>46285.1805555556</v>
      </c>
      <c r="C11404" s="1" t="n">
        <v>9.060405</v>
      </c>
      <c r="D11404" s="1" t="n">
        <v>242.381</v>
      </c>
      <c r="E11404" s="1" t="n">
        <v>17.6825</v>
      </c>
      <c r="F11404" s="1" t="n">
        <v>989.522</v>
      </c>
      <c r="G11404" s="1" t="n">
        <v>1.627206</v>
      </c>
      <c r="H11404" s="4" t="b">
        <f aca="false">FALSE()</f>
        <v>0</v>
      </c>
    </row>
    <row r="11405" customFormat="false" ht="15" hidden="false" customHeight="false" outlineLevel="0" collapsed="false">
      <c r="A11405" s="0" t="s">
        <v>8</v>
      </c>
      <c r="B11405" s="3" t="n">
        <v>46285.1875</v>
      </c>
      <c r="C11405" s="1" t="n">
        <v>9.150519</v>
      </c>
      <c r="D11405" s="1" t="n">
        <v>243.092</v>
      </c>
      <c r="E11405" s="1" t="n">
        <v>17.65307</v>
      </c>
      <c r="F11405" s="1" t="n">
        <v>989.5094</v>
      </c>
      <c r="G11405" s="1" t="n">
        <v>1.379856</v>
      </c>
      <c r="H11405" s="4" t="b">
        <f aca="false">FALSE()</f>
        <v>0</v>
      </c>
    </row>
    <row r="11406" customFormat="false" ht="15" hidden="false" customHeight="false" outlineLevel="0" collapsed="false">
      <c r="A11406" s="0" t="s">
        <v>8</v>
      </c>
      <c r="B11406" s="3" t="n">
        <v>46285.1944444445</v>
      </c>
      <c r="C11406" s="1" t="n">
        <v>9.528296</v>
      </c>
      <c r="D11406" s="1" t="n">
        <v>245.2082</v>
      </c>
      <c r="E11406" s="1" t="n">
        <v>17.63327</v>
      </c>
      <c r="F11406" s="1" t="n">
        <v>989.5909</v>
      </c>
      <c r="G11406" s="1" t="n">
        <v>1.617782</v>
      </c>
      <c r="H11406" s="4" t="b">
        <f aca="false">FALSE()</f>
        <v>0</v>
      </c>
    </row>
    <row r="11407" customFormat="false" ht="15" hidden="false" customHeight="false" outlineLevel="0" collapsed="false">
      <c r="A11407" s="0" t="s">
        <v>8</v>
      </c>
      <c r="B11407" s="3" t="n">
        <v>46285.2013888889</v>
      </c>
      <c r="C11407" s="1" t="n">
        <v>9.416048</v>
      </c>
      <c r="D11407" s="1" t="n">
        <v>242.2664</v>
      </c>
      <c r="E11407" s="1" t="n">
        <v>17.61267</v>
      </c>
      <c r="F11407" s="1" t="n">
        <v>989.4685</v>
      </c>
      <c r="G11407" s="1" t="n">
        <v>1.660126</v>
      </c>
      <c r="H11407" s="4" t="b">
        <f aca="false">FALSE()</f>
        <v>0</v>
      </c>
    </row>
    <row r="11408" customFormat="false" ht="15" hidden="false" customHeight="false" outlineLevel="0" collapsed="false">
      <c r="A11408" s="0" t="s">
        <v>8</v>
      </c>
      <c r="B11408" s="3" t="n">
        <v>46285.2083333333</v>
      </c>
      <c r="C11408" s="1" t="n">
        <v>9.447578</v>
      </c>
      <c r="D11408" s="1" t="n">
        <v>245.6704</v>
      </c>
      <c r="E11408" s="1" t="n">
        <v>17.62309</v>
      </c>
      <c r="F11408" s="1" t="n">
        <v>989.4737</v>
      </c>
      <c r="G11408" s="1" t="n">
        <v>1.572973</v>
      </c>
      <c r="H11408" s="4" t="b">
        <f aca="false">FALSE()</f>
        <v>0</v>
      </c>
    </row>
    <row r="11409" customFormat="false" ht="15" hidden="false" customHeight="false" outlineLevel="0" collapsed="false">
      <c r="A11409" s="0" t="s">
        <v>8</v>
      </c>
      <c r="B11409" s="3" t="n">
        <v>46285.2152777778</v>
      </c>
      <c r="C11409" s="1" t="n">
        <v>9.469254</v>
      </c>
      <c r="D11409" s="1" t="n">
        <v>248.8284</v>
      </c>
      <c r="E11409" s="1" t="n">
        <v>17.63283</v>
      </c>
      <c r="F11409" s="1" t="n">
        <v>989.4573</v>
      </c>
      <c r="G11409" s="1" t="n">
        <v>1.526186</v>
      </c>
      <c r="H11409" s="4" t="b">
        <f aca="false">FALSE()</f>
        <v>0</v>
      </c>
    </row>
    <row r="11410" customFormat="false" ht="15" hidden="false" customHeight="false" outlineLevel="0" collapsed="false">
      <c r="A11410" s="0" t="s">
        <v>8</v>
      </c>
      <c r="B11410" s="3" t="n">
        <v>46285.2222222222</v>
      </c>
      <c r="C11410" s="1" t="n">
        <v>9.092445</v>
      </c>
      <c r="D11410" s="1" t="n">
        <v>247.1071</v>
      </c>
      <c r="E11410" s="1" t="n">
        <v>17.58648</v>
      </c>
      <c r="F11410" s="1" t="n">
        <v>989.4704</v>
      </c>
      <c r="G11410" s="1" t="n">
        <v>1.540552</v>
      </c>
      <c r="H11410" s="4" t="b">
        <f aca="false">FALSE()</f>
        <v>0</v>
      </c>
    </row>
    <row r="11411" customFormat="false" ht="15" hidden="false" customHeight="false" outlineLevel="0" collapsed="false">
      <c r="A11411" s="0" t="s">
        <v>8</v>
      </c>
      <c r="B11411" s="3" t="n">
        <v>46285.2291666667</v>
      </c>
      <c r="H11411" s="4" t="b">
        <f aca="false">FALSE()</f>
        <v>0</v>
      </c>
    </row>
    <row r="11412" customFormat="false" ht="15" hidden="false" customHeight="false" outlineLevel="0" collapsed="false">
      <c r="A11412" s="0" t="s">
        <v>8</v>
      </c>
      <c r="B11412" s="3" t="n">
        <v>46285.2361111111</v>
      </c>
      <c r="C11412" s="1" t="n">
        <v>9.645861</v>
      </c>
      <c r="D11412" s="1" t="n">
        <v>245.3365</v>
      </c>
      <c r="E11412" s="1" t="n">
        <v>17.5704</v>
      </c>
      <c r="F11412" s="1" t="n">
        <v>989.5786</v>
      </c>
      <c r="G11412" s="1" t="n">
        <v>1.671839</v>
      </c>
      <c r="H11412" s="4" t="b">
        <f aca="false">FALSE()</f>
        <v>0</v>
      </c>
    </row>
    <row r="11413" customFormat="false" ht="15" hidden="false" customHeight="false" outlineLevel="0" collapsed="false">
      <c r="A11413" s="0" t="s">
        <v>8</v>
      </c>
      <c r="B11413" s="3" t="n">
        <v>46285.2430555556</v>
      </c>
      <c r="C11413" s="1" t="n">
        <v>9.45574</v>
      </c>
      <c r="D11413" s="1" t="n">
        <v>243.7162</v>
      </c>
      <c r="E11413" s="1" t="n">
        <v>17.55717</v>
      </c>
      <c r="F11413" s="1" t="n">
        <v>989.5032</v>
      </c>
      <c r="G11413" s="1" t="n">
        <v>1.728938</v>
      </c>
      <c r="H11413" s="4" t="b">
        <f aca="false">FALSE()</f>
        <v>0</v>
      </c>
    </row>
    <row r="11414" customFormat="false" ht="15" hidden="false" customHeight="false" outlineLevel="0" collapsed="false">
      <c r="A11414" s="0" t="s">
        <v>8</v>
      </c>
      <c r="B11414" s="3" t="n">
        <v>46285.25</v>
      </c>
      <c r="C11414" s="1" t="n">
        <v>9.323285</v>
      </c>
      <c r="D11414" s="1" t="n">
        <v>243.8338</v>
      </c>
      <c r="E11414" s="1" t="n">
        <v>17.56315</v>
      </c>
      <c r="F11414" s="1" t="n">
        <v>989.5687</v>
      </c>
      <c r="G11414" s="1" t="n">
        <v>1.623505</v>
      </c>
      <c r="H11414" s="4" t="b">
        <f aca="false">FALSE()</f>
        <v>0</v>
      </c>
    </row>
    <row r="11415" customFormat="false" ht="15" hidden="false" customHeight="false" outlineLevel="0" collapsed="false">
      <c r="A11415" s="0" t="s">
        <v>8</v>
      </c>
      <c r="B11415" s="3" t="n">
        <v>46285.2569444445</v>
      </c>
      <c r="C11415" s="1" t="n">
        <v>9.144217</v>
      </c>
      <c r="D11415" s="1" t="n">
        <v>242.5608</v>
      </c>
      <c r="E11415" s="1" t="n">
        <v>17.55745</v>
      </c>
      <c r="F11415" s="1" t="n">
        <v>989.6357</v>
      </c>
      <c r="G11415" s="1" t="n">
        <v>1.853685</v>
      </c>
      <c r="H11415" s="4" t="b">
        <f aca="false">FALSE()</f>
        <v>0</v>
      </c>
    </row>
    <row r="11416" customFormat="false" ht="15" hidden="false" customHeight="false" outlineLevel="0" collapsed="false">
      <c r="A11416" s="0" t="s">
        <v>8</v>
      </c>
      <c r="B11416" s="3" t="n">
        <v>46285.2638888889</v>
      </c>
      <c r="C11416" s="1" t="n">
        <v>8.891187</v>
      </c>
      <c r="D11416" s="1" t="n">
        <v>242.9562</v>
      </c>
      <c r="E11416" s="1" t="n">
        <v>17.56294</v>
      </c>
      <c r="F11416" s="1" t="n">
        <v>989.6371</v>
      </c>
      <c r="G11416" s="1" t="n">
        <v>1.857622</v>
      </c>
      <c r="H11416" s="4" t="b">
        <f aca="false">FALSE()</f>
        <v>0</v>
      </c>
    </row>
    <row r="11417" customFormat="false" ht="15" hidden="false" customHeight="false" outlineLevel="0" collapsed="false">
      <c r="A11417" s="0" t="s">
        <v>8</v>
      </c>
      <c r="B11417" s="3" t="n">
        <v>46285.2708333333</v>
      </c>
      <c r="C11417" s="1" t="n">
        <v>6.29347</v>
      </c>
      <c r="D11417" s="1" t="n">
        <v>242.3696</v>
      </c>
      <c r="E11417" s="1" t="n">
        <v>17.60252</v>
      </c>
      <c r="F11417" s="1" t="n">
        <v>989.5451</v>
      </c>
      <c r="G11417" s="1" t="n">
        <v>1.617179</v>
      </c>
      <c r="H11417" s="4" t="b">
        <f aca="false">FALSE()</f>
        <v>0</v>
      </c>
    </row>
    <row r="11418" customFormat="false" ht="15" hidden="false" customHeight="false" outlineLevel="0" collapsed="false">
      <c r="A11418" s="0" t="s">
        <v>8</v>
      </c>
      <c r="B11418" s="3" t="n">
        <v>46285.2777777778</v>
      </c>
      <c r="C11418" s="1" t="n">
        <v>6.74149</v>
      </c>
      <c r="D11418" s="1" t="n">
        <v>241.8004</v>
      </c>
      <c r="E11418" s="1" t="n">
        <v>17.56873</v>
      </c>
      <c r="F11418" s="1" t="n">
        <v>989.4571</v>
      </c>
      <c r="G11418" s="1" t="n">
        <v>1.728186</v>
      </c>
      <c r="H11418" s="4" t="b">
        <f aca="false">FALSE()</f>
        <v>0</v>
      </c>
    </row>
    <row r="11419" customFormat="false" ht="15" hidden="false" customHeight="false" outlineLevel="0" collapsed="false">
      <c r="A11419" s="0" t="s">
        <v>8</v>
      </c>
      <c r="B11419" s="3" t="n">
        <v>46285.2847222222</v>
      </c>
      <c r="C11419" s="1" t="n">
        <v>7.953229</v>
      </c>
      <c r="D11419" s="1" t="n">
        <v>241.6106</v>
      </c>
      <c r="E11419" s="1" t="n">
        <v>17.51031</v>
      </c>
      <c r="F11419" s="1" t="n">
        <v>989.3925</v>
      </c>
      <c r="G11419" s="1" t="n">
        <v>1.899167</v>
      </c>
      <c r="H11419" s="4" t="b">
        <f aca="false">FALSE()</f>
        <v>0</v>
      </c>
    </row>
    <row r="11420" customFormat="false" ht="15" hidden="false" customHeight="false" outlineLevel="0" collapsed="false">
      <c r="A11420" s="0" t="s">
        <v>8</v>
      </c>
      <c r="B11420" s="3" t="n">
        <v>46285.2916666667</v>
      </c>
      <c r="C11420" s="1" t="n">
        <v>7.606314</v>
      </c>
      <c r="D11420" s="1" t="n">
        <v>243.1184</v>
      </c>
      <c r="E11420" s="1" t="n">
        <v>17.47923</v>
      </c>
      <c r="F11420" s="1" t="n">
        <v>989.4776</v>
      </c>
      <c r="G11420" s="1" t="n">
        <v>1.824014</v>
      </c>
      <c r="H11420" s="4" t="b">
        <f aca="false">FALSE()</f>
        <v>0</v>
      </c>
    </row>
    <row r="11421" customFormat="false" ht="15" hidden="false" customHeight="false" outlineLevel="0" collapsed="false">
      <c r="A11421" s="0" t="s">
        <v>8</v>
      </c>
      <c r="B11421" s="3" t="n">
        <v>46285.2986111111</v>
      </c>
      <c r="C11421" s="1" t="n">
        <v>7.328917</v>
      </c>
      <c r="D11421" s="1" t="n">
        <v>242.6154</v>
      </c>
      <c r="E11421" s="1" t="n">
        <v>17.48564</v>
      </c>
      <c r="F11421" s="1" t="n">
        <v>989.4573</v>
      </c>
      <c r="G11421" s="1" t="n">
        <v>1.48853</v>
      </c>
      <c r="H11421" s="4" t="b">
        <f aca="false">FALSE()</f>
        <v>0</v>
      </c>
    </row>
    <row r="11422" customFormat="false" ht="15" hidden="false" customHeight="false" outlineLevel="0" collapsed="false">
      <c r="A11422" s="0" t="s">
        <v>8</v>
      </c>
      <c r="B11422" s="3" t="n">
        <v>46285.3055555556</v>
      </c>
      <c r="C11422" s="1" t="n">
        <v>7.474402</v>
      </c>
      <c r="D11422" s="1" t="n">
        <v>244.0652</v>
      </c>
      <c r="E11422" s="1" t="n">
        <v>17.46593</v>
      </c>
      <c r="F11422" s="1" t="n">
        <v>989.5435</v>
      </c>
      <c r="G11422" s="1" t="n">
        <v>1.520499</v>
      </c>
      <c r="H11422" s="4" t="b">
        <f aca="false">FALSE()</f>
        <v>0</v>
      </c>
    </row>
    <row r="11423" customFormat="false" ht="15" hidden="false" customHeight="false" outlineLevel="0" collapsed="false">
      <c r="A11423" s="0" t="s">
        <v>8</v>
      </c>
      <c r="B11423" s="3" t="n">
        <v>46285.3125</v>
      </c>
      <c r="C11423" s="1" t="n">
        <v>7.420365</v>
      </c>
      <c r="D11423" s="1" t="n">
        <v>243.833</v>
      </c>
      <c r="E11423" s="1" t="n">
        <v>17.46059</v>
      </c>
      <c r="F11423" s="1" t="n">
        <v>989.6437</v>
      </c>
      <c r="G11423" s="1" t="n">
        <v>1.560662</v>
      </c>
      <c r="H11423" s="4" t="b">
        <f aca="false">FALSE()</f>
        <v>0</v>
      </c>
    </row>
    <row r="11424" customFormat="false" ht="15" hidden="false" customHeight="false" outlineLevel="0" collapsed="false">
      <c r="A11424" s="0" t="s">
        <v>8</v>
      </c>
      <c r="B11424" s="3" t="n">
        <v>46285.3194444445</v>
      </c>
      <c r="C11424" s="1" t="n">
        <v>9.167488</v>
      </c>
      <c r="D11424" s="1" t="n">
        <v>244.1941</v>
      </c>
      <c r="E11424" s="1" t="n">
        <v>17.37751</v>
      </c>
      <c r="F11424" s="1" t="n">
        <v>989.5668</v>
      </c>
      <c r="G11424" s="1" t="n">
        <v>1.756585</v>
      </c>
      <c r="H11424" s="4" t="b">
        <f aca="false">FALSE()</f>
        <v>0</v>
      </c>
    </row>
    <row r="11425" customFormat="false" ht="15" hidden="false" customHeight="false" outlineLevel="0" collapsed="false">
      <c r="A11425" s="0" t="s">
        <v>8</v>
      </c>
      <c r="B11425" s="3" t="n">
        <v>46285.3263888889</v>
      </c>
      <c r="C11425" s="1" t="n">
        <v>7.986074</v>
      </c>
      <c r="D11425" s="1" t="n">
        <v>243.1384</v>
      </c>
      <c r="E11425" s="1" t="n">
        <v>17.37807</v>
      </c>
      <c r="F11425" s="1" t="n">
        <v>989.5668</v>
      </c>
      <c r="G11425" s="1" t="n">
        <v>1.783218</v>
      </c>
      <c r="H11425" s="4" t="b">
        <f aca="false">FALSE()</f>
        <v>0</v>
      </c>
    </row>
    <row r="11426" customFormat="false" ht="15" hidden="false" customHeight="false" outlineLevel="0" collapsed="false">
      <c r="A11426" s="0" t="s">
        <v>8</v>
      </c>
      <c r="B11426" s="3" t="n">
        <v>46285.3333333333</v>
      </c>
      <c r="C11426" s="1" t="n">
        <v>7.821584</v>
      </c>
      <c r="D11426" s="1" t="n">
        <v>241.3374</v>
      </c>
      <c r="E11426" s="1" t="n">
        <v>17.39704</v>
      </c>
      <c r="F11426" s="1" t="n">
        <v>989.5234</v>
      </c>
      <c r="G11426" s="1" t="n">
        <v>2.037133</v>
      </c>
      <c r="H11426" s="4" t="b">
        <f aca="false">FALSE()</f>
        <v>0</v>
      </c>
    </row>
    <row r="11427" customFormat="false" ht="15" hidden="false" customHeight="false" outlineLevel="0" collapsed="false">
      <c r="A11427" s="0" t="s">
        <v>8</v>
      </c>
      <c r="B11427" s="3" t="n">
        <v>46285.3402777778</v>
      </c>
      <c r="C11427" s="1" t="n">
        <v>7.841788</v>
      </c>
      <c r="D11427" s="1" t="n">
        <v>243.0676</v>
      </c>
      <c r="E11427" s="1" t="n">
        <v>17.43676</v>
      </c>
      <c r="F11427" s="1" t="n">
        <v>989.3876</v>
      </c>
      <c r="G11427" s="1" t="n">
        <v>1.581237</v>
      </c>
      <c r="H11427" s="4" t="b">
        <f aca="false">FALSE()</f>
        <v>0</v>
      </c>
    </row>
    <row r="11428" customFormat="false" ht="15" hidden="false" customHeight="false" outlineLevel="0" collapsed="false">
      <c r="A11428" s="0" t="s">
        <v>8</v>
      </c>
      <c r="B11428" s="3" t="n">
        <v>46285.3472222222</v>
      </c>
      <c r="C11428" s="1" t="n">
        <v>7.473661</v>
      </c>
      <c r="D11428" s="1" t="n">
        <v>244.1445</v>
      </c>
      <c r="E11428" s="1" t="n">
        <v>17.52972</v>
      </c>
      <c r="F11428" s="1" t="n">
        <v>989.5172</v>
      </c>
      <c r="G11428" s="1" t="n">
        <v>1.716824</v>
      </c>
      <c r="H11428" s="4" t="b">
        <f aca="false">FALSE()</f>
        <v>0</v>
      </c>
    </row>
    <row r="11429" customFormat="false" ht="15" hidden="false" customHeight="false" outlineLevel="0" collapsed="false">
      <c r="A11429" s="0" t="s">
        <v>8</v>
      </c>
      <c r="B11429" s="3" t="n">
        <v>46285.3541666667</v>
      </c>
      <c r="C11429" s="1" t="n">
        <v>8.018942</v>
      </c>
      <c r="D11429" s="1" t="n">
        <v>244.0469</v>
      </c>
      <c r="E11429" s="1" t="n">
        <v>17.6278</v>
      </c>
      <c r="F11429" s="1" t="n">
        <v>989.5257</v>
      </c>
      <c r="G11429" s="1" t="n">
        <v>1.797485</v>
      </c>
      <c r="H11429" s="4" t="b">
        <f aca="false">FALSE()</f>
        <v>0</v>
      </c>
    </row>
    <row r="11430" customFormat="false" ht="15" hidden="false" customHeight="false" outlineLevel="0" collapsed="false">
      <c r="A11430" s="0" t="s">
        <v>8</v>
      </c>
      <c r="B11430" s="3" t="n">
        <v>46285.3611111111</v>
      </c>
      <c r="C11430" s="1" t="n">
        <v>9.608591</v>
      </c>
      <c r="D11430" s="1" t="n">
        <v>245.3992</v>
      </c>
      <c r="E11430" s="1" t="n">
        <v>17.67974</v>
      </c>
      <c r="F11430" s="1" t="n">
        <v>989.4946</v>
      </c>
      <c r="G11430" s="1" t="n">
        <v>1.691389</v>
      </c>
      <c r="H11430" s="4" t="b">
        <f aca="false">FALSE()</f>
        <v>0</v>
      </c>
    </row>
    <row r="11431" customFormat="false" ht="15" hidden="false" customHeight="false" outlineLevel="0" collapsed="false">
      <c r="A11431" s="0" t="s">
        <v>8</v>
      </c>
      <c r="B11431" s="3" t="n">
        <v>46285.3680555556</v>
      </c>
      <c r="C11431" s="1" t="n">
        <v>10.13301</v>
      </c>
      <c r="D11431" s="1" t="n">
        <v>241.8109</v>
      </c>
      <c r="E11431" s="1" t="n">
        <v>17.81604</v>
      </c>
      <c r="F11431" s="1" t="n">
        <v>989.4701</v>
      </c>
      <c r="G11431" s="1" t="n">
        <v>2.348493</v>
      </c>
      <c r="H11431" s="4" t="b">
        <f aca="false">FALSE()</f>
        <v>0</v>
      </c>
    </row>
    <row r="11432" customFormat="false" ht="15" hidden="false" customHeight="false" outlineLevel="0" collapsed="false">
      <c r="A11432" s="0" t="s">
        <v>8</v>
      </c>
      <c r="B11432" s="3" t="n">
        <v>46285.375</v>
      </c>
      <c r="C11432" s="1" t="n">
        <v>10.79445</v>
      </c>
      <c r="D11432" s="1" t="n">
        <v>242.3892</v>
      </c>
      <c r="E11432" s="1" t="n">
        <v>17.76859</v>
      </c>
      <c r="F11432" s="1" t="n">
        <v>989.4118</v>
      </c>
      <c r="G11432" s="1" t="n">
        <v>1.910644</v>
      </c>
      <c r="H11432" s="4" t="b">
        <f aca="false">FALSE()</f>
        <v>0</v>
      </c>
    </row>
    <row r="11433" customFormat="false" ht="15" hidden="false" customHeight="false" outlineLevel="0" collapsed="false">
      <c r="A11433" s="0" t="s">
        <v>8</v>
      </c>
      <c r="B11433" s="3" t="n">
        <v>46285.3819444445</v>
      </c>
      <c r="C11433" s="1" t="n">
        <v>11.00072</v>
      </c>
      <c r="D11433" s="1" t="n">
        <v>248.8498</v>
      </c>
      <c r="E11433" s="1" t="n">
        <v>17.93825</v>
      </c>
      <c r="F11433" s="1" t="n">
        <v>989.4779</v>
      </c>
      <c r="G11433" s="1" t="n">
        <v>1.932598</v>
      </c>
      <c r="H11433" s="4" t="b">
        <f aca="false">FALSE()</f>
        <v>0</v>
      </c>
    </row>
    <row r="11434" customFormat="false" ht="15" hidden="false" customHeight="false" outlineLevel="0" collapsed="false">
      <c r="A11434" s="0" t="s">
        <v>8</v>
      </c>
      <c r="B11434" s="3" t="n">
        <v>46285.3888888889</v>
      </c>
      <c r="C11434" s="1" t="n">
        <v>10.54266</v>
      </c>
      <c r="D11434" s="1" t="n">
        <v>255.8087</v>
      </c>
      <c r="E11434" s="1" t="n">
        <v>18.27038</v>
      </c>
      <c r="F11434" s="1" t="n">
        <v>989.5709</v>
      </c>
      <c r="G11434" s="1" t="n">
        <v>2.17534</v>
      </c>
      <c r="H11434" s="4" t="b">
        <f aca="false">FALSE()</f>
        <v>0</v>
      </c>
    </row>
    <row r="11435" customFormat="false" ht="15" hidden="false" customHeight="false" outlineLevel="0" collapsed="false">
      <c r="A11435" s="0" t="s">
        <v>8</v>
      </c>
      <c r="B11435" s="3" t="n">
        <v>46285.3958333333</v>
      </c>
      <c r="C11435" s="1" t="n">
        <v>9.34792</v>
      </c>
      <c r="D11435" s="1" t="n">
        <v>259.463</v>
      </c>
      <c r="E11435" s="1" t="n">
        <v>18.0273</v>
      </c>
      <c r="F11435" s="1" t="n">
        <v>989.816</v>
      </c>
      <c r="G11435" s="1" t="n">
        <v>1.798066</v>
      </c>
      <c r="H11435" s="4" t="b">
        <f aca="false">FALSE()</f>
        <v>0</v>
      </c>
    </row>
    <row r="11436" customFormat="false" ht="15" hidden="false" customHeight="false" outlineLevel="0" collapsed="false">
      <c r="A11436" s="0" t="s">
        <v>8</v>
      </c>
      <c r="B11436" s="3" t="n">
        <v>46285.4027777778</v>
      </c>
      <c r="C11436" s="1" t="n">
        <v>8.396853</v>
      </c>
      <c r="D11436" s="1" t="n">
        <v>270.889</v>
      </c>
      <c r="E11436" s="1" t="n">
        <v>17.9372</v>
      </c>
      <c r="F11436" s="1" t="n">
        <v>989.9492</v>
      </c>
      <c r="G11436" s="1" t="n">
        <v>2.499816</v>
      </c>
      <c r="H11436" s="4" t="b">
        <f aca="false">FALSE()</f>
        <v>0</v>
      </c>
    </row>
    <row r="11437" customFormat="false" ht="15" hidden="false" customHeight="false" outlineLevel="0" collapsed="false">
      <c r="A11437" s="0" t="s">
        <v>8</v>
      </c>
      <c r="B11437" s="3" t="n">
        <v>46285.4097222222</v>
      </c>
      <c r="C11437" s="1" t="n">
        <v>8.85813</v>
      </c>
      <c r="D11437" s="1" t="n">
        <v>267.6289</v>
      </c>
      <c r="E11437" s="1" t="n">
        <v>18.0527</v>
      </c>
      <c r="F11437" s="1" t="n">
        <v>989.7742</v>
      </c>
      <c r="G11437" s="1" t="n">
        <v>1.887152</v>
      </c>
      <c r="H11437" s="4" t="b">
        <f aca="false">FALSE()</f>
        <v>0</v>
      </c>
    </row>
    <row r="11438" customFormat="false" ht="15" hidden="false" customHeight="false" outlineLevel="0" collapsed="false">
      <c r="A11438" s="0" t="s">
        <v>8</v>
      </c>
      <c r="B11438" s="3" t="n">
        <v>46285.4166666667</v>
      </c>
      <c r="C11438" s="1" t="n">
        <v>8.879128</v>
      </c>
      <c r="D11438" s="1" t="n">
        <v>262.3537</v>
      </c>
      <c r="E11438" s="1" t="n">
        <v>18.0515</v>
      </c>
      <c r="F11438" s="1" t="n">
        <v>989.8203</v>
      </c>
      <c r="G11438" s="1" t="n">
        <v>1.765757</v>
      </c>
      <c r="H11438" s="4" t="b">
        <f aca="false">FALSE()</f>
        <v>0</v>
      </c>
    </row>
    <row r="11439" customFormat="false" ht="15" hidden="false" customHeight="false" outlineLevel="0" collapsed="false">
      <c r="A11439" s="0" t="s">
        <v>8</v>
      </c>
      <c r="B11439" s="3" t="n">
        <v>46285.4236111111</v>
      </c>
      <c r="C11439" s="1" t="n">
        <v>9.458659</v>
      </c>
      <c r="D11439" s="1" t="n">
        <v>262.6163</v>
      </c>
      <c r="E11439" s="1" t="n">
        <v>18.01161</v>
      </c>
      <c r="F11439" s="1" t="n">
        <v>989.7011</v>
      </c>
      <c r="G11439" s="1" t="n">
        <v>1.741446</v>
      </c>
      <c r="H11439" s="4" t="b">
        <f aca="false">FALSE()</f>
        <v>0</v>
      </c>
    </row>
    <row r="11440" customFormat="false" ht="15" hidden="false" customHeight="false" outlineLevel="0" collapsed="false">
      <c r="A11440" s="0" t="s">
        <v>8</v>
      </c>
      <c r="B11440" s="3" t="n">
        <v>46285.4305555556</v>
      </c>
      <c r="C11440" s="1" t="n">
        <v>8.217383</v>
      </c>
      <c r="D11440" s="1" t="n">
        <v>261.221</v>
      </c>
      <c r="E11440" s="1" t="n">
        <v>17.83097</v>
      </c>
      <c r="F11440" s="1" t="n">
        <v>989.9066</v>
      </c>
      <c r="G11440" s="1" t="n">
        <v>1.73681</v>
      </c>
      <c r="H11440" s="4" t="b">
        <f aca="false">FALSE()</f>
        <v>0</v>
      </c>
    </row>
    <row r="11441" customFormat="false" ht="15" hidden="false" customHeight="false" outlineLevel="0" collapsed="false">
      <c r="A11441" s="0" t="s">
        <v>8</v>
      </c>
      <c r="B11441" s="3" t="n">
        <v>46285.4375</v>
      </c>
      <c r="C11441" s="1" t="n">
        <v>8.866725</v>
      </c>
      <c r="D11441" s="1" t="n">
        <v>263.4136</v>
      </c>
      <c r="E11441" s="1" t="n">
        <v>17.85655</v>
      </c>
      <c r="F11441" s="1" t="n">
        <v>989.8906</v>
      </c>
      <c r="G11441" s="1" t="n">
        <v>1.718675</v>
      </c>
      <c r="H11441" s="4" t="b">
        <f aca="false">FALSE()</f>
        <v>0</v>
      </c>
    </row>
    <row r="11442" customFormat="false" ht="15" hidden="false" customHeight="false" outlineLevel="0" collapsed="false">
      <c r="A11442" s="0" t="s">
        <v>8</v>
      </c>
      <c r="B11442" s="3" t="n">
        <v>46285.4444444445</v>
      </c>
      <c r="C11442" s="1" t="n">
        <v>6.992753</v>
      </c>
      <c r="D11442" s="1" t="n">
        <v>266.8371</v>
      </c>
      <c r="E11442" s="1" t="n">
        <v>17.96191</v>
      </c>
      <c r="F11442" s="1" t="n">
        <v>990.0233</v>
      </c>
      <c r="G11442" s="1" t="n">
        <v>1.75043</v>
      </c>
      <c r="H11442" s="4" t="b">
        <f aca="false">FALSE()</f>
        <v>0</v>
      </c>
    </row>
    <row r="11443" customFormat="false" ht="15" hidden="false" customHeight="false" outlineLevel="0" collapsed="false">
      <c r="A11443" s="0" t="s">
        <v>8</v>
      </c>
      <c r="B11443" s="3" t="n">
        <v>46285.4513888889</v>
      </c>
      <c r="C11443" s="1" t="n">
        <v>6.192943</v>
      </c>
      <c r="D11443" s="1" t="n">
        <v>271.458</v>
      </c>
      <c r="E11443" s="1" t="n">
        <v>18.37391</v>
      </c>
      <c r="F11443" s="1" t="n">
        <v>989.8729</v>
      </c>
      <c r="G11443" s="1" t="n">
        <v>1.57185</v>
      </c>
      <c r="H11443" s="4" t="b">
        <f aca="false">FALSE()</f>
        <v>0</v>
      </c>
    </row>
    <row r="11444" customFormat="false" ht="15" hidden="false" customHeight="false" outlineLevel="0" collapsed="false">
      <c r="A11444" s="0" t="s">
        <v>8</v>
      </c>
      <c r="B11444" s="3" t="n">
        <v>46285.4583333333</v>
      </c>
      <c r="C11444" s="1" t="n">
        <v>7.781571</v>
      </c>
      <c r="D11444" s="1" t="n">
        <v>261.7889</v>
      </c>
      <c r="E11444" s="1" t="n">
        <v>17.90114</v>
      </c>
      <c r="F11444" s="1" t="n">
        <v>989.8242</v>
      </c>
      <c r="G11444" s="1" t="n">
        <v>1.440011</v>
      </c>
      <c r="H11444" s="4" t="b">
        <f aca="false">FALSE()</f>
        <v>0</v>
      </c>
    </row>
    <row r="11445" customFormat="false" ht="15" hidden="false" customHeight="false" outlineLevel="0" collapsed="false">
      <c r="A11445" s="0" t="s">
        <v>8</v>
      </c>
      <c r="B11445" s="3" t="n">
        <v>46285.4652777778</v>
      </c>
      <c r="C11445" s="1" t="n">
        <v>8.512957</v>
      </c>
      <c r="D11445" s="1" t="n">
        <v>261.3009</v>
      </c>
      <c r="E11445" s="1" t="n">
        <v>18.1546</v>
      </c>
      <c r="F11445" s="1" t="n">
        <v>989.7638</v>
      </c>
      <c r="G11445" s="1" t="n">
        <v>1.635544</v>
      </c>
      <c r="H11445" s="4" t="b">
        <f aca="false">FALSE()</f>
        <v>0</v>
      </c>
    </row>
    <row r="11446" customFormat="false" ht="15" hidden="false" customHeight="false" outlineLevel="0" collapsed="false">
      <c r="A11446" s="0" t="s">
        <v>8</v>
      </c>
      <c r="B11446" s="3" t="n">
        <v>46285.4722222222</v>
      </c>
      <c r="C11446" s="1" t="n">
        <v>9.461632</v>
      </c>
      <c r="D11446" s="1" t="n">
        <v>253.2136</v>
      </c>
      <c r="E11446" s="1" t="n">
        <v>18.88046</v>
      </c>
      <c r="F11446" s="1" t="n">
        <v>989.5498</v>
      </c>
      <c r="G11446" s="1" t="n">
        <v>1.992193</v>
      </c>
      <c r="H11446" s="4" t="b">
        <f aca="false">FALSE()</f>
        <v>0</v>
      </c>
    </row>
    <row r="11447" customFormat="false" ht="15" hidden="false" customHeight="false" outlineLevel="0" collapsed="false">
      <c r="A11447" s="0" t="s">
        <v>8</v>
      </c>
      <c r="B11447" s="3" t="n">
        <v>46285.4791666667</v>
      </c>
      <c r="C11447" s="1" t="n">
        <v>11.56986</v>
      </c>
      <c r="D11447" s="1" t="n">
        <v>249.339</v>
      </c>
      <c r="E11447" s="1" t="n">
        <v>18.67151</v>
      </c>
      <c r="F11447" s="1" t="n">
        <v>989.3891</v>
      </c>
      <c r="G11447" s="1" t="n">
        <v>2.035777</v>
      </c>
      <c r="H11447" s="4" t="b">
        <f aca="false">FALSE()</f>
        <v>0</v>
      </c>
    </row>
    <row r="11448" customFormat="false" ht="15" hidden="false" customHeight="false" outlineLevel="0" collapsed="false">
      <c r="A11448" s="0" t="s">
        <v>8</v>
      </c>
      <c r="B11448" s="3" t="n">
        <v>46285.4861111111</v>
      </c>
      <c r="C11448" s="1" t="n">
        <v>12.98378</v>
      </c>
      <c r="D11448" s="1" t="n">
        <v>254.1288</v>
      </c>
      <c r="E11448" s="1" t="n">
        <v>18.61631</v>
      </c>
      <c r="F11448" s="1" t="n">
        <v>989.3045</v>
      </c>
      <c r="G11448" s="1" t="n">
        <v>1.810073</v>
      </c>
      <c r="H11448" s="4" t="b">
        <f aca="false">FALSE()</f>
        <v>0</v>
      </c>
    </row>
    <row r="11449" customFormat="false" ht="15" hidden="false" customHeight="false" outlineLevel="0" collapsed="false">
      <c r="A11449" s="0" t="s">
        <v>8</v>
      </c>
      <c r="B11449" s="3" t="n">
        <v>46285.4930555556</v>
      </c>
      <c r="C11449" s="1" t="n">
        <v>10.51873</v>
      </c>
      <c r="D11449" s="1" t="n">
        <v>253.399</v>
      </c>
      <c r="E11449" s="1" t="n">
        <v>19.1696</v>
      </c>
      <c r="F11449" s="1" t="n">
        <v>989.4488</v>
      </c>
      <c r="G11449" s="1" t="n">
        <v>2.071431</v>
      </c>
      <c r="H11449" s="4" t="b">
        <f aca="false">FALSE()</f>
        <v>0</v>
      </c>
    </row>
    <row r="11450" customFormat="false" ht="15" hidden="false" customHeight="false" outlineLevel="0" collapsed="false">
      <c r="A11450" s="0" t="s">
        <v>8</v>
      </c>
      <c r="B11450" s="3" t="n">
        <v>46285.5</v>
      </c>
      <c r="C11450" s="1" t="n">
        <v>11.19353</v>
      </c>
      <c r="D11450" s="1" t="n">
        <v>257.3853</v>
      </c>
      <c r="E11450" s="1" t="n">
        <v>19.25301</v>
      </c>
      <c r="F11450" s="1" t="n">
        <v>989.2617</v>
      </c>
      <c r="G11450" s="1" t="n">
        <v>2.233255</v>
      </c>
      <c r="H11450" s="4" t="b">
        <f aca="false">FALSE()</f>
        <v>0</v>
      </c>
    </row>
    <row r="11451" customFormat="false" ht="15" hidden="false" customHeight="false" outlineLevel="0" collapsed="false">
      <c r="A11451" s="0" t="s">
        <v>8</v>
      </c>
      <c r="B11451" s="3" t="n">
        <v>46285.5069444445</v>
      </c>
      <c r="C11451" s="1" t="n">
        <v>13.04728</v>
      </c>
      <c r="D11451" s="1" t="n">
        <v>250.2762</v>
      </c>
      <c r="E11451" s="1" t="n">
        <v>19.0196</v>
      </c>
      <c r="F11451" s="1" t="n">
        <v>989.1782</v>
      </c>
      <c r="G11451" s="1" t="n">
        <v>2.125389</v>
      </c>
      <c r="H11451" s="4" t="b">
        <f aca="false">FALSE()</f>
        <v>0</v>
      </c>
    </row>
    <row r="11452" customFormat="false" ht="15" hidden="false" customHeight="false" outlineLevel="0" collapsed="false">
      <c r="A11452" s="0" t="s">
        <v>8</v>
      </c>
      <c r="B11452" s="3" t="n">
        <v>46285.5138888889</v>
      </c>
      <c r="C11452" s="1" t="n">
        <v>10.74737</v>
      </c>
      <c r="D11452" s="1" t="n">
        <v>257.9498</v>
      </c>
      <c r="E11452" s="1" t="n">
        <v>18.91484</v>
      </c>
      <c r="F11452" s="1" t="n">
        <v>989.4063</v>
      </c>
      <c r="G11452" s="1" t="n">
        <v>2.006116</v>
      </c>
      <c r="H11452" s="4" t="b">
        <f aca="false">FALSE()</f>
        <v>0</v>
      </c>
    </row>
    <row r="11453" customFormat="false" ht="15" hidden="false" customHeight="false" outlineLevel="0" collapsed="false">
      <c r="A11453" s="0" t="s">
        <v>8</v>
      </c>
      <c r="B11453" s="3" t="n">
        <v>46285.5208333333</v>
      </c>
      <c r="C11453" s="1" t="n">
        <v>10.50444</v>
      </c>
      <c r="D11453" s="1" t="n">
        <v>266.0059</v>
      </c>
      <c r="E11453" s="1" t="n">
        <v>18.76141</v>
      </c>
      <c r="F11453" s="1" t="n">
        <v>989.4102</v>
      </c>
      <c r="G11453" s="1" t="n">
        <v>3.234713</v>
      </c>
      <c r="H11453" s="4" t="b">
        <f aca="false">FALSE()</f>
        <v>0</v>
      </c>
    </row>
    <row r="11454" customFormat="false" ht="15" hidden="false" customHeight="false" outlineLevel="0" collapsed="false">
      <c r="A11454" s="0" t="s">
        <v>8</v>
      </c>
      <c r="B11454" s="3" t="n">
        <v>46285.5277777778</v>
      </c>
      <c r="C11454" s="1" t="n">
        <v>11.48816</v>
      </c>
      <c r="D11454" s="1" t="n">
        <v>259.7915</v>
      </c>
      <c r="E11454" s="1" t="n">
        <v>18.98307</v>
      </c>
      <c r="F11454" s="1" t="n">
        <v>989.3162</v>
      </c>
      <c r="G11454" s="1" t="n">
        <v>2.078086</v>
      </c>
      <c r="H11454" s="4" t="b">
        <f aca="false">FALSE()</f>
        <v>0</v>
      </c>
    </row>
    <row r="11455" customFormat="false" ht="15" hidden="false" customHeight="false" outlineLevel="0" collapsed="false">
      <c r="A11455" s="0" t="s">
        <v>8</v>
      </c>
      <c r="B11455" s="3" t="n">
        <v>46285.5347222222</v>
      </c>
      <c r="C11455" s="1" t="n">
        <v>11.54094</v>
      </c>
      <c r="D11455" s="1" t="n">
        <v>265.8753</v>
      </c>
      <c r="E11455" s="1" t="n">
        <v>19.6292</v>
      </c>
      <c r="F11455" s="1" t="n">
        <v>989.2065</v>
      </c>
      <c r="G11455" s="1" t="n">
        <v>2.151311</v>
      </c>
      <c r="H11455" s="4" t="b">
        <f aca="false">FALSE()</f>
        <v>0</v>
      </c>
    </row>
    <row r="11456" customFormat="false" ht="15" hidden="false" customHeight="false" outlineLevel="0" collapsed="false">
      <c r="A11456" s="0" t="s">
        <v>8</v>
      </c>
      <c r="B11456" s="3" t="n">
        <v>46285.5416666667</v>
      </c>
      <c r="C11456" s="1" t="n">
        <v>11.4375</v>
      </c>
      <c r="D11456" s="1" t="n">
        <v>263.3178</v>
      </c>
      <c r="E11456" s="1" t="n">
        <v>20.19029</v>
      </c>
      <c r="F11456" s="1" t="n">
        <v>988.9891</v>
      </c>
      <c r="G11456" s="1" t="n">
        <v>3.502371</v>
      </c>
      <c r="H11456" s="4" t="b">
        <f aca="false">FALSE()</f>
        <v>0</v>
      </c>
    </row>
    <row r="11457" customFormat="false" ht="15" hidden="false" customHeight="false" outlineLevel="0" collapsed="false">
      <c r="A11457" s="0" t="s">
        <v>8</v>
      </c>
      <c r="B11457" s="3" t="n">
        <v>46285.5486111111</v>
      </c>
      <c r="C11457" s="1" t="n">
        <v>11.53729</v>
      </c>
      <c r="D11457" s="1" t="n">
        <v>271.7995</v>
      </c>
      <c r="E11457" s="1" t="n">
        <v>19.95031</v>
      </c>
      <c r="F11457" s="1" t="n">
        <v>989.0082</v>
      </c>
      <c r="G11457" s="1" t="n">
        <v>2.713673</v>
      </c>
      <c r="H11457" s="4" t="b">
        <f aca="false">FALSE()</f>
        <v>0</v>
      </c>
    </row>
    <row r="11458" customFormat="false" ht="15" hidden="false" customHeight="false" outlineLevel="0" collapsed="false">
      <c r="A11458" s="0" t="s">
        <v>8</v>
      </c>
      <c r="B11458" s="3" t="n">
        <v>46285.5555555556</v>
      </c>
      <c r="C11458" s="1" t="n">
        <v>10.45848</v>
      </c>
      <c r="D11458" s="1" t="n">
        <v>275.5156</v>
      </c>
      <c r="E11458" s="1" t="n">
        <v>20.0422</v>
      </c>
      <c r="F11458" s="1" t="n">
        <v>989.1093</v>
      </c>
      <c r="G11458" s="1" t="n">
        <v>2.912576</v>
      </c>
      <c r="H11458" s="4" t="b">
        <f aca="false">FALSE()</f>
        <v>0</v>
      </c>
    </row>
    <row r="11459" customFormat="false" ht="15" hidden="false" customHeight="false" outlineLevel="0" collapsed="false">
      <c r="A11459" s="0" t="s">
        <v>8</v>
      </c>
      <c r="B11459" s="3" t="n">
        <v>46285.5625</v>
      </c>
      <c r="C11459" s="1" t="n">
        <v>12.44211</v>
      </c>
      <c r="D11459" s="1" t="n">
        <v>272.8012</v>
      </c>
      <c r="E11459" s="1" t="n">
        <v>19.81277</v>
      </c>
      <c r="F11459" s="1" t="n">
        <v>989.0175</v>
      </c>
      <c r="G11459" s="1" t="n">
        <v>2.582097</v>
      </c>
      <c r="H11459" s="4" t="b">
        <f aca="false">FALSE()</f>
        <v>0</v>
      </c>
    </row>
    <row r="11460" customFormat="false" ht="15" hidden="false" customHeight="false" outlineLevel="0" collapsed="false">
      <c r="A11460" s="0" t="s">
        <v>8</v>
      </c>
      <c r="B11460" s="3" t="n">
        <v>46285.5694444445</v>
      </c>
      <c r="C11460" s="1" t="n">
        <v>10.44149</v>
      </c>
      <c r="D11460" s="1" t="n">
        <v>279.2136</v>
      </c>
      <c r="E11460" s="1" t="n">
        <v>19.38496</v>
      </c>
      <c r="F11460" s="1" t="n">
        <v>989.2662</v>
      </c>
      <c r="G11460" s="1" t="n">
        <v>2.454357</v>
      </c>
      <c r="H11460" s="4" t="b">
        <f aca="false">FALSE()</f>
        <v>0</v>
      </c>
    </row>
    <row r="11461" customFormat="false" ht="15" hidden="false" customHeight="false" outlineLevel="0" collapsed="false">
      <c r="A11461" s="0" t="s">
        <v>8</v>
      </c>
      <c r="B11461" s="3" t="n">
        <v>46285.5763888889</v>
      </c>
      <c r="C11461" s="1" t="n">
        <v>12.38371</v>
      </c>
      <c r="D11461" s="1" t="n">
        <v>291.7458</v>
      </c>
      <c r="E11461" s="1" t="n">
        <v>18.52576</v>
      </c>
      <c r="F11461" s="1" t="n">
        <v>989.3044</v>
      </c>
      <c r="G11461" s="1" t="n">
        <v>2.895349</v>
      </c>
      <c r="H11461" s="4" t="b">
        <f aca="false">FALSE()</f>
        <v>0</v>
      </c>
    </row>
    <row r="11462" customFormat="false" ht="15" hidden="false" customHeight="false" outlineLevel="0" collapsed="false">
      <c r="A11462" s="0" t="s">
        <v>8</v>
      </c>
      <c r="B11462" s="3" t="n">
        <v>46285.5833333333</v>
      </c>
      <c r="C11462" s="1" t="n">
        <v>13.25297</v>
      </c>
      <c r="D11462" s="1" t="n">
        <v>291.5599</v>
      </c>
      <c r="E11462" s="1" t="n">
        <v>17.89798</v>
      </c>
      <c r="F11462" s="1" t="n">
        <v>989.4945</v>
      </c>
      <c r="G11462" s="1" t="n">
        <v>2.867887</v>
      </c>
      <c r="H11462" s="4" t="b">
        <f aca="false">FALSE()</f>
        <v>0</v>
      </c>
    </row>
    <row r="11463" customFormat="false" ht="15" hidden="false" customHeight="false" outlineLevel="0" collapsed="false">
      <c r="A11463" s="0" t="s">
        <v>8</v>
      </c>
      <c r="B11463" s="3" t="n">
        <v>46285.5902777778</v>
      </c>
      <c r="C11463" s="1" t="n">
        <v>10.95585</v>
      </c>
      <c r="D11463" s="1" t="n">
        <v>290.7866</v>
      </c>
      <c r="E11463" s="1" t="n">
        <v>17.90454</v>
      </c>
      <c r="F11463" s="1" t="n">
        <v>989.9389</v>
      </c>
      <c r="G11463" s="1" t="n">
        <v>2.556093</v>
      </c>
      <c r="H11463" s="4" t="b">
        <f aca="false">FALSE()</f>
        <v>0</v>
      </c>
    </row>
    <row r="11464" customFormat="false" ht="15" hidden="false" customHeight="false" outlineLevel="0" collapsed="false">
      <c r="A11464" s="0" t="s">
        <v>8</v>
      </c>
      <c r="B11464" s="3" t="n">
        <v>46285.5972222222</v>
      </c>
      <c r="C11464" s="1" t="n">
        <v>10.99158</v>
      </c>
      <c r="D11464" s="1" t="n">
        <v>286.6802</v>
      </c>
      <c r="E11464" s="1" t="n">
        <v>18.06835</v>
      </c>
      <c r="F11464" s="1" t="n">
        <v>989.9788</v>
      </c>
      <c r="G11464" s="1" t="n">
        <v>2.982879</v>
      </c>
      <c r="H11464" s="4" t="b">
        <f aca="false">FALSE()</f>
        <v>0</v>
      </c>
    </row>
    <row r="11465" customFormat="false" ht="15" hidden="false" customHeight="false" outlineLevel="0" collapsed="false">
      <c r="A11465" s="0" t="s">
        <v>8</v>
      </c>
      <c r="B11465" s="3" t="n">
        <v>46285.6041666667</v>
      </c>
      <c r="C11465" s="1" t="n">
        <v>9.906927</v>
      </c>
      <c r="D11465" s="1" t="n">
        <v>284.6934</v>
      </c>
      <c r="E11465" s="1" t="n">
        <v>18.18539</v>
      </c>
      <c r="F11465" s="1" t="n">
        <v>990.1368</v>
      </c>
      <c r="G11465" s="1" t="n">
        <v>2.280312</v>
      </c>
      <c r="H11465" s="4" t="b">
        <f aca="false">FALSE()</f>
        <v>0</v>
      </c>
    </row>
    <row r="11466" customFormat="false" ht="15" hidden="false" customHeight="false" outlineLevel="0" collapsed="false">
      <c r="A11466" s="0" t="s">
        <v>8</v>
      </c>
      <c r="B11466" s="3" t="n">
        <v>46285.6111111111</v>
      </c>
      <c r="C11466" s="1" t="n">
        <v>11.10809</v>
      </c>
      <c r="D11466" s="1" t="n">
        <v>283.2999</v>
      </c>
      <c r="E11466" s="1" t="n">
        <v>18.12326</v>
      </c>
      <c r="F11466" s="1" t="n">
        <v>990.0922</v>
      </c>
      <c r="G11466" s="1" t="n">
        <v>2.673412</v>
      </c>
      <c r="H11466" s="4" t="b">
        <f aca="false">FALSE()</f>
        <v>0</v>
      </c>
    </row>
    <row r="11467" customFormat="false" ht="15" hidden="false" customHeight="false" outlineLevel="0" collapsed="false">
      <c r="A11467" s="0" t="s">
        <v>8</v>
      </c>
      <c r="B11467" s="3" t="n">
        <v>46285.6180555556</v>
      </c>
      <c r="C11467" s="1" t="n">
        <v>8.541942</v>
      </c>
      <c r="D11467" s="1" t="n">
        <v>288.5633</v>
      </c>
      <c r="E11467" s="1" t="n">
        <v>18.28423</v>
      </c>
      <c r="F11467" s="1" t="n">
        <v>990.2607</v>
      </c>
      <c r="G11467" s="1" t="n">
        <v>2.178347</v>
      </c>
      <c r="H11467" s="4" t="b">
        <f aca="false">FALSE()</f>
        <v>0</v>
      </c>
    </row>
    <row r="11468" customFormat="false" ht="15" hidden="false" customHeight="false" outlineLevel="0" collapsed="false">
      <c r="A11468" s="0" t="s">
        <v>8</v>
      </c>
      <c r="B11468" s="3" t="n">
        <v>46285.625</v>
      </c>
      <c r="C11468" s="1" t="n">
        <v>10.61003</v>
      </c>
      <c r="D11468" s="1" t="n">
        <v>283.1609</v>
      </c>
      <c r="E11468" s="1" t="n">
        <v>18.45043</v>
      </c>
      <c r="F11468" s="1" t="n">
        <v>990.1158</v>
      </c>
      <c r="G11468" s="1" t="n">
        <v>2.995532</v>
      </c>
      <c r="H11468" s="4" t="b">
        <f aca="false">FALSE()</f>
        <v>0</v>
      </c>
    </row>
    <row r="11469" customFormat="false" ht="15" hidden="false" customHeight="false" outlineLevel="0" collapsed="false">
      <c r="A11469" s="0" t="s">
        <v>8</v>
      </c>
      <c r="B11469" s="3" t="n">
        <v>46285.6319444445</v>
      </c>
      <c r="C11469" s="1" t="n">
        <v>9.260831</v>
      </c>
      <c r="D11469" s="1" t="n">
        <v>282.5529</v>
      </c>
      <c r="E11469" s="1" t="n">
        <v>18.93214</v>
      </c>
      <c r="F11469" s="1" t="n">
        <v>990.1381</v>
      </c>
      <c r="G11469" s="1" t="n">
        <v>2.345782</v>
      </c>
      <c r="H11469" s="4" t="b">
        <f aca="false">FALSE()</f>
        <v>0</v>
      </c>
    </row>
    <row r="11470" customFormat="false" ht="15" hidden="false" customHeight="false" outlineLevel="0" collapsed="false">
      <c r="A11470" s="0" t="s">
        <v>8</v>
      </c>
      <c r="B11470" s="3" t="n">
        <v>46285.6388888889</v>
      </c>
      <c r="C11470" s="1" t="n">
        <v>10.0077</v>
      </c>
      <c r="D11470" s="1" t="n">
        <v>297.4515</v>
      </c>
      <c r="E11470" s="1" t="n">
        <v>18.36866</v>
      </c>
      <c r="F11470" s="1" t="n">
        <v>990.1763</v>
      </c>
      <c r="G11470" s="1" t="n">
        <v>2.45633</v>
      </c>
      <c r="H11470" s="4" t="b">
        <f aca="false">FALSE()</f>
        <v>0</v>
      </c>
    </row>
    <row r="11471" customFormat="false" ht="15" hidden="false" customHeight="false" outlineLevel="0" collapsed="false">
      <c r="A11471" s="0" t="s">
        <v>8</v>
      </c>
      <c r="B11471" s="3" t="n">
        <v>46285.6458333333</v>
      </c>
      <c r="C11471" s="1" t="n">
        <v>10.16656</v>
      </c>
      <c r="D11471" s="1" t="n">
        <v>288.3164</v>
      </c>
      <c r="E11471" s="1" t="n">
        <v>17.90374</v>
      </c>
      <c r="F11471" s="1" t="n">
        <v>990.1738</v>
      </c>
      <c r="G11471" s="1" t="n">
        <v>2.214892</v>
      </c>
      <c r="H11471" s="4" t="b">
        <f aca="false">FALSE()</f>
        <v>0</v>
      </c>
    </row>
    <row r="11472" customFormat="false" ht="15" hidden="false" customHeight="false" outlineLevel="0" collapsed="false">
      <c r="A11472" s="0" t="s">
        <v>8</v>
      </c>
      <c r="B11472" s="3" t="n">
        <v>46285.6527777778</v>
      </c>
      <c r="C11472" s="1" t="n">
        <v>8.914857</v>
      </c>
      <c r="D11472" s="1" t="n">
        <v>281.7779</v>
      </c>
      <c r="E11472" s="1" t="n">
        <v>18.26971</v>
      </c>
      <c r="F11472" s="1" t="n">
        <v>990.2987</v>
      </c>
      <c r="G11472" s="1" t="n">
        <v>2.227376</v>
      </c>
      <c r="H11472" s="4" t="b">
        <f aca="false">FALSE()</f>
        <v>0</v>
      </c>
    </row>
    <row r="11473" customFormat="false" ht="15" hidden="false" customHeight="false" outlineLevel="0" collapsed="false">
      <c r="A11473" s="0" t="s">
        <v>8</v>
      </c>
      <c r="B11473" s="3" t="n">
        <v>46285.6597222222</v>
      </c>
      <c r="C11473" s="1" t="n">
        <v>11.31652</v>
      </c>
      <c r="D11473" s="1" t="n">
        <v>284.657</v>
      </c>
      <c r="E11473" s="1" t="n">
        <v>18.36892</v>
      </c>
      <c r="F11473" s="1" t="n">
        <v>990.1627</v>
      </c>
      <c r="G11473" s="1" t="n">
        <v>2.965554</v>
      </c>
      <c r="H11473" s="4" t="b">
        <f aca="false">FALSE()</f>
        <v>0</v>
      </c>
    </row>
    <row r="11474" customFormat="false" ht="15" hidden="false" customHeight="false" outlineLevel="0" collapsed="false">
      <c r="A11474" s="0" t="s">
        <v>8</v>
      </c>
      <c r="B11474" s="3" t="n">
        <v>46285.6666666667</v>
      </c>
      <c r="C11474" s="1" t="n">
        <v>12.98222</v>
      </c>
      <c r="D11474" s="1" t="n">
        <v>282.6653</v>
      </c>
      <c r="E11474" s="1" t="n">
        <v>18.32758</v>
      </c>
      <c r="F11474" s="1" t="n">
        <v>990.1526</v>
      </c>
      <c r="G11474" s="1" t="n">
        <v>2.898885</v>
      </c>
      <c r="H11474" s="4" t="b">
        <f aca="false">FALSE()</f>
        <v>0</v>
      </c>
    </row>
    <row r="11475" customFormat="false" ht="15" hidden="false" customHeight="false" outlineLevel="0" collapsed="false">
      <c r="A11475" s="0" t="s">
        <v>8</v>
      </c>
      <c r="B11475" s="3" t="n">
        <v>46285.6736111111</v>
      </c>
      <c r="C11475" s="1" t="n">
        <v>13.37082</v>
      </c>
      <c r="D11475" s="1" t="n">
        <v>293.5355</v>
      </c>
      <c r="E11475" s="1" t="n">
        <v>17.80755</v>
      </c>
      <c r="F11475" s="1" t="n">
        <v>990.4283</v>
      </c>
      <c r="G11475" s="1" t="n">
        <v>2.391947</v>
      </c>
      <c r="H11475" s="4" t="b">
        <f aca="false">FALSE()</f>
        <v>0</v>
      </c>
    </row>
    <row r="11476" customFormat="false" ht="15" hidden="false" customHeight="false" outlineLevel="0" collapsed="false">
      <c r="A11476" s="0" t="s">
        <v>8</v>
      </c>
      <c r="B11476" s="3" t="n">
        <v>46285.6805555556</v>
      </c>
      <c r="C11476" s="1" t="n">
        <v>11.20084</v>
      </c>
      <c r="D11476" s="1" t="n">
        <v>286.596</v>
      </c>
      <c r="E11476" s="1" t="n">
        <v>18.01748</v>
      </c>
      <c r="F11476" s="1" t="n">
        <v>990.7331</v>
      </c>
      <c r="G11476" s="1" t="n">
        <v>2.355681</v>
      </c>
      <c r="H11476" s="4" t="b">
        <f aca="false">FALSE()</f>
        <v>0</v>
      </c>
    </row>
    <row r="11477" customFormat="false" ht="15" hidden="false" customHeight="false" outlineLevel="0" collapsed="false">
      <c r="A11477" s="0" t="s">
        <v>8</v>
      </c>
      <c r="B11477" s="3" t="n">
        <v>46285.6875</v>
      </c>
      <c r="C11477" s="1" t="n">
        <v>10.74776</v>
      </c>
      <c r="D11477" s="1" t="n">
        <v>287.9646</v>
      </c>
      <c r="E11477" s="1" t="n">
        <v>18.23854</v>
      </c>
      <c r="F11477" s="1" t="n">
        <v>990.7513</v>
      </c>
      <c r="G11477" s="1" t="n">
        <v>2.777863</v>
      </c>
      <c r="H11477" s="4" t="b">
        <f aca="false">FALSE()</f>
        <v>0</v>
      </c>
    </row>
    <row r="11478" customFormat="false" ht="15" hidden="false" customHeight="false" outlineLevel="0" collapsed="false">
      <c r="A11478" s="0" t="s">
        <v>8</v>
      </c>
      <c r="B11478" s="3" t="n">
        <v>46285.6944444445</v>
      </c>
      <c r="C11478" s="1" t="n">
        <v>12.46667</v>
      </c>
      <c r="D11478" s="1" t="n">
        <v>284.2052</v>
      </c>
      <c r="E11478" s="1" t="n">
        <v>18.16099</v>
      </c>
      <c r="F11478" s="1" t="n">
        <v>990.7836</v>
      </c>
      <c r="G11478" s="1" t="n">
        <v>2.802203</v>
      </c>
      <c r="H11478" s="4" t="b">
        <f aca="false">FALSE()</f>
        <v>0</v>
      </c>
    </row>
    <row r="11479" customFormat="false" ht="15" hidden="false" customHeight="false" outlineLevel="0" collapsed="false">
      <c r="A11479" s="0" t="s">
        <v>8</v>
      </c>
      <c r="B11479" s="3" t="n">
        <v>46285.7013888889</v>
      </c>
      <c r="C11479" s="1" t="n">
        <v>11.34597</v>
      </c>
      <c r="D11479" s="1" t="n">
        <v>300.7461</v>
      </c>
      <c r="E11479" s="1" t="n">
        <v>18.15486</v>
      </c>
      <c r="F11479" s="1" t="n">
        <v>990.955</v>
      </c>
      <c r="G11479" s="1" t="n">
        <v>2.505689</v>
      </c>
      <c r="H11479" s="4" t="b">
        <f aca="false">FALSE()</f>
        <v>0</v>
      </c>
    </row>
    <row r="11480" customFormat="false" ht="15" hidden="false" customHeight="false" outlineLevel="0" collapsed="false">
      <c r="A11480" s="0" t="s">
        <v>8</v>
      </c>
      <c r="B11480" s="3" t="n">
        <v>46285.7083333333</v>
      </c>
      <c r="C11480" s="1" t="n">
        <v>12.11549</v>
      </c>
      <c r="D11480" s="1" t="n">
        <v>296.8241</v>
      </c>
      <c r="E11480" s="1" t="n">
        <v>17.65843</v>
      </c>
      <c r="F11480" s="1" t="n">
        <v>991.1718</v>
      </c>
      <c r="G11480" s="1" t="n">
        <v>2.277665</v>
      </c>
      <c r="H11480" s="4" t="b">
        <f aca="false">FALSE()</f>
        <v>0</v>
      </c>
    </row>
    <row r="11481" customFormat="false" ht="15" hidden="false" customHeight="false" outlineLevel="0" collapsed="false">
      <c r="A11481" s="0" t="s">
        <v>8</v>
      </c>
      <c r="B11481" s="3" t="n">
        <v>46285.7152777778</v>
      </c>
      <c r="C11481" s="1" t="n">
        <v>14.41814</v>
      </c>
      <c r="D11481" s="1" t="n">
        <v>297.4939</v>
      </c>
      <c r="E11481" s="1" t="n">
        <v>17.27883</v>
      </c>
      <c r="F11481" s="1" t="n">
        <v>991.2867</v>
      </c>
      <c r="G11481" s="1" t="n">
        <v>2.370743</v>
      </c>
      <c r="H11481" s="4" t="b">
        <f aca="false">FALSE()</f>
        <v>0</v>
      </c>
    </row>
    <row r="11482" customFormat="false" ht="15" hidden="false" customHeight="false" outlineLevel="0" collapsed="false">
      <c r="A11482" s="0" t="s">
        <v>8</v>
      </c>
      <c r="B11482" s="3" t="n">
        <v>46285.7222222222</v>
      </c>
      <c r="C11482" s="1" t="n">
        <v>14.53549</v>
      </c>
      <c r="D11482" s="1" t="n">
        <v>315.4861</v>
      </c>
      <c r="E11482" s="1" t="n">
        <v>16.24765</v>
      </c>
      <c r="F11482" s="1" t="n">
        <v>991.7262</v>
      </c>
      <c r="G11482" s="1" t="n">
        <v>2.336994</v>
      </c>
      <c r="H11482" s="4" t="b">
        <f aca="false">FALSE()</f>
        <v>0</v>
      </c>
    </row>
    <row r="11483" customFormat="false" ht="15" hidden="false" customHeight="false" outlineLevel="0" collapsed="false">
      <c r="A11483" s="0" t="s">
        <v>8</v>
      </c>
      <c r="B11483" s="3" t="n">
        <v>46285.7291666667</v>
      </c>
      <c r="C11483" s="1" t="n">
        <v>11.53204</v>
      </c>
      <c r="D11483" s="1" t="n">
        <v>313.9382</v>
      </c>
      <c r="E11483" s="1" t="n">
        <v>15.22285</v>
      </c>
      <c r="F11483" s="1" t="n">
        <v>992.2329</v>
      </c>
      <c r="G11483" s="1" t="n">
        <v>2.309621</v>
      </c>
      <c r="H11483" s="4" t="b">
        <f aca="false">FALSE()</f>
        <v>0</v>
      </c>
    </row>
    <row r="11484" customFormat="false" ht="15" hidden="false" customHeight="false" outlineLevel="0" collapsed="false">
      <c r="A11484" s="0" t="s">
        <v>8</v>
      </c>
      <c r="B11484" s="3" t="n">
        <v>46285.7361111111</v>
      </c>
      <c r="C11484" s="1" t="n">
        <v>12.17508</v>
      </c>
      <c r="D11484" s="1" t="n">
        <v>303.4857</v>
      </c>
      <c r="E11484" s="1" t="n">
        <v>15.00684</v>
      </c>
      <c r="F11484" s="1" t="n">
        <v>992.2982</v>
      </c>
      <c r="G11484" s="1" t="n">
        <v>2.082519</v>
      </c>
      <c r="H11484" s="4" t="b">
        <f aca="false">FALSE()</f>
        <v>0</v>
      </c>
    </row>
    <row r="11485" customFormat="false" ht="15" hidden="false" customHeight="false" outlineLevel="0" collapsed="false">
      <c r="A11485" s="0" t="s">
        <v>8</v>
      </c>
      <c r="B11485" s="3" t="n">
        <v>46285.7430555556</v>
      </c>
      <c r="C11485" s="1" t="n">
        <v>10.24417</v>
      </c>
      <c r="D11485" s="1" t="n">
        <v>290.9677</v>
      </c>
      <c r="E11485" s="1" t="n">
        <v>15.12969</v>
      </c>
      <c r="F11485" s="1" t="n">
        <v>992.5426</v>
      </c>
      <c r="G11485" s="1" t="n">
        <v>2.560067</v>
      </c>
      <c r="H11485" s="4" t="b">
        <f aca="false">FALSE()</f>
        <v>0</v>
      </c>
    </row>
    <row r="11486" customFormat="false" ht="15" hidden="false" customHeight="false" outlineLevel="0" collapsed="false">
      <c r="A11486" s="0" t="s">
        <v>8</v>
      </c>
      <c r="B11486" s="3" t="n">
        <v>46285.75</v>
      </c>
      <c r="C11486" s="1" t="n">
        <v>11.96793</v>
      </c>
      <c r="D11486" s="1" t="n">
        <v>284.8567</v>
      </c>
      <c r="E11486" s="1" t="n">
        <v>15.20278</v>
      </c>
      <c r="F11486" s="1" t="n">
        <v>992.5363</v>
      </c>
      <c r="G11486" s="1" t="n">
        <v>2.691196</v>
      </c>
      <c r="H11486" s="4" t="b">
        <f aca="false">FALSE()</f>
        <v>0</v>
      </c>
    </row>
    <row r="11487" customFormat="false" ht="15" hidden="false" customHeight="false" outlineLevel="0" collapsed="false">
      <c r="A11487" s="0" t="s">
        <v>8</v>
      </c>
      <c r="B11487" s="3" t="n">
        <v>46285.7569444445</v>
      </c>
      <c r="C11487" s="1" t="n">
        <v>7.80263</v>
      </c>
      <c r="D11487" s="1" t="n">
        <v>290.2646</v>
      </c>
      <c r="E11487" s="1" t="n">
        <v>15.4221</v>
      </c>
      <c r="F11487" s="1" t="n">
        <v>993.0088</v>
      </c>
      <c r="G11487" s="1" t="n">
        <v>2.275021</v>
      </c>
      <c r="H11487" s="4" t="b">
        <f aca="false">FALSE()</f>
        <v>0</v>
      </c>
    </row>
    <row r="11488" customFormat="false" ht="15" hidden="false" customHeight="false" outlineLevel="0" collapsed="false">
      <c r="A11488" s="0" t="s">
        <v>8</v>
      </c>
      <c r="B11488" s="3" t="n">
        <v>46285.7638888889</v>
      </c>
      <c r="C11488" s="1" t="n">
        <v>6.802915</v>
      </c>
      <c r="D11488" s="1" t="n">
        <v>288.287</v>
      </c>
      <c r="E11488" s="1" t="n">
        <v>15.40308</v>
      </c>
      <c r="F11488" s="1" t="n">
        <v>993.139</v>
      </c>
      <c r="G11488" s="1" t="n">
        <v>1.700494</v>
      </c>
      <c r="H11488" s="4" t="b">
        <f aca="false">FALSE()</f>
        <v>0</v>
      </c>
    </row>
    <row r="11489" customFormat="false" ht="15" hidden="false" customHeight="false" outlineLevel="0" collapsed="false">
      <c r="A11489" s="0" t="s">
        <v>8</v>
      </c>
      <c r="B11489" s="3" t="n">
        <v>46285.7708333333</v>
      </c>
      <c r="C11489" s="1" t="n">
        <v>7.378352</v>
      </c>
      <c r="D11489" s="1" t="n">
        <v>287.5777</v>
      </c>
      <c r="E11489" s="1" t="n">
        <v>15.31547</v>
      </c>
      <c r="F11489" s="1" t="n">
        <v>993.1242</v>
      </c>
      <c r="G11489" s="1" t="n">
        <v>1.574337</v>
      </c>
      <c r="H11489" s="4" t="b">
        <f aca="false">FALSE()</f>
        <v>0</v>
      </c>
    </row>
    <row r="11490" customFormat="false" ht="15" hidden="false" customHeight="false" outlineLevel="0" collapsed="false">
      <c r="A11490" s="0" t="s">
        <v>8</v>
      </c>
      <c r="B11490" s="3" t="n">
        <v>46285.7777777778</v>
      </c>
      <c r="C11490" s="1" t="n">
        <v>6.754624</v>
      </c>
      <c r="D11490" s="1" t="n">
        <v>300.9415</v>
      </c>
      <c r="E11490" s="1" t="n">
        <v>15.3144</v>
      </c>
      <c r="F11490" s="1" t="n">
        <v>993.2571</v>
      </c>
      <c r="G11490" s="1" t="n">
        <v>1.607971</v>
      </c>
      <c r="H11490" s="4" t="b">
        <f aca="false">FALSE()</f>
        <v>0</v>
      </c>
    </row>
    <row r="11491" customFormat="false" ht="15" hidden="false" customHeight="false" outlineLevel="0" collapsed="false">
      <c r="A11491" s="0" t="s">
        <v>8</v>
      </c>
      <c r="B11491" s="3" t="n">
        <v>46285.7847222222</v>
      </c>
      <c r="C11491" s="1" t="n">
        <v>5.964985</v>
      </c>
      <c r="D11491" s="1" t="n">
        <v>298.369</v>
      </c>
      <c r="E11491" s="1" t="n">
        <v>15.24577</v>
      </c>
      <c r="F11491" s="1" t="n">
        <v>993.6606</v>
      </c>
      <c r="G11491" s="1" t="n">
        <v>1.39573</v>
      </c>
      <c r="H11491" s="4" t="b">
        <f aca="false">FALSE()</f>
        <v>0</v>
      </c>
    </row>
    <row r="11492" customFormat="false" ht="15" hidden="false" customHeight="false" outlineLevel="0" collapsed="false">
      <c r="A11492" s="0" t="s">
        <v>8</v>
      </c>
      <c r="B11492" s="3" t="n">
        <v>46285.7916666667</v>
      </c>
      <c r="C11492" s="1" t="n">
        <v>6.894403</v>
      </c>
      <c r="D11492" s="1" t="n">
        <v>293.7346</v>
      </c>
      <c r="E11492" s="1" t="n">
        <v>15.01312</v>
      </c>
      <c r="F11492" s="1" t="n">
        <v>993.9426</v>
      </c>
      <c r="G11492" s="1" t="n">
        <v>1.906873</v>
      </c>
      <c r="H11492" s="4" t="b">
        <f aca="false">FALSE()</f>
        <v>0</v>
      </c>
    </row>
    <row r="11493" customFormat="false" ht="15" hidden="false" customHeight="false" outlineLevel="0" collapsed="false">
      <c r="A11493" s="0" t="s">
        <v>8</v>
      </c>
      <c r="B11493" s="3" t="n">
        <v>46285.7986111111</v>
      </c>
      <c r="C11493" s="1" t="n">
        <v>5.942938</v>
      </c>
      <c r="D11493" s="1" t="n">
        <v>282.7228</v>
      </c>
      <c r="E11493" s="1" t="n">
        <v>14.91331</v>
      </c>
      <c r="F11493" s="1" t="n">
        <v>994.2206</v>
      </c>
      <c r="G11493" s="1" t="n">
        <v>1.883646</v>
      </c>
      <c r="H11493" s="4" t="b">
        <f aca="false">FALSE()</f>
        <v>0</v>
      </c>
    </row>
    <row r="11494" customFormat="false" ht="15" hidden="false" customHeight="false" outlineLevel="0" collapsed="false">
      <c r="A11494" s="0" t="s">
        <v>8</v>
      </c>
      <c r="B11494" s="3" t="n">
        <v>46285.8055555556</v>
      </c>
      <c r="C11494" s="1" t="n">
        <v>5.925995</v>
      </c>
      <c r="D11494" s="1" t="n">
        <v>283.5107</v>
      </c>
      <c r="E11494" s="1" t="n">
        <v>14.73999</v>
      </c>
      <c r="F11494" s="1" t="n">
        <v>994.2905</v>
      </c>
      <c r="G11494" s="1" t="n">
        <v>2.097441</v>
      </c>
      <c r="H11494" s="4" t="b">
        <f aca="false">FALSE()</f>
        <v>0</v>
      </c>
    </row>
    <row r="11495" customFormat="false" ht="15" hidden="false" customHeight="false" outlineLevel="0" collapsed="false">
      <c r="A11495" s="0" t="s">
        <v>8</v>
      </c>
      <c r="B11495" s="3" t="n">
        <v>46285.8125</v>
      </c>
      <c r="C11495" s="1" t="n">
        <v>10.58961</v>
      </c>
      <c r="D11495" s="1" t="n">
        <v>290.6645</v>
      </c>
      <c r="E11495" s="1" t="n">
        <v>14.33284</v>
      </c>
      <c r="F11495" s="1" t="n">
        <v>994.1816</v>
      </c>
      <c r="G11495" s="1" t="n">
        <v>2.75784</v>
      </c>
      <c r="H11495" s="4" t="b">
        <f aca="false">FALSE()</f>
        <v>0</v>
      </c>
    </row>
    <row r="11496" customFormat="false" ht="15" hidden="false" customHeight="false" outlineLevel="0" collapsed="false">
      <c r="A11496" s="0" t="s">
        <v>8</v>
      </c>
      <c r="B11496" s="3" t="n">
        <v>46285.8194444445</v>
      </c>
      <c r="C11496" s="1" t="n">
        <v>10.12823</v>
      </c>
      <c r="D11496" s="1" t="n">
        <v>289.4217</v>
      </c>
      <c r="E11496" s="1" t="n">
        <v>14.02529</v>
      </c>
      <c r="F11496" s="1" t="n">
        <v>994.4064</v>
      </c>
      <c r="G11496" s="1" t="n">
        <v>2.208475</v>
      </c>
      <c r="H11496" s="4" t="b">
        <f aca="false">FALSE()</f>
        <v>0</v>
      </c>
    </row>
    <row r="11497" customFormat="false" ht="15" hidden="false" customHeight="false" outlineLevel="0" collapsed="false">
      <c r="A11497" s="0" t="s">
        <v>8</v>
      </c>
      <c r="B11497" s="3" t="n">
        <v>46285.8263888889</v>
      </c>
      <c r="C11497" s="1" t="n">
        <v>10.24211</v>
      </c>
      <c r="D11497" s="1" t="n">
        <v>286.6726</v>
      </c>
      <c r="E11497" s="1" t="n">
        <v>13.98662</v>
      </c>
      <c r="F11497" s="1" t="n">
        <v>994.6469</v>
      </c>
      <c r="G11497" s="1" t="n">
        <v>2.173878</v>
      </c>
      <c r="H11497" s="4" t="b">
        <f aca="false">FALSE()</f>
        <v>0</v>
      </c>
    </row>
    <row r="11498" customFormat="false" ht="15" hidden="false" customHeight="false" outlineLevel="0" collapsed="false">
      <c r="A11498" s="0" t="s">
        <v>8</v>
      </c>
      <c r="B11498" s="3" t="n">
        <v>46285.8333333333</v>
      </c>
      <c r="C11498" s="1" t="n">
        <v>9.108338</v>
      </c>
      <c r="D11498" s="1" t="n">
        <v>284.7959</v>
      </c>
      <c r="E11498" s="1" t="n">
        <v>13.91088</v>
      </c>
      <c r="F11498" s="1" t="n">
        <v>994.7919</v>
      </c>
      <c r="G11498" s="1" t="n">
        <v>1.881687</v>
      </c>
      <c r="H11498" s="4" t="b">
        <f aca="false">FALSE()</f>
        <v>0</v>
      </c>
    </row>
    <row r="11499" customFormat="false" ht="15" hidden="false" customHeight="false" outlineLevel="0" collapsed="false">
      <c r="A11499" s="0" t="s">
        <v>8</v>
      </c>
      <c r="B11499" s="3" t="n">
        <v>46285.8402777778</v>
      </c>
      <c r="C11499" s="1" t="n">
        <v>9.34896</v>
      </c>
      <c r="D11499" s="1" t="n">
        <v>288.1808</v>
      </c>
      <c r="E11499" s="1" t="n">
        <v>13.84481</v>
      </c>
      <c r="F11499" s="1" t="n">
        <v>994.8852</v>
      </c>
      <c r="G11499" s="1" t="n">
        <v>1.944225</v>
      </c>
      <c r="H11499" s="4" t="b">
        <f aca="false">FALSE()</f>
        <v>0</v>
      </c>
    </row>
    <row r="11500" customFormat="false" ht="15" hidden="false" customHeight="false" outlineLevel="0" collapsed="false">
      <c r="A11500" s="0" t="s">
        <v>8</v>
      </c>
      <c r="B11500" s="3" t="n">
        <v>46285.8472222222</v>
      </c>
      <c r="C11500" s="1" t="n">
        <v>9.446823</v>
      </c>
      <c r="D11500" s="1" t="n">
        <v>286.6882</v>
      </c>
      <c r="E11500" s="1" t="n">
        <v>13.80798</v>
      </c>
      <c r="F11500" s="1" t="n">
        <v>995.0217</v>
      </c>
      <c r="G11500" s="1" t="n">
        <v>1.91038</v>
      </c>
      <c r="H11500" s="4" t="b">
        <f aca="false">FALSE()</f>
        <v>0</v>
      </c>
    </row>
    <row r="11501" customFormat="false" ht="15" hidden="false" customHeight="false" outlineLevel="0" collapsed="false">
      <c r="A11501" s="0" t="s">
        <v>8</v>
      </c>
      <c r="B11501" s="3" t="n">
        <v>46285.8541666667</v>
      </c>
      <c r="C11501" s="1" t="n">
        <v>9.156488</v>
      </c>
      <c r="D11501" s="1" t="n">
        <v>286.9278</v>
      </c>
      <c r="E11501" s="1" t="n">
        <v>13.79462</v>
      </c>
      <c r="F11501" s="1" t="n">
        <v>995.1392</v>
      </c>
      <c r="G11501" s="1" t="n">
        <v>1.970603</v>
      </c>
      <c r="H11501" s="4" t="b">
        <f aca="false">FALSE()</f>
        <v>0</v>
      </c>
    </row>
    <row r="11502" customFormat="false" ht="15" hidden="false" customHeight="false" outlineLevel="0" collapsed="false">
      <c r="A11502" s="0" t="s">
        <v>8</v>
      </c>
      <c r="B11502" s="3" t="n">
        <v>46285.8611111111</v>
      </c>
      <c r="C11502" s="1" t="n">
        <v>7.523978</v>
      </c>
      <c r="D11502" s="1" t="n">
        <v>283.1449</v>
      </c>
      <c r="E11502" s="1" t="n">
        <v>13.75669</v>
      </c>
      <c r="F11502" s="1" t="n">
        <v>995.4943</v>
      </c>
      <c r="G11502" s="1" t="n">
        <v>1.935367</v>
      </c>
      <c r="H11502" s="4" t="b">
        <f aca="false">FALSE()</f>
        <v>0</v>
      </c>
    </row>
    <row r="11503" customFormat="false" ht="15" hidden="false" customHeight="false" outlineLevel="0" collapsed="false">
      <c r="A11503" s="0" t="s">
        <v>8</v>
      </c>
      <c r="B11503" s="3" t="n">
        <v>46285.8680555556</v>
      </c>
      <c r="C11503" s="1" t="n">
        <v>6.345121</v>
      </c>
      <c r="D11503" s="1" t="n">
        <v>285.0785</v>
      </c>
      <c r="E11503" s="1" t="n">
        <v>13.72634</v>
      </c>
      <c r="F11503" s="1" t="n">
        <v>995.7492</v>
      </c>
      <c r="G11503" s="1" t="n">
        <v>1.725017</v>
      </c>
      <c r="H11503" s="4" t="b">
        <f aca="false">FALSE()</f>
        <v>0</v>
      </c>
    </row>
    <row r="11504" customFormat="false" ht="15" hidden="false" customHeight="false" outlineLevel="0" collapsed="false">
      <c r="A11504" s="0" t="s">
        <v>8</v>
      </c>
      <c r="B11504" s="3" t="n">
        <v>46285.875</v>
      </c>
      <c r="C11504" s="1" t="n">
        <v>5.404153</v>
      </c>
      <c r="D11504" s="1" t="n">
        <v>280.9426</v>
      </c>
      <c r="E11504" s="1" t="n">
        <v>13.66103</v>
      </c>
      <c r="F11504" s="1" t="n">
        <v>995.9539</v>
      </c>
      <c r="G11504" s="1" t="n">
        <v>1.573339</v>
      </c>
      <c r="H11504" s="4" t="b">
        <f aca="false">FALSE()</f>
        <v>0</v>
      </c>
    </row>
    <row r="11505" customFormat="false" ht="15" hidden="false" customHeight="false" outlineLevel="0" collapsed="false">
      <c r="A11505" s="0" t="s">
        <v>8</v>
      </c>
      <c r="B11505" s="3" t="n">
        <v>46285.8819444445</v>
      </c>
      <c r="C11505" s="1" t="n">
        <v>6.375847</v>
      </c>
      <c r="D11505" s="1" t="n">
        <v>280.8867</v>
      </c>
      <c r="E11505" s="1" t="n">
        <v>13.42841</v>
      </c>
      <c r="F11505" s="1" t="n">
        <v>996.0388</v>
      </c>
      <c r="G11505" s="1" t="n">
        <v>2.36705</v>
      </c>
      <c r="H11505" s="4" t="b">
        <f aca="false">FALSE()</f>
        <v>0</v>
      </c>
    </row>
    <row r="11506" customFormat="false" ht="15" hidden="false" customHeight="false" outlineLevel="0" collapsed="false">
      <c r="A11506" s="0" t="s">
        <v>8</v>
      </c>
      <c r="B11506" s="3" t="n">
        <v>46285.8888888889</v>
      </c>
      <c r="C11506" s="1" t="n">
        <v>5.857265</v>
      </c>
      <c r="D11506" s="1" t="n">
        <v>280.9052</v>
      </c>
      <c r="E11506" s="1" t="n">
        <v>13.3251</v>
      </c>
      <c r="F11506" s="1" t="n">
        <v>996.1442</v>
      </c>
      <c r="G11506" s="1" t="n">
        <v>1.854519</v>
      </c>
      <c r="H11506" s="4" t="b">
        <f aca="false">FALSE()</f>
        <v>0</v>
      </c>
    </row>
    <row r="11507" customFormat="false" ht="15" hidden="false" customHeight="false" outlineLevel="0" collapsed="false">
      <c r="A11507" s="0" t="s">
        <v>8</v>
      </c>
      <c r="B11507" s="3" t="n">
        <v>46285.8958333333</v>
      </c>
      <c r="C11507" s="1" t="n">
        <v>7.1502</v>
      </c>
      <c r="D11507" s="1" t="n">
        <v>283.1744</v>
      </c>
      <c r="E11507" s="1" t="n">
        <v>13.12891</v>
      </c>
      <c r="F11507" s="1" t="n">
        <v>996.1915</v>
      </c>
      <c r="G11507" s="1" t="n">
        <v>2.433421</v>
      </c>
      <c r="H11507" s="4" t="b">
        <f aca="false">FALSE()</f>
        <v>0</v>
      </c>
    </row>
    <row r="11508" customFormat="false" ht="15" hidden="false" customHeight="false" outlineLevel="0" collapsed="false">
      <c r="A11508" s="0" t="s">
        <v>8</v>
      </c>
      <c r="B11508" s="3" t="n">
        <v>46285.9027777778</v>
      </c>
      <c r="C11508" s="1" t="n">
        <v>6.593308</v>
      </c>
      <c r="D11508" s="1" t="n">
        <v>285.9618</v>
      </c>
      <c r="E11508" s="1" t="n">
        <v>13.08018</v>
      </c>
      <c r="F11508" s="1" t="n">
        <v>996.228</v>
      </c>
      <c r="G11508" s="1" t="n">
        <v>1.68633</v>
      </c>
      <c r="H11508" s="4" t="b">
        <f aca="false">FALSE()</f>
        <v>0</v>
      </c>
    </row>
    <row r="11509" customFormat="false" ht="15" hidden="false" customHeight="false" outlineLevel="0" collapsed="false">
      <c r="A11509" s="0" t="s">
        <v>8</v>
      </c>
      <c r="B11509" s="3" t="n">
        <v>46285.9097222222</v>
      </c>
      <c r="C11509" s="1" t="n">
        <v>5.408964</v>
      </c>
      <c r="D11509" s="1" t="n">
        <v>280.8759</v>
      </c>
      <c r="E11509" s="1" t="n">
        <v>13.06094</v>
      </c>
      <c r="F11509" s="1" t="n">
        <v>996.3294</v>
      </c>
      <c r="G11509" s="1" t="n">
        <v>1.467403</v>
      </c>
      <c r="H11509" s="4" t="b">
        <f aca="false">FALSE()</f>
        <v>0</v>
      </c>
    </row>
    <row r="11510" customFormat="false" ht="15" hidden="false" customHeight="false" outlineLevel="0" collapsed="false">
      <c r="A11510" s="0" t="s">
        <v>8</v>
      </c>
      <c r="B11510" s="3" t="n">
        <v>46285.9166666667</v>
      </c>
      <c r="C11510" s="1" t="n">
        <v>5.780062</v>
      </c>
      <c r="D11510" s="1" t="n">
        <v>275.7315</v>
      </c>
      <c r="E11510" s="1" t="n">
        <v>12.89823</v>
      </c>
      <c r="F11510" s="1" t="n">
        <v>996.425</v>
      </c>
      <c r="G11510" s="1" t="n">
        <v>1.716857</v>
      </c>
      <c r="H11510" s="4" t="b">
        <f aca="false">FALSE()</f>
        <v>0</v>
      </c>
    </row>
    <row r="11511" customFormat="false" ht="15" hidden="false" customHeight="false" outlineLevel="0" collapsed="false">
      <c r="A11511" s="0" t="s">
        <v>8</v>
      </c>
      <c r="B11511" s="3" t="n">
        <v>46285.9236111111</v>
      </c>
      <c r="C11511" s="1" t="n">
        <v>6.695502</v>
      </c>
      <c r="D11511" s="1" t="n">
        <v>278.1288</v>
      </c>
      <c r="E11511" s="1" t="n">
        <v>12.78298</v>
      </c>
      <c r="F11511" s="1" t="n">
        <v>996.577</v>
      </c>
      <c r="G11511" s="1" t="n">
        <v>1.645276</v>
      </c>
      <c r="H11511" s="4" t="b">
        <f aca="false">FALSE()</f>
        <v>0</v>
      </c>
    </row>
    <row r="11512" customFormat="false" ht="15" hidden="false" customHeight="false" outlineLevel="0" collapsed="false">
      <c r="A11512" s="0" t="s">
        <v>8</v>
      </c>
      <c r="B11512" s="3" t="n">
        <v>46285.9305555556</v>
      </c>
      <c r="C11512" s="1" t="n">
        <v>6.180514</v>
      </c>
      <c r="D11512" s="1" t="n">
        <v>282.2802</v>
      </c>
      <c r="E11512" s="1" t="n">
        <v>12.82408</v>
      </c>
      <c r="F11512" s="1" t="n">
        <v>996.7641</v>
      </c>
      <c r="G11512" s="1" t="n">
        <v>2.027326</v>
      </c>
      <c r="H11512" s="4" t="b">
        <f aca="false">FALSE()</f>
        <v>0</v>
      </c>
    </row>
    <row r="11513" customFormat="false" ht="15" hidden="false" customHeight="false" outlineLevel="0" collapsed="false">
      <c r="A11513" s="0" t="s">
        <v>8</v>
      </c>
      <c r="B11513" s="3" t="n">
        <v>46285.9375</v>
      </c>
      <c r="C11513" s="1" t="n">
        <v>6.345852</v>
      </c>
      <c r="D11513" s="1" t="n">
        <v>283.2997</v>
      </c>
      <c r="E11513" s="1" t="n">
        <v>12.8739</v>
      </c>
      <c r="F11513" s="1" t="n">
        <v>996.8679</v>
      </c>
      <c r="G11513" s="1" t="n">
        <v>2.063771</v>
      </c>
      <c r="H11513" s="4" t="b">
        <f aca="false">FALSE()</f>
        <v>0</v>
      </c>
    </row>
    <row r="11514" customFormat="false" ht="15" hidden="false" customHeight="false" outlineLevel="0" collapsed="false">
      <c r="A11514" s="0" t="s">
        <v>8</v>
      </c>
      <c r="B11514" s="3" t="n">
        <v>46285.9444444445</v>
      </c>
      <c r="C11514" s="1" t="n">
        <v>5.867508</v>
      </c>
      <c r="D11514" s="1" t="n">
        <v>276.3773</v>
      </c>
      <c r="E11514" s="1" t="n">
        <v>12.81106</v>
      </c>
      <c r="F11514" s="1" t="n">
        <v>996.9758</v>
      </c>
      <c r="G11514" s="1" t="n">
        <v>1.732029</v>
      </c>
      <c r="H11514" s="4" t="b">
        <f aca="false">FALSE()</f>
        <v>0</v>
      </c>
    </row>
    <row r="11515" customFormat="false" ht="15" hidden="false" customHeight="false" outlineLevel="0" collapsed="false">
      <c r="A11515" s="0" t="s">
        <v>8</v>
      </c>
      <c r="B11515" s="3" t="n">
        <v>46285.9513888889</v>
      </c>
      <c r="C11515" s="1" t="n">
        <v>6.722815</v>
      </c>
      <c r="D11515" s="1" t="n">
        <v>275.3867</v>
      </c>
      <c r="E11515" s="1" t="n">
        <v>12.67615</v>
      </c>
      <c r="F11515" s="1" t="n">
        <v>996.9737</v>
      </c>
      <c r="G11515" s="1" t="n">
        <v>1.85305</v>
      </c>
      <c r="H11515" s="4" t="b">
        <f aca="false">FALSE()</f>
        <v>0</v>
      </c>
    </row>
    <row r="11516" customFormat="false" ht="15" hidden="false" customHeight="false" outlineLevel="0" collapsed="false">
      <c r="A11516" s="0" t="s">
        <v>8</v>
      </c>
      <c r="B11516" s="3" t="n">
        <v>46285.9583333333</v>
      </c>
      <c r="C11516" s="1" t="n">
        <v>6.491436</v>
      </c>
      <c r="D11516" s="1" t="n">
        <v>273.6759</v>
      </c>
      <c r="E11516" s="1" t="n">
        <v>12.59474</v>
      </c>
      <c r="F11516" s="1" t="n">
        <v>996.9207</v>
      </c>
      <c r="G11516" s="1" t="n">
        <v>1.558265</v>
      </c>
      <c r="H11516" s="4" t="b">
        <f aca="false">FALSE()</f>
        <v>0</v>
      </c>
    </row>
    <row r="11517" customFormat="false" ht="15" hidden="false" customHeight="false" outlineLevel="0" collapsed="false">
      <c r="A11517" s="0" t="s">
        <v>8</v>
      </c>
      <c r="B11517" s="3" t="n">
        <v>46285.9652777778</v>
      </c>
      <c r="C11517" s="1" t="n">
        <v>5.942018</v>
      </c>
      <c r="D11517" s="1" t="n">
        <v>276.0515</v>
      </c>
      <c r="E11517" s="1" t="n">
        <v>12.59971</v>
      </c>
      <c r="F11517" s="1" t="n">
        <v>997.0482</v>
      </c>
      <c r="G11517" s="1" t="n">
        <v>1.504232</v>
      </c>
      <c r="H11517" s="4" t="b">
        <f aca="false">FALSE()</f>
        <v>0</v>
      </c>
    </row>
    <row r="11518" customFormat="false" ht="15" hidden="false" customHeight="false" outlineLevel="0" collapsed="false">
      <c r="A11518" s="0" t="s">
        <v>8</v>
      </c>
      <c r="B11518" s="3" t="n">
        <v>46285.9722222222</v>
      </c>
      <c r="C11518" s="1" t="n">
        <v>6.025619</v>
      </c>
      <c r="D11518" s="1" t="n">
        <v>276.1855</v>
      </c>
      <c r="E11518" s="1" t="n">
        <v>12.48604</v>
      </c>
      <c r="F11518" s="1" t="n">
        <v>997.1682</v>
      </c>
      <c r="G11518" s="1" t="n">
        <v>1.833582</v>
      </c>
      <c r="H11518" s="4" t="b">
        <f aca="false">FALSE()</f>
        <v>0</v>
      </c>
    </row>
    <row r="11519" customFormat="false" ht="15" hidden="false" customHeight="false" outlineLevel="0" collapsed="false">
      <c r="A11519" s="0" t="s">
        <v>8</v>
      </c>
      <c r="B11519" s="3" t="n">
        <v>46285.9791666667</v>
      </c>
      <c r="C11519" s="1" t="n">
        <v>7.102025</v>
      </c>
      <c r="D11519" s="1" t="n">
        <v>274.0374</v>
      </c>
      <c r="E11519" s="1" t="n">
        <v>12.32619</v>
      </c>
      <c r="F11519" s="1" t="n">
        <v>997.2783</v>
      </c>
      <c r="G11519" s="1" t="n">
        <v>1.873917</v>
      </c>
      <c r="H11519" s="4" t="b">
        <f aca="false">FALSE()</f>
        <v>0</v>
      </c>
    </row>
    <row r="11520" customFormat="false" ht="15" hidden="false" customHeight="false" outlineLevel="0" collapsed="false">
      <c r="A11520" s="0" t="s">
        <v>8</v>
      </c>
      <c r="B11520" s="3" t="n">
        <v>46285.9861111111</v>
      </c>
      <c r="C11520" s="1" t="n">
        <v>6.633281</v>
      </c>
      <c r="D11520" s="1" t="n">
        <v>274.1292</v>
      </c>
      <c r="E11520" s="1" t="n">
        <v>12.38526</v>
      </c>
      <c r="F11520" s="1" t="n">
        <v>997.196</v>
      </c>
      <c r="G11520" s="1" t="n">
        <v>1.506225</v>
      </c>
      <c r="H11520" s="4" t="b">
        <f aca="false">FALSE()</f>
        <v>0</v>
      </c>
    </row>
    <row r="11521" customFormat="false" ht="15" hidden="false" customHeight="false" outlineLevel="0" collapsed="false">
      <c r="A11521" s="0" t="s">
        <v>8</v>
      </c>
      <c r="B11521" s="3" t="n">
        <v>46285.9930555556</v>
      </c>
      <c r="C11521" s="1" t="n">
        <v>6.514649</v>
      </c>
      <c r="D11521" s="1" t="n">
        <v>279.8389</v>
      </c>
      <c r="E11521" s="1" t="n">
        <v>12.44646</v>
      </c>
      <c r="F11521" s="1" t="n">
        <v>997.278</v>
      </c>
      <c r="G11521" s="1" t="n">
        <v>1.595699</v>
      </c>
      <c r="H11521" s="4" t="b">
        <f aca="false">FALSE()</f>
        <v>0</v>
      </c>
    </row>
    <row r="11522" customFormat="false" ht="15" hidden="false" customHeight="false" outlineLevel="0" collapsed="false">
      <c r="A11522" s="0" t="s">
        <v>8</v>
      </c>
      <c r="B11522" s="3" t="n">
        <v>46286</v>
      </c>
      <c r="C11522" s="1" t="n">
        <v>6.699812</v>
      </c>
      <c r="D11522" s="1" t="n">
        <v>274.5942</v>
      </c>
      <c r="E11522" s="1" t="n">
        <v>12.47002</v>
      </c>
      <c r="F11522" s="1" t="n">
        <v>997.3599</v>
      </c>
      <c r="G11522" s="1" t="n">
        <v>1.480011</v>
      </c>
      <c r="H11522" s="4" t="b">
        <f aca="false">FALSE()</f>
        <v>0</v>
      </c>
    </row>
    <row r="11523" customFormat="false" ht="15" hidden="false" customHeight="false" outlineLevel="0" collapsed="false">
      <c r="A11523" s="0" t="s">
        <v>8</v>
      </c>
      <c r="B11523" s="3" t="n">
        <v>46286.0069444445</v>
      </c>
      <c r="C11523" s="1" t="n">
        <v>6.777294</v>
      </c>
      <c r="D11523" s="1" t="n">
        <v>278.2733</v>
      </c>
      <c r="E11523" s="1" t="n">
        <v>12.44289</v>
      </c>
      <c r="F11523" s="1" t="n">
        <v>997.4292</v>
      </c>
      <c r="G11523" s="1" t="n">
        <v>1.665581</v>
      </c>
      <c r="H11523" s="4" t="b">
        <f aca="false">FALSE()</f>
        <v>0</v>
      </c>
    </row>
    <row r="11524" customFormat="false" ht="15" hidden="false" customHeight="false" outlineLevel="0" collapsed="false">
      <c r="A11524" s="0" t="s">
        <v>8</v>
      </c>
      <c r="B11524" s="3" t="n">
        <v>46286.0138888889</v>
      </c>
      <c r="C11524" s="1" t="n">
        <v>5.793781</v>
      </c>
      <c r="D11524" s="1" t="n">
        <v>277.3545</v>
      </c>
      <c r="E11524" s="1" t="n">
        <v>12.43059</v>
      </c>
      <c r="F11524" s="1" t="n">
        <v>997.6536</v>
      </c>
      <c r="G11524" s="1" t="n">
        <v>1.602546</v>
      </c>
      <c r="H11524" s="4" t="b">
        <f aca="false">FALSE()</f>
        <v>0</v>
      </c>
    </row>
    <row r="11525" customFormat="false" ht="15" hidden="false" customHeight="false" outlineLevel="0" collapsed="false">
      <c r="A11525" s="0" t="s">
        <v>8</v>
      </c>
      <c r="B11525" s="3" t="n">
        <v>46286.0208333333</v>
      </c>
      <c r="C11525" s="1" t="n">
        <v>6.176247</v>
      </c>
      <c r="D11525" s="1" t="n">
        <v>279.2375</v>
      </c>
      <c r="E11525" s="1" t="n">
        <v>12.27328</v>
      </c>
      <c r="F11525" s="1" t="n">
        <v>997.6116</v>
      </c>
      <c r="G11525" s="1" t="n">
        <v>1.896403</v>
      </c>
      <c r="H11525" s="4" t="b">
        <f aca="false">FALSE()</f>
        <v>0</v>
      </c>
    </row>
    <row r="11526" customFormat="false" ht="15" hidden="false" customHeight="false" outlineLevel="0" collapsed="false">
      <c r="A11526" s="0" t="s">
        <v>8</v>
      </c>
      <c r="B11526" s="3" t="n">
        <v>46286.0277777778</v>
      </c>
      <c r="C11526" s="1" t="n">
        <v>6.975187</v>
      </c>
      <c r="D11526" s="1" t="n">
        <v>277.2042</v>
      </c>
      <c r="E11526" s="1" t="n">
        <v>12.17387</v>
      </c>
      <c r="F11526" s="1" t="n">
        <v>997.6141</v>
      </c>
      <c r="G11526" s="1" t="n">
        <v>2.039872</v>
      </c>
      <c r="H11526" s="4" t="b">
        <f aca="false">FALSE()</f>
        <v>0</v>
      </c>
    </row>
    <row r="11527" customFormat="false" ht="15" hidden="false" customHeight="false" outlineLevel="0" collapsed="false">
      <c r="A11527" s="0" t="s">
        <v>8</v>
      </c>
      <c r="B11527" s="3" t="n">
        <v>46286.0347222222</v>
      </c>
      <c r="C11527" s="1" t="n">
        <v>6.346097</v>
      </c>
      <c r="D11527" s="1" t="n">
        <v>276.5524</v>
      </c>
      <c r="E11527" s="1" t="n">
        <v>12.05734</v>
      </c>
      <c r="F11527" s="1" t="n">
        <v>997.5408</v>
      </c>
      <c r="G11527" s="1" t="n">
        <v>1.512744</v>
      </c>
      <c r="H11527" s="4" t="b">
        <f aca="false">FALSE()</f>
        <v>0</v>
      </c>
    </row>
    <row r="11528" customFormat="false" ht="15" hidden="false" customHeight="false" outlineLevel="0" collapsed="false">
      <c r="A11528" s="0" t="s">
        <v>8</v>
      </c>
      <c r="B11528" s="3" t="n">
        <v>46286.0416666667</v>
      </c>
      <c r="C11528" s="1" t="n">
        <v>6.424889</v>
      </c>
      <c r="D11528" s="1" t="n">
        <v>277.9413</v>
      </c>
      <c r="E11528" s="1" t="n">
        <v>12.05191</v>
      </c>
      <c r="F11528" s="1" t="n">
        <v>997.6788</v>
      </c>
      <c r="G11528" s="1" t="n">
        <v>1.51198</v>
      </c>
      <c r="H11528" s="4" t="b">
        <f aca="false">FALSE()</f>
        <v>0</v>
      </c>
    </row>
    <row r="11529" customFormat="false" ht="15" hidden="false" customHeight="false" outlineLevel="0" collapsed="false">
      <c r="A11529" s="0" t="s">
        <v>8</v>
      </c>
      <c r="B11529" s="3" t="n">
        <v>46286.0486111111</v>
      </c>
      <c r="C11529" s="1" t="n">
        <v>6.58702</v>
      </c>
      <c r="D11529" s="1" t="n">
        <v>273.5514</v>
      </c>
      <c r="E11529" s="1" t="n">
        <v>11.92606</v>
      </c>
      <c r="F11529" s="1" t="n">
        <v>997.6179</v>
      </c>
      <c r="G11529" s="1" t="n">
        <v>1.452257</v>
      </c>
      <c r="H11529" s="4" t="b">
        <f aca="false">FALSE()</f>
        <v>0</v>
      </c>
    </row>
    <row r="11530" customFormat="false" ht="15" hidden="false" customHeight="false" outlineLevel="0" collapsed="false">
      <c r="A11530" s="0" t="s">
        <v>8</v>
      </c>
      <c r="B11530" s="3" t="n">
        <v>46286.0555555556</v>
      </c>
      <c r="C11530" s="1" t="n">
        <v>6.705421</v>
      </c>
      <c r="D11530" s="1" t="n">
        <v>273.2971</v>
      </c>
      <c r="E11530" s="1" t="n">
        <v>11.82662</v>
      </c>
      <c r="F11530" s="1" t="n">
        <v>997.469</v>
      </c>
      <c r="G11530" s="1" t="n">
        <v>1.556493</v>
      </c>
      <c r="H11530" s="4" t="b">
        <f aca="false">FALSE()</f>
        <v>0</v>
      </c>
    </row>
    <row r="11531" customFormat="false" ht="15" hidden="false" customHeight="false" outlineLevel="0" collapsed="false">
      <c r="A11531" s="0" t="s">
        <v>8</v>
      </c>
      <c r="B11531" s="3" t="n">
        <v>46286.0625</v>
      </c>
      <c r="C11531" s="1" t="n">
        <v>7.694234</v>
      </c>
      <c r="D11531" s="1" t="n">
        <v>270.7192</v>
      </c>
      <c r="E11531" s="1" t="n">
        <v>11.74506</v>
      </c>
      <c r="F11531" s="1" t="n">
        <v>997.3819</v>
      </c>
      <c r="G11531" s="1" t="n">
        <v>1.681424</v>
      </c>
      <c r="H11531" s="4" t="b">
        <f aca="false">FALSE()</f>
        <v>0</v>
      </c>
    </row>
    <row r="11532" customFormat="false" ht="15" hidden="false" customHeight="false" outlineLevel="0" collapsed="false">
      <c r="A11532" s="0" t="s">
        <v>8</v>
      </c>
      <c r="B11532" s="3" t="n">
        <v>46286.0694444445</v>
      </c>
      <c r="C11532" s="1" t="n">
        <v>7.481475</v>
      </c>
      <c r="D11532" s="1" t="n">
        <v>271.2592</v>
      </c>
      <c r="E11532" s="1" t="n">
        <v>11.67156</v>
      </c>
      <c r="F11532" s="1" t="n">
        <v>997.4916</v>
      </c>
      <c r="G11532" s="1" t="n">
        <v>1.53069</v>
      </c>
      <c r="H11532" s="4" t="b">
        <f aca="false">FALSE()</f>
        <v>0</v>
      </c>
    </row>
    <row r="11533" customFormat="false" ht="15" hidden="false" customHeight="false" outlineLevel="0" collapsed="false">
      <c r="A11533" s="0" t="s">
        <v>8</v>
      </c>
      <c r="B11533" s="3" t="n">
        <v>46286.0763888889</v>
      </c>
      <c r="C11533" s="1" t="n">
        <v>7.70636</v>
      </c>
      <c r="D11533" s="1" t="n">
        <v>271.4588</v>
      </c>
      <c r="E11533" s="1" t="n">
        <v>11.65972</v>
      </c>
      <c r="F11533" s="1" t="n">
        <v>997.4822</v>
      </c>
      <c r="G11533" s="1" t="n">
        <v>1.495819</v>
      </c>
      <c r="H11533" s="4" t="b">
        <f aca="false">FALSE()</f>
        <v>0</v>
      </c>
    </row>
    <row r="11534" customFormat="false" ht="15" hidden="false" customHeight="false" outlineLevel="0" collapsed="false">
      <c r="A11534" s="0" t="s">
        <v>8</v>
      </c>
      <c r="B11534" s="3" t="n">
        <v>46286.0833333333</v>
      </c>
      <c r="C11534" s="1" t="n">
        <v>7.650138</v>
      </c>
      <c r="D11534" s="1" t="n">
        <v>271.5101</v>
      </c>
      <c r="E11534" s="1" t="n">
        <v>11.60824</v>
      </c>
      <c r="F11534" s="1" t="n">
        <v>997.446</v>
      </c>
      <c r="G11534" s="1" t="n">
        <v>1.622154</v>
      </c>
      <c r="H11534" s="4" t="b">
        <f aca="false">FALSE()</f>
        <v>0</v>
      </c>
    </row>
    <row r="11535" customFormat="false" ht="15" hidden="false" customHeight="false" outlineLevel="0" collapsed="false">
      <c r="A11535" s="0" t="s">
        <v>8</v>
      </c>
      <c r="B11535" s="3" t="n">
        <v>46286.0902777778</v>
      </c>
      <c r="C11535" s="1" t="n">
        <v>6.745587</v>
      </c>
      <c r="D11535" s="1" t="n">
        <v>275.6436</v>
      </c>
      <c r="E11535" s="1" t="n">
        <v>11.62827</v>
      </c>
      <c r="F11535" s="1" t="n">
        <v>997.5643</v>
      </c>
      <c r="G11535" s="1" t="n">
        <v>1.415876</v>
      </c>
      <c r="H11535" s="4" t="b">
        <f aca="false">FALSE()</f>
        <v>0</v>
      </c>
    </row>
    <row r="11536" customFormat="false" ht="15" hidden="false" customHeight="false" outlineLevel="0" collapsed="false">
      <c r="A11536" s="0" t="s">
        <v>8</v>
      </c>
      <c r="B11536" s="3" t="n">
        <v>46286.0972222222</v>
      </c>
      <c r="C11536" s="1" t="n">
        <v>6.678581</v>
      </c>
      <c r="D11536" s="1" t="n">
        <v>275.5148</v>
      </c>
      <c r="E11536" s="1" t="n">
        <v>11.61168</v>
      </c>
      <c r="F11536" s="1" t="n">
        <v>997.6877</v>
      </c>
      <c r="G11536" s="1" t="n">
        <v>1.339457</v>
      </c>
      <c r="H11536" s="4" t="b">
        <f aca="false">FALSE()</f>
        <v>0</v>
      </c>
    </row>
    <row r="11537" customFormat="false" ht="15" hidden="false" customHeight="false" outlineLevel="0" collapsed="false">
      <c r="A11537" s="0" t="s">
        <v>8</v>
      </c>
      <c r="B11537" s="3" t="n">
        <v>46286.1041666667</v>
      </c>
      <c r="C11537" s="1" t="n">
        <v>6.475635</v>
      </c>
      <c r="D11537" s="1" t="n">
        <v>279.3069</v>
      </c>
      <c r="E11537" s="1" t="n">
        <v>11.60515</v>
      </c>
      <c r="F11537" s="1" t="n">
        <v>997.7076</v>
      </c>
      <c r="G11537" s="1" t="n">
        <v>1.38533</v>
      </c>
      <c r="H11537" s="4" t="b">
        <f aca="false">FALSE()</f>
        <v>0</v>
      </c>
    </row>
    <row r="11538" customFormat="false" ht="15" hidden="false" customHeight="false" outlineLevel="0" collapsed="false">
      <c r="A11538" s="0" t="s">
        <v>8</v>
      </c>
      <c r="B11538" s="3" t="n">
        <v>46286.1111111111</v>
      </c>
      <c r="C11538" s="1" t="n">
        <v>6.467237</v>
      </c>
      <c r="D11538" s="1" t="n">
        <v>280.934</v>
      </c>
      <c r="E11538" s="1" t="n">
        <v>11.6679</v>
      </c>
      <c r="F11538" s="1" t="n">
        <v>997.7816</v>
      </c>
      <c r="G11538" s="1" t="n">
        <v>1.502904</v>
      </c>
      <c r="H11538" s="4" t="b">
        <f aca="false">FALSE()</f>
        <v>0</v>
      </c>
    </row>
    <row r="11539" customFormat="false" ht="15" hidden="false" customHeight="false" outlineLevel="0" collapsed="false">
      <c r="A11539" s="0" t="s">
        <v>8</v>
      </c>
      <c r="B11539" s="3" t="n">
        <v>46286.1180555556</v>
      </c>
      <c r="C11539" s="1" t="n">
        <v>6.667368</v>
      </c>
      <c r="D11539" s="1" t="n">
        <v>282.7077</v>
      </c>
      <c r="E11539" s="1" t="n">
        <v>11.67518</v>
      </c>
      <c r="F11539" s="1" t="n">
        <v>997.8109</v>
      </c>
      <c r="G11539" s="1" t="n">
        <v>1.390818</v>
      </c>
      <c r="H11539" s="4" t="b">
        <f aca="false">FALSE()</f>
        <v>0</v>
      </c>
    </row>
    <row r="11540" customFormat="false" ht="15" hidden="false" customHeight="false" outlineLevel="0" collapsed="false">
      <c r="A11540" s="0" t="s">
        <v>8</v>
      </c>
      <c r="B11540" s="3" t="n">
        <v>46286.125</v>
      </c>
      <c r="C11540" s="1" t="n">
        <v>6.300252</v>
      </c>
      <c r="D11540" s="1" t="n">
        <v>284.1206</v>
      </c>
      <c r="E11540" s="1" t="n">
        <v>11.72195</v>
      </c>
      <c r="F11540" s="1" t="n">
        <v>997.9812</v>
      </c>
      <c r="G11540" s="1" t="n">
        <v>1.427387</v>
      </c>
      <c r="H11540" s="4" t="b">
        <f aca="false">FALSE()</f>
        <v>0</v>
      </c>
    </row>
    <row r="11541" customFormat="false" ht="15" hidden="false" customHeight="false" outlineLevel="0" collapsed="false">
      <c r="A11541" s="0" t="s">
        <v>8</v>
      </c>
      <c r="B11541" s="3" t="n">
        <v>46286.1319444445</v>
      </c>
      <c r="C11541" s="1" t="n">
        <v>6.114278</v>
      </c>
      <c r="D11541" s="1" t="n">
        <v>279.808</v>
      </c>
      <c r="E11541" s="1" t="n">
        <v>11.72991</v>
      </c>
      <c r="F11541" s="1" t="n">
        <v>997.9186</v>
      </c>
      <c r="G11541" s="1" t="n">
        <v>1.821877</v>
      </c>
      <c r="H11541" s="4" t="b">
        <f aca="false">FALSE()</f>
        <v>0</v>
      </c>
    </row>
    <row r="11542" customFormat="false" ht="15" hidden="false" customHeight="false" outlineLevel="0" collapsed="false">
      <c r="A11542" s="0" t="s">
        <v>8</v>
      </c>
      <c r="B11542" s="3" t="n">
        <v>46286.1388888889</v>
      </c>
      <c r="C11542" s="1" t="n">
        <v>5.938355</v>
      </c>
      <c r="D11542" s="1" t="n">
        <v>280.6433</v>
      </c>
      <c r="E11542" s="1" t="n">
        <v>11.66274</v>
      </c>
      <c r="F11542" s="1" t="n">
        <v>997.8509</v>
      </c>
      <c r="G11542" s="1" t="n">
        <v>1.781269</v>
      </c>
      <c r="H11542" s="4" t="b">
        <f aca="false">FALSE()</f>
        <v>0</v>
      </c>
    </row>
    <row r="11543" customFormat="false" ht="15" hidden="false" customHeight="false" outlineLevel="0" collapsed="false">
      <c r="A11543" s="0" t="s">
        <v>8</v>
      </c>
      <c r="B11543" s="3" t="n">
        <v>46286.1458333333</v>
      </c>
      <c r="C11543" s="1" t="n">
        <v>6.295078</v>
      </c>
      <c r="D11543" s="1" t="n">
        <v>278.9807</v>
      </c>
      <c r="E11543" s="1" t="n">
        <v>11.65356</v>
      </c>
      <c r="F11543" s="1" t="n">
        <v>997.8109</v>
      </c>
      <c r="G11543" s="1" t="n">
        <v>2.023676</v>
      </c>
      <c r="H11543" s="4" t="b">
        <f aca="false">FALSE()</f>
        <v>0</v>
      </c>
    </row>
    <row r="11544" customFormat="false" ht="15" hidden="false" customHeight="false" outlineLevel="0" collapsed="false">
      <c r="A11544" s="0" t="s">
        <v>8</v>
      </c>
      <c r="B11544" s="3" t="n">
        <v>46286.1527777778</v>
      </c>
      <c r="C11544" s="1" t="n">
        <v>6.831733</v>
      </c>
      <c r="D11544" s="1" t="n">
        <v>282.5086</v>
      </c>
      <c r="E11544" s="1" t="n">
        <v>11.62251</v>
      </c>
      <c r="F11544" s="1" t="n">
        <v>997.8917</v>
      </c>
      <c r="G11544" s="1" t="n">
        <v>1.574463</v>
      </c>
      <c r="H11544" s="4" t="b">
        <f aca="false">FALSE()</f>
        <v>0</v>
      </c>
    </row>
    <row r="11545" customFormat="false" ht="15" hidden="false" customHeight="false" outlineLevel="0" collapsed="false">
      <c r="A11545" s="0" t="s">
        <v>8</v>
      </c>
      <c r="B11545" s="3" t="n">
        <v>46286.1597222222</v>
      </c>
      <c r="C11545" s="1" t="n">
        <v>8.210511</v>
      </c>
      <c r="D11545" s="1" t="n">
        <v>282.7936</v>
      </c>
      <c r="E11545" s="1" t="n">
        <v>11.56714</v>
      </c>
      <c r="F11545" s="1" t="n">
        <v>997.9136</v>
      </c>
      <c r="G11545" s="1" t="n">
        <v>1.912226</v>
      </c>
      <c r="H11545" s="4" t="b">
        <f aca="false">FALSE()</f>
        <v>0</v>
      </c>
    </row>
    <row r="11546" customFormat="false" ht="15" hidden="false" customHeight="false" outlineLevel="0" collapsed="false">
      <c r="A11546" s="0" t="s">
        <v>8</v>
      </c>
      <c r="B11546" s="3" t="n">
        <v>46286.1666666667</v>
      </c>
      <c r="C11546" s="1" t="n">
        <v>8.856889</v>
      </c>
      <c r="D11546" s="1" t="n">
        <v>284.4226</v>
      </c>
      <c r="E11546" s="1" t="n">
        <v>11.59832</v>
      </c>
      <c r="F11546" s="1" t="n">
        <v>997.9016</v>
      </c>
      <c r="G11546" s="1" t="n">
        <v>1.78581</v>
      </c>
      <c r="H11546" s="4" t="b">
        <f aca="false">FALSE()</f>
        <v>0</v>
      </c>
    </row>
    <row r="11547" customFormat="false" ht="15" hidden="false" customHeight="false" outlineLevel="0" collapsed="false">
      <c r="A11547" s="0" t="s">
        <v>8</v>
      </c>
      <c r="B11547" s="3" t="n">
        <v>46286.1736111111</v>
      </c>
      <c r="C11547" s="1" t="n">
        <v>6.905481</v>
      </c>
      <c r="D11547" s="1" t="n">
        <v>284.1812</v>
      </c>
      <c r="E11547" s="1" t="n">
        <v>11.64459</v>
      </c>
      <c r="F11547" s="1" t="n">
        <v>997.9595</v>
      </c>
      <c r="G11547" s="1" t="n">
        <v>1.556162</v>
      </c>
      <c r="H11547" s="4" t="b">
        <f aca="false">FALSE()</f>
        <v>0</v>
      </c>
    </row>
    <row r="11548" customFormat="false" ht="15" hidden="false" customHeight="false" outlineLevel="0" collapsed="false">
      <c r="A11548" s="0" t="s">
        <v>8</v>
      </c>
      <c r="B11548" s="3" t="n">
        <v>46286.1805555556</v>
      </c>
      <c r="C11548" s="1" t="n">
        <v>6.290138</v>
      </c>
      <c r="D11548" s="1" t="n">
        <v>273.0341</v>
      </c>
      <c r="E11548" s="1" t="n">
        <v>11.54678</v>
      </c>
      <c r="F11548" s="1" t="n">
        <v>997.8069</v>
      </c>
      <c r="G11548" s="1" t="n">
        <v>1.527578</v>
      </c>
      <c r="H11548" s="4" t="b">
        <f aca="false">FALSE()</f>
        <v>0</v>
      </c>
    </row>
    <row r="11549" customFormat="false" ht="15" hidden="false" customHeight="false" outlineLevel="0" collapsed="false">
      <c r="A11549" s="0" t="s">
        <v>8</v>
      </c>
      <c r="B11549" s="3" t="n">
        <v>46286.1875</v>
      </c>
      <c r="C11549" s="1" t="n">
        <v>6.551832</v>
      </c>
      <c r="D11549" s="1" t="n">
        <v>278.4174</v>
      </c>
      <c r="E11549" s="1" t="n">
        <v>11.39992</v>
      </c>
      <c r="F11549" s="1" t="n">
        <v>997.6668</v>
      </c>
      <c r="G11549" s="1" t="n">
        <v>1.450385</v>
      </c>
      <c r="H11549" s="4" t="b">
        <f aca="false">FALSE()</f>
        <v>0</v>
      </c>
    </row>
    <row r="11550" customFormat="false" ht="15" hidden="false" customHeight="false" outlineLevel="0" collapsed="false">
      <c r="A11550" s="0" t="s">
        <v>8</v>
      </c>
      <c r="B11550" s="3" t="n">
        <v>46286.1944444445</v>
      </c>
      <c r="C11550" s="1" t="n">
        <v>6.421049</v>
      </c>
      <c r="D11550" s="1" t="n">
        <v>281.6326</v>
      </c>
      <c r="E11550" s="1" t="n">
        <v>11.44195</v>
      </c>
      <c r="F11550" s="1" t="n">
        <v>997.7673</v>
      </c>
      <c r="G11550" s="1" t="n">
        <v>1.384982</v>
      </c>
      <c r="H11550" s="4" t="b">
        <f aca="false">FALSE()</f>
        <v>0</v>
      </c>
    </row>
    <row r="11551" customFormat="false" ht="15" hidden="false" customHeight="false" outlineLevel="0" collapsed="false">
      <c r="A11551" s="0" t="s">
        <v>8</v>
      </c>
      <c r="B11551" s="3" t="n">
        <v>46286.2013888889</v>
      </c>
      <c r="C11551" s="1" t="n">
        <v>7.329243</v>
      </c>
      <c r="D11551" s="1" t="n">
        <v>282.4091</v>
      </c>
      <c r="E11551" s="1" t="n">
        <v>11.43421</v>
      </c>
      <c r="F11551" s="1" t="n">
        <v>997.6569</v>
      </c>
      <c r="G11551" s="1" t="n">
        <v>1.901178</v>
      </c>
      <c r="H11551" s="4" t="b">
        <f aca="false">FALSE()</f>
        <v>0</v>
      </c>
    </row>
    <row r="11552" customFormat="false" ht="15" hidden="false" customHeight="false" outlineLevel="0" collapsed="false">
      <c r="A11552" s="0" t="s">
        <v>8</v>
      </c>
      <c r="B11552" s="3" t="n">
        <v>46286.2083333333</v>
      </c>
      <c r="C11552" s="1" t="n">
        <v>6.242452</v>
      </c>
      <c r="D11552" s="1" t="n">
        <v>280.4972</v>
      </c>
      <c r="E11552" s="1" t="n">
        <v>11.43118</v>
      </c>
      <c r="F11552" s="1" t="n">
        <v>997.6389</v>
      </c>
      <c r="G11552" s="1" t="n">
        <v>1.47002</v>
      </c>
      <c r="H11552" s="4" t="b">
        <f aca="false">FALSE()</f>
        <v>0</v>
      </c>
    </row>
    <row r="11553" customFormat="false" ht="15" hidden="false" customHeight="false" outlineLevel="0" collapsed="false">
      <c r="A11553" s="0" t="s">
        <v>8</v>
      </c>
      <c r="B11553" s="3" t="n">
        <v>46286.2152777778</v>
      </c>
      <c r="C11553" s="1" t="n">
        <v>5.211092</v>
      </c>
      <c r="D11553" s="1" t="n">
        <v>281.9444</v>
      </c>
      <c r="E11553" s="1" t="n">
        <v>11.39864</v>
      </c>
      <c r="F11553" s="1" t="n">
        <v>997.7271</v>
      </c>
      <c r="G11553" s="1" t="n">
        <v>1.460169</v>
      </c>
      <c r="H11553" s="4" t="b">
        <f aca="false">FALSE()</f>
        <v>0</v>
      </c>
    </row>
    <row r="11554" customFormat="false" ht="15" hidden="false" customHeight="false" outlineLevel="0" collapsed="false">
      <c r="A11554" s="0" t="s">
        <v>8</v>
      </c>
      <c r="B11554" s="3" t="n">
        <v>46286.2222222222</v>
      </c>
      <c r="C11554" s="1" t="n">
        <v>5.190584</v>
      </c>
      <c r="D11554" s="1" t="n">
        <v>283.3362</v>
      </c>
      <c r="E11554" s="1" t="n">
        <v>11.42135</v>
      </c>
      <c r="F11554" s="1" t="n">
        <v>997.9705</v>
      </c>
      <c r="G11554" s="1" t="n">
        <v>1.557442</v>
      </c>
      <c r="H11554" s="4" t="b">
        <f aca="false">FALSE()</f>
        <v>0</v>
      </c>
    </row>
    <row r="11555" customFormat="false" ht="15" hidden="false" customHeight="false" outlineLevel="0" collapsed="false">
      <c r="A11555" s="0" t="s">
        <v>8</v>
      </c>
      <c r="B11555" s="3" t="n">
        <v>46286.2291666667</v>
      </c>
      <c r="C11555" s="1" t="n">
        <v>5.02813</v>
      </c>
      <c r="D11555" s="1" t="n">
        <v>278.6821</v>
      </c>
      <c r="E11555" s="1" t="n">
        <v>11.26699</v>
      </c>
      <c r="F11555" s="1" t="n">
        <v>998.1217</v>
      </c>
      <c r="G11555" s="1" t="n">
        <v>1.602923</v>
      </c>
      <c r="H11555" s="4" t="b">
        <f aca="false">FALSE()</f>
        <v>0</v>
      </c>
    </row>
    <row r="11556" customFormat="false" ht="15" hidden="false" customHeight="false" outlineLevel="0" collapsed="false">
      <c r="A11556" s="0" t="s">
        <v>8</v>
      </c>
      <c r="B11556" s="3" t="n">
        <v>46286.2361111111</v>
      </c>
      <c r="C11556" s="1" t="n">
        <v>5.854546</v>
      </c>
      <c r="D11556" s="1" t="n">
        <v>279.2788</v>
      </c>
      <c r="E11556" s="1" t="n">
        <v>11.23017</v>
      </c>
      <c r="F11556" s="1" t="n">
        <v>998.1237</v>
      </c>
      <c r="G11556" s="1" t="n">
        <v>1.664405</v>
      </c>
      <c r="H11556" s="4" t="b">
        <f aca="false">FALSE()</f>
        <v>0</v>
      </c>
    </row>
    <row r="11557" customFormat="false" ht="15" hidden="false" customHeight="false" outlineLevel="0" collapsed="false">
      <c r="A11557" s="0" t="s">
        <v>8</v>
      </c>
      <c r="B11557" s="3" t="n">
        <v>46286.2430555556</v>
      </c>
      <c r="C11557" s="1" t="n">
        <v>5.976186</v>
      </c>
      <c r="D11557" s="1" t="n">
        <v>282.0212</v>
      </c>
      <c r="E11557" s="1" t="n">
        <v>11.10498</v>
      </c>
      <c r="F11557" s="1" t="n">
        <v>998.1935</v>
      </c>
      <c r="G11557" s="1" t="n">
        <v>1.559322</v>
      </c>
      <c r="H11557" s="4" t="b">
        <f aca="false">FALSE()</f>
        <v>0</v>
      </c>
    </row>
    <row r="11558" customFormat="false" ht="15" hidden="false" customHeight="false" outlineLevel="0" collapsed="false">
      <c r="A11558" s="0" t="s">
        <v>8</v>
      </c>
      <c r="B11558" s="3" t="n">
        <v>46286.25</v>
      </c>
      <c r="C11558" s="1" t="n">
        <v>5.966492</v>
      </c>
      <c r="D11558" s="1" t="n">
        <v>277.9596</v>
      </c>
      <c r="E11558" s="1" t="n">
        <v>11.06717</v>
      </c>
      <c r="F11558" s="1" t="n">
        <v>998.2615</v>
      </c>
      <c r="G11558" s="1" t="n">
        <v>1.759562</v>
      </c>
      <c r="H11558" s="4" t="b">
        <f aca="false">FALSE()</f>
        <v>0</v>
      </c>
    </row>
    <row r="11559" customFormat="false" ht="15" hidden="false" customHeight="false" outlineLevel="0" collapsed="false">
      <c r="A11559" s="0" t="s">
        <v>8</v>
      </c>
      <c r="B11559" s="3" t="n">
        <v>46286.2569444445</v>
      </c>
      <c r="C11559" s="1" t="n">
        <v>5.877987</v>
      </c>
      <c r="D11559" s="1" t="n">
        <v>279.0513</v>
      </c>
      <c r="E11559" s="1" t="n">
        <v>10.94369</v>
      </c>
      <c r="F11559" s="1" t="n">
        <v>998.2984</v>
      </c>
      <c r="G11559" s="1" t="n">
        <v>1.611129</v>
      </c>
      <c r="H11559" s="4" t="b">
        <f aca="false">FALSE()</f>
        <v>0</v>
      </c>
    </row>
    <row r="11560" customFormat="false" ht="15" hidden="false" customHeight="false" outlineLevel="0" collapsed="false">
      <c r="A11560" s="0" t="s">
        <v>8</v>
      </c>
      <c r="B11560" s="3" t="n">
        <v>46286.2638888889</v>
      </c>
      <c r="C11560" s="1" t="n">
        <v>6.271967</v>
      </c>
      <c r="D11560" s="1" t="n">
        <v>276.1771</v>
      </c>
      <c r="E11560" s="1" t="n">
        <v>10.82695</v>
      </c>
      <c r="F11560" s="1" t="n">
        <v>998.3443</v>
      </c>
      <c r="G11560" s="1" t="n">
        <v>1.570842</v>
      </c>
      <c r="H11560" s="4" t="b">
        <f aca="false">FALSE()</f>
        <v>0</v>
      </c>
    </row>
    <row r="11561" customFormat="false" ht="15" hidden="false" customHeight="false" outlineLevel="0" collapsed="false">
      <c r="A11561" s="0" t="s">
        <v>8</v>
      </c>
      <c r="B11561" s="3" t="n">
        <v>46286.2708333333</v>
      </c>
      <c r="H11561" s="4" t="b">
        <f aca="false">FALSE()</f>
        <v>0</v>
      </c>
    </row>
    <row r="11562" customFormat="false" ht="15" hidden="false" customHeight="false" outlineLevel="0" collapsed="false">
      <c r="A11562" s="0" t="s">
        <v>8</v>
      </c>
      <c r="B11562" s="3" t="n">
        <v>46286.2777777778</v>
      </c>
      <c r="C11562" s="1" t="n">
        <v>6.813699</v>
      </c>
      <c r="D11562" s="1" t="n">
        <v>272.172</v>
      </c>
      <c r="E11562" s="1" t="n">
        <v>10.64264</v>
      </c>
      <c r="F11562" s="1" t="n">
        <v>998.2874</v>
      </c>
      <c r="G11562" s="1" t="n">
        <v>1.323943</v>
      </c>
      <c r="H11562" s="4" t="b">
        <f aca="false">FALSE()</f>
        <v>0</v>
      </c>
    </row>
    <row r="11563" customFormat="false" ht="15" hidden="false" customHeight="false" outlineLevel="0" collapsed="false">
      <c r="A11563" s="0" t="s">
        <v>8</v>
      </c>
      <c r="B11563" s="3" t="n">
        <v>46286.2847222222</v>
      </c>
      <c r="C11563" s="1" t="n">
        <v>6.442228</v>
      </c>
      <c r="D11563" s="1" t="n">
        <v>275.6003</v>
      </c>
      <c r="E11563" s="1" t="n">
        <v>10.78467</v>
      </c>
      <c r="F11563" s="1" t="n">
        <v>998.2801</v>
      </c>
      <c r="G11563" s="1" t="n">
        <v>1.497465</v>
      </c>
      <c r="H11563" s="4" t="b">
        <f aca="false">FALSE()</f>
        <v>0</v>
      </c>
    </row>
    <row r="11564" customFormat="false" ht="15" hidden="false" customHeight="false" outlineLevel="0" collapsed="false">
      <c r="A11564" s="0" t="s">
        <v>8</v>
      </c>
      <c r="B11564" s="3" t="n">
        <v>46286.2916666667</v>
      </c>
      <c r="C11564" s="1" t="n">
        <v>5.563304</v>
      </c>
      <c r="D11564" s="1" t="n">
        <v>283.4673</v>
      </c>
      <c r="E11564" s="1" t="n">
        <v>10.97509</v>
      </c>
      <c r="F11564" s="1" t="n">
        <v>998.4915</v>
      </c>
      <c r="G11564" s="1" t="n">
        <v>1.557385</v>
      </c>
      <c r="H11564" s="4" t="b">
        <f aca="false">FALSE()</f>
        <v>0</v>
      </c>
    </row>
    <row r="11565" customFormat="false" ht="15" hidden="false" customHeight="false" outlineLevel="0" collapsed="false">
      <c r="A11565" s="0" t="s">
        <v>8</v>
      </c>
      <c r="B11565" s="3" t="n">
        <v>46286.2986111111</v>
      </c>
      <c r="C11565" s="1" t="n">
        <v>5.197956</v>
      </c>
      <c r="D11565" s="1" t="n">
        <v>280.8629</v>
      </c>
      <c r="E11565" s="1" t="n">
        <v>11.12164</v>
      </c>
      <c r="F11565" s="1" t="n">
        <v>998.6066</v>
      </c>
      <c r="G11565" s="1" t="n">
        <v>0.9457811</v>
      </c>
      <c r="H11565" s="4" t="b">
        <f aca="false">FALSE()</f>
        <v>0</v>
      </c>
    </row>
    <row r="11566" customFormat="false" ht="15" hidden="false" customHeight="false" outlineLevel="0" collapsed="false">
      <c r="A11566" s="0" t="s">
        <v>8</v>
      </c>
      <c r="B11566" s="3" t="n">
        <v>46286.3055555556</v>
      </c>
      <c r="C11566" s="1" t="n">
        <v>6.032327</v>
      </c>
      <c r="D11566" s="1" t="n">
        <v>271.923</v>
      </c>
      <c r="E11566" s="1" t="n">
        <v>11.06159</v>
      </c>
      <c r="F11566" s="1" t="n">
        <v>998.6649</v>
      </c>
      <c r="G11566" s="1" t="n">
        <v>1.502203</v>
      </c>
      <c r="H11566" s="4" t="b">
        <f aca="false">FALSE()</f>
        <v>0</v>
      </c>
    </row>
    <row r="11567" customFormat="false" ht="15" hidden="false" customHeight="false" outlineLevel="0" collapsed="false">
      <c r="A11567" s="0" t="s">
        <v>8</v>
      </c>
      <c r="B11567" s="3" t="n">
        <v>46286.3125</v>
      </c>
      <c r="C11567" s="1" t="n">
        <v>5.347332</v>
      </c>
      <c r="D11567" s="1" t="n">
        <v>274.2673</v>
      </c>
      <c r="E11567" s="1" t="n">
        <v>11.28494</v>
      </c>
      <c r="F11567" s="1" t="n">
        <v>998.7455</v>
      </c>
      <c r="G11567" s="1" t="n">
        <v>1.124407</v>
      </c>
      <c r="H11567" s="4" t="b">
        <f aca="false">FALSE()</f>
        <v>0</v>
      </c>
    </row>
    <row r="11568" customFormat="false" ht="15" hidden="false" customHeight="false" outlineLevel="0" collapsed="false">
      <c r="A11568" s="0" t="s">
        <v>8</v>
      </c>
      <c r="B11568" s="3" t="n">
        <v>46286.3194444445</v>
      </c>
      <c r="C11568" s="1" t="n">
        <v>5.149237</v>
      </c>
      <c r="D11568" s="1" t="n">
        <v>280.9633</v>
      </c>
      <c r="E11568" s="1" t="n">
        <v>11.34179</v>
      </c>
      <c r="F11568" s="1" t="n">
        <v>998.876</v>
      </c>
      <c r="G11568" s="1" t="n">
        <v>1.089861</v>
      </c>
      <c r="H11568" s="4" t="b">
        <f aca="false">FALSE()</f>
        <v>0</v>
      </c>
    </row>
    <row r="11569" customFormat="false" ht="15" hidden="false" customHeight="false" outlineLevel="0" collapsed="false">
      <c r="A11569" s="0" t="s">
        <v>8</v>
      </c>
      <c r="B11569" s="3" t="n">
        <v>46286.3263888889</v>
      </c>
      <c r="C11569" s="1" t="n">
        <v>5.365494</v>
      </c>
      <c r="D11569" s="1" t="n">
        <v>278.0311</v>
      </c>
      <c r="E11569" s="1" t="n">
        <v>11.48555</v>
      </c>
      <c r="F11569" s="1" t="n">
        <v>998.8644</v>
      </c>
      <c r="G11569" s="1" t="n">
        <v>1.159653</v>
      </c>
      <c r="H11569" s="4" t="b">
        <f aca="false">FALSE()</f>
        <v>0</v>
      </c>
    </row>
    <row r="11570" customFormat="false" ht="15" hidden="false" customHeight="false" outlineLevel="0" collapsed="false">
      <c r="A11570" s="0" t="s">
        <v>8</v>
      </c>
      <c r="B11570" s="3" t="n">
        <v>46286.3333333333</v>
      </c>
      <c r="C11570" s="1" t="n">
        <v>6.271496</v>
      </c>
      <c r="D11570" s="1" t="n">
        <v>273.2451</v>
      </c>
      <c r="E11570" s="1" t="n">
        <v>11.69408</v>
      </c>
      <c r="F11570" s="1" t="n">
        <v>998.7927</v>
      </c>
      <c r="G11570" s="1" t="n">
        <v>1.425291</v>
      </c>
      <c r="H11570" s="4" t="b">
        <f aca="false">FALSE()</f>
        <v>0</v>
      </c>
    </row>
    <row r="11571" customFormat="false" ht="15" hidden="false" customHeight="false" outlineLevel="0" collapsed="false">
      <c r="A11571" s="0" t="s">
        <v>8</v>
      </c>
      <c r="B11571" s="3" t="n">
        <v>46286.3402777778</v>
      </c>
      <c r="C11571" s="1" t="n">
        <v>6.386454</v>
      </c>
      <c r="D11571" s="1" t="n">
        <v>274.75</v>
      </c>
      <c r="E11571" s="1" t="n">
        <v>11.87117</v>
      </c>
      <c r="F11571" s="1" t="n">
        <v>998.815</v>
      </c>
      <c r="G11571" s="1" t="n">
        <v>1.355172</v>
      </c>
      <c r="H11571" s="4" t="b">
        <f aca="false">FALSE()</f>
        <v>0</v>
      </c>
    </row>
    <row r="11572" customFormat="false" ht="15" hidden="false" customHeight="false" outlineLevel="0" collapsed="false">
      <c r="A11572" s="0" t="s">
        <v>8</v>
      </c>
      <c r="B11572" s="3" t="n">
        <v>46286.3472222222</v>
      </c>
      <c r="C11572" s="1" t="n">
        <v>5.642646</v>
      </c>
      <c r="D11572" s="1" t="n">
        <v>277.6053</v>
      </c>
      <c r="E11572" s="1" t="n">
        <v>12.08476</v>
      </c>
      <c r="F11572" s="1" t="n">
        <v>998.751</v>
      </c>
      <c r="G11572" s="1" t="n">
        <v>1.239766</v>
      </c>
      <c r="H11572" s="4" t="b">
        <f aca="false">FALSE()</f>
        <v>0</v>
      </c>
    </row>
    <row r="11573" customFormat="false" ht="15" hidden="false" customHeight="false" outlineLevel="0" collapsed="false">
      <c r="A11573" s="0" t="s">
        <v>8</v>
      </c>
      <c r="B11573" s="3" t="n">
        <v>46286.3541666667</v>
      </c>
      <c r="C11573" s="1" t="n">
        <v>8.160797</v>
      </c>
      <c r="D11573" s="1" t="n">
        <v>278.9071</v>
      </c>
      <c r="E11573" s="1" t="n">
        <v>12.11549</v>
      </c>
      <c r="F11573" s="1" t="n">
        <v>998.7407</v>
      </c>
      <c r="G11573" s="1" t="n">
        <v>2.275918</v>
      </c>
      <c r="H11573" s="4" t="b">
        <f aca="false">FALSE()</f>
        <v>0</v>
      </c>
    </row>
    <row r="11574" customFormat="false" ht="15" hidden="false" customHeight="false" outlineLevel="0" collapsed="false">
      <c r="A11574" s="0" t="s">
        <v>8</v>
      </c>
      <c r="B11574" s="3" t="n">
        <v>46286.3611111111</v>
      </c>
      <c r="C11574" s="1" t="n">
        <v>9.374449</v>
      </c>
      <c r="D11574" s="1" t="n">
        <v>280.5908</v>
      </c>
      <c r="E11574" s="1" t="n">
        <v>12.22258</v>
      </c>
      <c r="F11574" s="1" t="n">
        <v>998.8082</v>
      </c>
      <c r="G11574" s="1" t="n">
        <v>2.018908</v>
      </c>
      <c r="H11574" s="4" t="b">
        <f aca="false">FALSE()</f>
        <v>0</v>
      </c>
    </row>
    <row r="11575" customFormat="false" ht="15" hidden="false" customHeight="false" outlineLevel="0" collapsed="false">
      <c r="A11575" s="0" t="s">
        <v>8</v>
      </c>
      <c r="B11575" s="3" t="n">
        <v>46286.3680555556</v>
      </c>
      <c r="C11575" s="1" t="n">
        <v>8.977961</v>
      </c>
      <c r="D11575" s="1" t="n">
        <v>283.6722</v>
      </c>
      <c r="E11575" s="1" t="n">
        <v>12.23927</v>
      </c>
      <c r="F11575" s="1" t="n">
        <v>998.8843</v>
      </c>
      <c r="G11575" s="1" t="n">
        <v>1.890331</v>
      </c>
      <c r="H11575" s="4" t="b">
        <f aca="false">FALSE()</f>
        <v>0</v>
      </c>
    </row>
    <row r="11576" customFormat="false" ht="15" hidden="false" customHeight="false" outlineLevel="0" collapsed="false">
      <c r="A11576" s="0" t="s">
        <v>8</v>
      </c>
      <c r="B11576" s="3" t="n">
        <v>46286.375</v>
      </c>
      <c r="C11576" s="1" t="n">
        <v>9.40039</v>
      </c>
      <c r="D11576" s="1" t="n">
        <v>281.3206</v>
      </c>
      <c r="E11576" s="1" t="n">
        <v>12.2187</v>
      </c>
      <c r="F11576" s="1" t="n">
        <v>998.9927</v>
      </c>
      <c r="G11576" s="1" t="n">
        <v>2.155959</v>
      </c>
      <c r="H11576" s="4" t="b">
        <f aca="false">FALSE()</f>
        <v>0</v>
      </c>
    </row>
    <row r="11577" customFormat="false" ht="15" hidden="false" customHeight="false" outlineLevel="0" collapsed="false">
      <c r="A11577" s="0" t="s">
        <v>8</v>
      </c>
      <c r="B11577" s="3" t="n">
        <v>46286.3819444445</v>
      </c>
      <c r="C11577" s="1" t="n">
        <v>9.940636</v>
      </c>
      <c r="D11577" s="1" t="n">
        <v>284.4074</v>
      </c>
      <c r="E11577" s="1" t="n">
        <v>12.42464</v>
      </c>
      <c r="F11577" s="1" t="n">
        <v>998.8641</v>
      </c>
      <c r="G11577" s="1" t="n">
        <v>1.707016</v>
      </c>
      <c r="H11577" s="4" t="b">
        <f aca="false">FALSE()</f>
        <v>0</v>
      </c>
    </row>
    <row r="11578" customFormat="false" ht="15" hidden="false" customHeight="false" outlineLevel="0" collapsed="false">
      <c r="A11578" s="0" t="s">
        <v>8</v>
      </c>
      <c r="B11578" s="3" t="n">
        <v>46286.3888888889</v>
      </c>
      <c r="C11578" s="1" t="n">
        <v>9.942588</v>
      </c>
      <c r="D11578" s="1" t="n">
        <v>279.5033</v>
      </c>
      <c r="E11578" s="1" t="n">
        <v>12.71281</v>
      </c>
      <c r="F11578" s="1" t="n">
        <v>998.9346</v>
      </c>
      <c r="G11578" s="1" t="n">
        <v>1.878321</v>
      </c>
      <c r="H11578" s="4" t="b">
        <f aca="false">FALSE()</f>
        <v>0</v>
      </c>
    </row>
    <row r="11579" customFormat="false" ht="15" hidden="false" customHeight="false" outlineLevel="0" collapsed="false">
      <c r="A11579" s="0" t="s">
        <v>8</v>
      </c>
      <c r="B11579" s="3" t="n">
        <v>46286.3958333333</v>
      </c>
      <c r="C11579" s="1" t="n">
        <v>9.360915</v>
      </c>
      <c r="D11579" s="1" t="n">
        <v>278.3038</v>
      </c>
      <c r="E11579" s="1" t="n">
        <v>12.91341</v>
      </c>
      <c r="F11579" s="1" t="n">
        <v>998.9899</v>
      </c>
      <c r="G11579" s="1" t="n">
        <v>2.301769</v>
      </c>
      <c r="H11579" s="4" t="b">
        <f aca="false">FALSE()</f>
        <v>0</v>
      </c>
    </row>
    <row r="11580" customFormat="false" ht="15" hidden="false" customHeight="false" outlineLevel="0" collapsed="false">
      <c r="A11580" s="0" t="s">
        <v>8</v>
      </c>
      <c r="B11580" s="3" t="n">
        <v>46286.4027777778</v>
      </c>
      <c r="C11580" s="1" t="n">
        <v>8.490584</v>
      </c>
      <c r="D11580" s="1" t="n">
        <v>272.2348</v>
      </c>
      <c r="E11580" s="1" t="n">
        <v>13.10646</v>
      </c>
      <c r="F11580" s="1" t="n">
        <v>999.0149</v>
      </c>
      <c r="G11580" s="1" t="n">
        <v>1.97333</v>
      </c>
      <c r="H11580" s="4" t="b">
        <f aca="false">FALSE()</f>
        <v>0</v>
      </c>
    </row>
    <row r="11581" customFormat="false" ht="15" hidden="false" customHeight="false" outlineLevel="0" collapsed="false">
      <c r="A11581" s="0" t="s">
        <v>8</v>
      </c>
      <c r="B11581" s="3" t="n">
        <v>46286.4097222222</v>
      </c>
      <c r="C11581" s="1" t="n">
        <v>9.704725</v>
      </c>
      <c r="D11581" s="1" t="n">
        <v>283.7884</v>
      </c>
      <c r="E11581" s="1" t="n">
        <v>13.36622</v>
      </c>
      <c r="F11581" s="1" t="n">
        <v>999.0815</v>
      </c>
      <c r="G11581" s="1" t="n">
        <v>2.224538</v>
      </c>
      <c r="H11581" s="4" t="b">
        <f aca="false">FALSE()</f>
        <v>0</v>
      </c>
    </row>
    <row r="11582" customFormat="false" ht="15" hidden="false" customHeight="false" outlineLevel="0" collapsed="false">
      <c r="A11582" s="0" t="s">
        <v>8</v>
      </c>
      <c r="B11582" s="3" t="n">
        <v>46286.4166666667</v>
      </c>
      <c r="C11582" s="1" t="n">
        <v>7.859323</v>
      </c>
      <c r="D11582" s="1" t="n">
        <v>283.3133</v>
      </c>
      <c r="E11582" s="1" t="n">
        <v>13.88907</v>
      </c>
      <c r="F11582" s="1" t="n">
        <v>999.212</v>
      </c>
      <c r="G11582" s="1" t="n">
        <v>2.433124</v>
      </c>
      <c r="H11582" s="4" t="b">
        <f aca="false">FALSE()</f>
        <v>0</v>
      </c>
    </row>
    <row r="11583" customFormat="false" ht="15" hidden="false" customHeight="false" outlineLevel="0" collapsed="false">
      <c r="A11583" s="0" t="s">
        <v>8</v>
      </c>
      <c r="B11583" s="3" t="n">
        <v>46286.4236111111</v>
      </c>
      <c r="C11583" s="1" t="n">
        <v>9.616736</v>
      </c>
      <c r="D11583" s="1" t="n">
        <v>291.1887</v>
      </c>
      <c r="E11583" s="1" t="n">
        <v>13.72623</v>
      </c>
      <c r="F11583" s="1" t="n">
        <v>999.25</v>
      </c>
      <c r="G11583" s="1" t="n">
        <v>1.683773</v>
      </c>
      <c r="H11583" s="4" t="b">
        <f aca="false">FALSE()</f>
        <v>0</v>
      </c>
    </row>
    <row r="11584" customFormat="false" ht="15" hidden="false" customHeight="false" outlineLevel="0" collapsed="false">
      <c r="A11584" s="0" t="s">
        <v>8</v>
      </c>
      <c r="B11584" s="3" t="n">
        <v>46286.4305555556</v>
      </c>
      <c r="C11584" s="1" t="n">
        <v>9.62935</v>
      </c>
      <c r="D11584" s="1" t="n">
        <v>292.294</v>
      </c>
      <c r="E11584" s="1" t="n">
        <v>14.03304</v>
      </c>
      <c r="F11584" s="1" t="n">
        <v>999.3673</v>
      </c>
      <c r="G11584" s="1" t="n">
        <v>1.978055</v>
      </c>
      <c r="H11584" s="4" t="b">
        <f aca="false">FALSE()</f>
        <v>0</v>
      </c>
    </row>
    <row r="11585" customFormat="false" ht="15" hidden="false" customHeight="false" outlineLevel="0" collapsed="false">
      <c r="A11585" s="0" t="s">
        <v>8</v>
      </c>
      <c r="B11585" s="3" t="n">
        <v>46286.4375</v>
      </c>
      <c r="C11585" s="1" t="n">
        <v>10.83912</v>
      </c>
      <c r="D11585" s="1" t="n">
        <v>298.201</v>
      </c>
      <c r="E11585" s="1" t="n">
        <v>14.08427</v>
      </c>
      <c r="F11585" s="1" t="n">
        <v>999.2785</v>
      </c>
      <c r="G11585" s="1" t="n">
        <v>2.358069</v>
      </c>
      <c r="H11585" s="4" t="b">
        <f aca="false">FALSE()</f>
        <v>0</v>
      </c>
    </row>
    <row r="11586" customFormat="false" ht="15" hidden="false" customHeight="false" outlineLevel="0" collapsed="false">
      <c r="A11586" s="0" t="s">
        <v>8</v>
      </c>
      <c r="B11586" s="3" t="n">
        <v>46286.4444444445</v>
      </c>
      <c r="C11586" s="1" t="n">
        <v>10.9104</v>
      </c>
      <c r="D11586" s="1" t="n">
        <v>294.0935</v>
      </c>
      <c r="E11586" s="1" t="n">
        <v>14.50353</v>
      </c>
      <c r="F11586" s="1" t="n">
        <v>999.1036</v>
      </c>
      <c r="G11586" s="1" t="n">
        <v>2.087176</v>
      </c>
      <c r="H11586" s="4" t="b">
        <f aca="false">FALSE()</f>
        <v>0</v>
      </c>
    </row>
    <row r="11587" customFormat="false" ht="15" hidden="false" customHeight="false" outlineLevel="0" collapsed="false">
      <c r="A11587" s="0" t="s">
        <v>8</v>
      </c>
      <c r="B11587" s="3" t="n">
        <v>46286.4513888889</v>
      </c>
      <c r="C11587" s="1" t="n">
        <v>11.17185</v>
      </c>
      <c r="D11587" s="1" t="n">
        <v>291.786</v>
      </c>
      <c r="E11587" s="1" t="n">
        <v>14.55456</v>
      </c>
      <c r="F11587" s="1" t="n">
        <v>999.1161</v>
      </c>
      <c r="G11587" s="1" t="n">
        <v>2.494317</v>
      </c>
      <c r="H11587" s="4" t="b">
        <f aca="false">FALSE()</f>
        <v>0</v>
      </c>
    </row>
    <row r="11588" customFormat="false" ht="15" hidden="false" customHeight="false" outlineLevel="0" collapsed="false">
      <c r="A11588" s="0" t="s">
        <v>8</v>
      </c>
      <c r="B11588" s="3" t="n">
        <v>46286.4583333333</v>
      </c>
      <c r="C11588" s="1" t="n">
        <v>12.02318</v>
      </c>
      <c r="D11588" s="1" t="n">
        <v>295.3961</v>
      </c>
      <c r="E11588" s="1" t="n">
        <v>14.28042</v>
      </c>
      <c r="F11588" s="1" t="n">
        <v>999.0743</v>
      </c>
      <c r="G11588" s="1" t="n">
        <v>2.243443</v>
      </c>
      <c r="H11588" s="4" t="b">
        <f aca="false">FALSE()</f>
        <v>0</v>
      </c>
    </row>
    <row r="11589" customFormat="false" ht="15" hidden="false" customHeight="false" outlineLevel="0" collapsed="false">
      <c r="A11589" s="0" t="s">
        <v>8</v>
      </c>
      <c r="B11589" s="3" t="n">
        <v>46286.4652777778</v>
      </c>
      <c r="C11589" s="1" t="n">
        <v>10.82824</v>
      </c>
      <c r="D11589" s="1" t="n">
        <v>297.2644</v>
      </c>
      <c r="E11589" s="1" t="n">
        <v>14.34329</v>
      </c>
      <c r="F11589" s="1" t="n">
        <v>999.1872</v>
      </c>
      <c r="G11589" s="1" t="n">
        <v>2.273872</v>
      </c>
      <c r="H11589" s="4" t="b">
        <f aca="false">FALSE()</f>
        <v>0</v>
      </c>
    </row>
    <row r="11590" customFormat="false" ht="15" hidden="false" customHeight="false" outlineLevel="0" collapsed="false">
      <c r="A11590" s="0" t="s">
        <v>8</v>
      </c>
      <c r="B11590" s="3" t="n">
        <v>46286.4722222222</v>
      </c>
      <c r="C11590" s="1" t="n">
        <v>10.9998</v>
      </c>
      <c r="D11590" s="1" t="n">
        <v>295.5586</v>
      </c>
      <c r="E11590" s="1" t="n">
        <v>14.38497</v>
      </c>
      <c r="F11590" s="1" t="n">
        <v>999.2255</v>
      </c>
      <c r="G11590" s="1" t="n">
        <v>2.066921</v>
      </c>
      <c r="H11590" s="4" t="b">
        <f aca="false">FALSE()</f>
        <v>0</v>
      </c>
    </row>
    <row r="11591" customFormat="false" ht="15" hidden="false" customHeight="false" outlineLevel="0" collapsed="false">
      <c r="A11591" s="0" t="s">
        <v>8</v>
      </c>
      <c r="B11591" s="3" t="n">
        <v>46286.4791666667</v>
      </c>
      <c r="C11591" s="1" t="n">
        <v>10.37676</v>
      </c>
      <c r="D11591" s="1" t="n">
        <v>291.9832</v>
      </c>
      <c r="E11591" s="1" t="n">
        <v>14.28281</v>
      </c>
      <c r="F11591" s="1" t="n">
        <v>999.3893</v>
      </c>
      <c r="G11591" s="1" t="n">
        <v>2.349764</v>
      </c>
      <c r="H11591" s="4" t="b">
        <f aca="false">FALSE()</f>
        <v>0</v>
      </c>
    </row>
    <row r="11592" customFormat="false" ht="15" hidden="false" customHeight="false" outlineLevel="0" collapsed="false">
      <c r="A11592" s="0" t="s">
        <v>8</v>
      </c>
      <c r="B11592" s="3" t="n">
        <v>46286.4861111111</v>
      </c>
      <c r="C11592" s="1" t="n">
        <v>10.98236</v>
      </c>
      <c r="D11592" s="1" t="n">
        <v>292.1074</v>
      </c>
      <c r="E11592" s="1" t="n">
        <v>14.12106</v>
      </c>
      <c r="F11592" s="1" t="n">
        <v>999.3802</v>
      </c>
      <c r="G11592" s="1" t="n">
        <v>2.696969</v>
      </c>
      <c r="H11592" s="4" t="b">
        <f aca="false">FALSE()</f>
        <v>0</v>
      </c>
    </row>
    <row r="11593" customFormat="false" ht="15" hidden="false" customHeight="false" outlineLevel="0" collapsed="false">
      <c r="A11593" s="0" t="s">
        <v>8</v>
      </c>
      <c r="B11593" s="3" t="n">
        <v>46286.4930555556</v>
      </c>
      <c r="C11593" s="1" t="n">
        <v>10.61243</v>
      </c>
      <c r="D11593" s="1" t="n">
        <v>299.0213</v>
      </c>
      <c r="E11593" s="1" t="n">
        <v>14.11955</v>
      </c>
      <c r="F11593" s="1" t="n">
        <v>999.4968</v>
      </c>
      <c r="G11593" s="1" t="n">
        <v>2.490183</v>
      </c>
      <c r="H11593" s="4" t="b">
        <f aca="false">FALSE()</f>
        <v>0</v>
      </c>
    </row>
    <row r="11594" customFormat="false" ht="15" hidden="false" customHeight="false" outlineLevel="0" collapsed="false">
      <c r="A11594" s="0" t="s">
        <v>8</v>
      </c>
      <c r="B11594" s="3" t="n">
        <v>46286.5</v>
      </c>
      <c r="C11594" s="1" t="n">
        <v>9.19628</v>
      </c>
      <c r="D11594" s="1" t="n">
        <v>296.8412</v>
      </c>
      <c r="E11594" s="1" t="n">
        <v>14.49971</v>
      </c>
      <c r="F11594" s="1" t="n">
        <v>999.5399</v>
      </c>
      <c r="G11594" s="1" t="n">
        <v>2.210047</v>
      </c>
      <c r="H11594" s="4" t="b">
        <f aca="false">FALSE()</f>
        <v>0</v>
      </c>
    </row>
    <row r="11595" customFormat="false" ht="15" hidden="false" customHeight="false" outlineLevel="0" collapsed="false">
      <c r="A11595" s="0" t="s">
        <v>8</v>
      </c>
      <c r="B11595" s="3" t="n">
        <v>46286.5069444445</v>
      </c>
      <c r="C11595" s="1" t="n">
        <v>9.090965</v>
      </c>
      <c r="D11595" s="1" t="n">
        <v>298.2368</v>
      </c>
      <c r="E11595" s="1" t="n">
        <v>14.90722</v>
      </c>
      <c r="F11595" s="1" t="n">
        <v>999.6243</v>
      </c>
      <c r="G11595" s="1" t="n">
        <v>2.145652</v>
      </c>
      <c r="H11595" s="4" t="b">
        <f aca="false">FALSE()</f>
        <v>0</v>
      </c>
    </row>
    <row r="11596" customFormat="false" ht="15" hidden="false" customHeight="false" outlineLevel="0" collapsed="false">
      <c r="A11596" s="0" t="s">
        <v>8</v>
      </c>
      <c r="B11596" s="3" t="n">
        <v>46286.5138888889</v>
      </c>
      <c r="C11596" s="1" t="n">
        <v>9.283488</v>
      </c>
      <c r="D11596" s="1" t="n">
        <v>293.8011</v>
      </c>
      <c r="E11596" s="1" t="n">
        <v>15.03319</v>
      </c>
      <c r="F11596" s="1" t="n">
        <v>999.4805</v>
      </c>
      <c r="G11596" s="1" t="n">
        <v>1.760385</v>
      </c>
      <c r="H11596" s="4" t="b">
        <f aca="false">FALSE()</f>
        <v>0</v>
      </c>
    </row>
    <row r="11597" customFormat="false" ht="15" hidden="false" customHeight="false" outlineLevel="0" collapsed="false">
      <c r="A11597" s="0" t="s">
        <v>8</v>
      </c>
      <c r="B11597" s="3" t="n">
        <v>46286.5208333333</v>
      </c>
      <c r="C11597" s="1" t="n">
        <v>9.569234</v>
      </c>
      <c r="D11597" s="1" t="n">
        <v>300.4367</v>
      </c>
      <c r="E11597" s="1" t="n">
        <v>15.42813</v>
      </c>
      <c r="F11597" s="1" t="n">
        <v>999.5064</v>
      </c>
      <c r="G11597" s="1" t="n">
        <v>2.220532</v>
      </c>
      <c r="H11597" s="4" t="b">
        <f aca="false">FALSE()</f>
        <v>0</v>
      </c>
    </row>
    <row r="11598" customFormat="false" ht="15" hidden="false" customHeight="false" outlineLevel="0" collapsed="false">
      <c r="A11598" s="0" t="s">
        <v>8</v>
      </c>
      <c r="B11598" s="3" t="n">
        <v>46286.5277777778</v>
      </c>
      <c r="C11598" s="1" t="n">
        <v>9.097651</v>
      </c>
      <c r="D11598" s="1" t="n">
        <v>290.4723</v>
      </c>
      <c r="E11598" s="1" t="n">
        <v>14.9923</v>
      </c>
      <c r="F11598" s="1" t="n">
        <v>999.5397</v>
      </c>
      <c r="G11598" s="1" t="n">
        <v>2.319831</v>
      </c>
      <c r="H11598" s="4" t="b">
        <f aca="false">FALSE()</f>
        <v>0</v>
      </c>
    </row>
    <row r="11599" customFormat="false" ht="15" hidden="false" customHeight="false" outlineLevel="0" collapsed="false">
      <c r="A11599" s="0" t="s">
        <v>8</v>
      </c>
      <c r="B11599" s="3" t="n">
        <v>46286.5347222222</v>
      </c>
      <c r="C11599" s="1" t="n">
        <v>10.08092</v>
      </c>
      <c r="D11599" s="1" t="n">
        <v>302.8471</v>
      </c>
      <c r="E11599" s="1" t="n">
        <v>14.90739</v>
      </c>
      <c r="F11599" s="1" t="n">
        <v>999.431</v>
      </c>
      <c r="G11599" s="1" t="n">
        <v>2.163549</v>
      </c>
      <c r="H11599" s="4" t="b">
        <f aca="false">FALSE()</f>
        <v>0</v>
      </c>
    </row>
    <row r="11600" customFormat="false" ht="15" hidden="false" customHeight="false" outlineLevel="0" collapsed="false">
      <c r="A11600" s="0" t="s">
        <v>8</v>
      </c>
      <c r="B11600" s="3" t="n">
        <v>46286.5416666667</v>
      </c>
      <c r="C11600" s="1" t="n">
        <v>8.344241</v>
      </c>
      <c r="D11600" s="1" t="n">
        <v>287.8538</v>
      </c>
      <c r="E11600" s="1" t="n">
        <v>14.84419</v>
      </c>
      <c r="F11600" s="1" t="n">
        <v>999.4114</v>
      </c>
      <c r="G11600" s="1" t="n">
        <v>2.231084</v>
      </c>
      <c r="H11600" s="4" t="b">
        <f aca="false">FALSE()</f>
        <v>0</v>
      </c>
    </row>
    <row r="11601" customFormat="false" ht="15" hidden="false" customHeight="false" outlineLevel="0" collapsed="false">
      <c r="A11601" s="0" t="s">
        <v>8</v>
      </c>
      <c r="B11601" s="3" t="n">
        <v>46286.5486111111</v>
      </c>
      <c r="C11601" s="1" t="n">
        <v>11.05119</v>
      </c>
      <c r="D11601" s="1" t="n">
        <v>293.5563</v>
      </c>
      <c r="E11601" s="1" t="n">
        <v>14.74653</v>
      </c>
      <c r="F11601" s="1" t="n">
        <v>999.21</v>
      </c>
      <c r="G11601" s="1" t="n">
        <v>2.190475</v>
      </c>
      <c r="H11601" s="4" t="b">
        <f aca="false">FALSE()</f>
        <v>0</v>
      </c>
    </row>
    <row r="11602" customFormat="false" ht="15" hidden="false" customHeight="false" outlineLevel="0" collapsed="false">
      <c r="A11602" s="0" t="s">
        <v>8</v>
      </c>
      <c r="B11602" s="3" t="n">
        <v>46286.5555555556</v>
      </c>
      <c r="C11602" s="1" t="n">
        <v>11.379</v>
      </c>
      <c r="D11602" s="1" t="n">
        <v>314.4205</v>
      </c>
      <c r="E11602" s="1" t="n">
        <v>14.56887</v>
      </c>
      <c r="F11602" s="1" t="n">
        <v>999.372</v>
      </c>
      <c r="G11602" s="1" t="n">
        <v>2.386817</v>
      </c>
      <c r="H11602" s="4" t="b">
        <f aca="false">FALSE()</f>
        <v>0</v>
      </c>
    </row>
    <row r="11603" customFormat="false" ht="15" hidden="false" customHeight="false" outlineLevel="0" collapsed="false">
      <c r="A11603" s="0" t="s">
        <v>8</v>
      </c>
      <c r="B11603" s="3" t="n">
        <v>46286.5625</v>
      </c>
      <c r="C11603" s="1" t="n">
        <v>9.975792</v>
      </c>
      <c r="D11603" s="1" t="n">
        <v>334.9961</v>
      </c>
      <c r="E11603" s="1" t="n">
        <v>13.41582</v>
      </c>
      <c r="F11603" s="1" t="n">
        <v>999.8215</v>
      </c>
      <c r="G11603" s="1" t="n">
        <v>2.108587</v>
      </c>
      <c r="H11603" s="4" t="b">
        <f aca="false">FALSE()</f>
        <v>0</v>
      </c>
    </row>
    <row r="11604" customFormat="false" ht="15" hidden="false" customHeight="false" outlineLevel="0" collapsed="false">
      <c r="A11604" s="0" t="s">
        <v>8</v>
      </c>
      <c r="B11604" s="3" t="n">
        <v>46286.5694444445</v>
      </c>
      <c r="C11604" s="1" t="n">
        <v>9.738494</v>
      </c>
      <c r="D11604" s="1" t="n">
        <v>314.0583</v>
      </c>
      <c r="E11604" s="1" t="n">
        <v>13.00989</v>
      </c>
      <c r="F11604" s="1" t="n">
        <v>999.9731</v>
      </c>
      <c r="G11604" s="1" t="n">
        <v>1.812984</v>
      </c>
      <c r="H11604" s="4" t="b">
        <f aca="false">FALSE()</f>
        <v>0</v>
      </c>
    </row>
    <row r="11605" customFormat="false" ht="15" hidden="false" customHeight="false" outlineLevel="0" collapsed="false">
      <c r="A11605" s="0" t="s">
        <v>8</v>
      </c>
      <c r="B11605" s="3" t="n">
        <v>46286.5763888889</v>
      </c>
      <c r="C11605" s="1" t="n">
        <v>7.887235</v>
      </c>
      <c r="D11605" s="1" t="n">
        <v>311.2565</v>
      </c>
      <c r="E11605" s="1" t="n">
        <v>13.12682</v>
      </c>
      <c r="F11605" s="1" t="n">
        <v>1000.063</v>
      </c>
      <c r="G11605" s="1" t="n">
        <v>1.257738</v>
      </c>
      <c r="H11605" s="4" t="b">
        <f aca="false">FALSE()</f>
        <v>0</v>
      </c>
    </row>
    <row r="11606" customFormat="false" ht="15" hidden="false" customHeight="false" outlineLevel="0" collapsed="false">
      <c r="A11606" s="0" t="s">
        <v>8</v>
      </c>
      <c r="B11606" s="3" t="n">
        <v>46286.5833333333</v>
      </c>
      <c r="C11606" s="1" t="n">
        <v>7.004151</v>
      </c>
      <c r="D11606" s="1" t="n">
        <v>307.0045</v>
      </c>
      <c r="E11606" s="1" t="n">
        <v>13.49437</v>
      </c>
      <c r="F11606" s="1" t="n">
        <v>1000.159</v>
      </c>
      <c r="G11606" s="1" t="n">
        <v>1.599662</v>
      </c>
      <c r="H11606" s="4" t="b">
        <f aca="false">FALSE()</f>
        <v>0</v>
      </c>
    </row>
    <row r="11607" customFormat="false" ht="15" hidden="false" customHeight="false" outlineLevel="0" collapsed="false">
      <c r="A11607" s="0" t="s">
        <v>8</v>
      </c>
      <c r="B11607" s="3" t="n">
        <v>46286.5902777778</v>
      </c>
      <c r="C11607" s="1" t="n">
        <v>7.206065</v>
      </c>
      <c r="D11607" s="1" t="n">
        <v>303.8646</v>
      </c>
      <c r="E11607" s="1" t="n">
        <v>13.95911</v>
      </c>
      <c r="F11607" s="1" t="n">
        <v>1000.051</v>
      </c>
      <c r="G11607" s="1" t="n">
        <v>1.342355</v>
      </c>
      <c r="H11607" s="4" t="b">
        <f aca="false">FALSE()</f>
        <v>0</v>
      </c>
    </row>
    <row r="11608" customFormat="false" ht="15" hidden="false" customHeight="false" outlineLevel="0" collapsed="false">
      <c r="A11608" s="0" t="s">
        <v>8</v>
      </c>
      <c r="B11608" s="3" t="n">
        <v>46286.5972222222</v>
      </c>
      <c r="C11608" s="1" t="n">
        <v>7.609957</v>
      </c>
      <c r="D11608" s="1" t="n">
        <v>300.3764</v>
      </c>
      <c r="E11608" s="1" t="n">
        <v>14.6689</v>
      </c>
      <c r="F11608" s="1" t="n">
        <v>999.9018</v>
      </c>
      <c r="G11608" s="1" t="n">
        <v>1.847223</v>
      </c>
      <c r="H11608" s="4" t="b">
        <f aca="false">FALSE()</f>
        <v>0</v>
      </c>
    </row>
    <row r="11609" customFormat="false" ht="15" hidden="false" customHeight="false" outlineLevel="0" collapsed="false">
      <c r="A11609" s="0" t="s">
        <v>8</v>
      </c>
      <c r="B11609" s="3" t="n">
        <v>46286.6041666667</v>
      </c>
      <c r="C11609" s="1" t="n">
        <v>7.58914</v>
      </c>
      <c r="D11609" s="1" t="n">
        <v>292.3335</v>
      </c>
      <c r="E11609" s="1" t="n">
        <v>14.92509</v>
      </c>
      <c r="F11609" s="1" t="n">
        <v>999.78</v>
      </c>
      <c r="G11609" s="1" t="n">
        <v>1.855176</v>
      </c>
      <c r="H11609" s="4" t="b">
        <f aca="false">FALSE()</f>
        <v>0</v>
      </c>
    </row>
    <row r="11610" customFormat="false" ht="15" hidden="false" customHeight="false" outlineLevel="0" collapsed="false">
      <c r="A11610" s="0" t="s">
        <v>8</v>
      </c>
      <c r="B11610" s="3" t="n">
        <v>46286.6111111111</v>
      </c>
      <c r="C11610" s="1" t="n">
        <v>7.782199</v>
      </c>
      <c r="D11610" s="1" t="n">
        <v>292.6067</v>
      </c>
      <c r="E11610" s="1" t="n">
        <v>15.2796</v>
      </c>
      <c r="F11610" s="1" t="n">
        <v>999.7004</v>
      </c>
      <c r="G11610" s="1" t="n">
        <v>1.932724</v>
      </c>
      <c r="H11610" s="4" t="b">
        <f aca="false">FALSE()</f>
        <v>0</v>
      </c>
    </row>
    <row r="11611" customFormat="false" ht="15" hidden="false" customHeight="false" outlineLevel="0" collapsed="false">
      <c r="A11611" s="0" t="s">
        <v>8</v>
      </c>
      <c r="B11611" s="3" t="n">
        <v>46286.6180555556</v>
      </c>
      <c r="C11611" s="1" t="n">
        <v>8.776273</v>
      </c>
      <c r="D11611" s="1" t="n">
        <v>294.2108</v>
      </c>
      <c r="E11611" s="1" t="n">
        <v>15.50055</v>
      </c>
      <c r="F11611" s="1" t="n">
        <v>999.5921</v>
      </c>
      <c r="G11611" s="1" t="n">
        <v>2.395601</v>
      </c>
      <c r="H11611" s="4" t="b">
        <f aca="false">FALSE()</f>
        <v>0</v>
      </c>
    </row>
    <row r="11612" customFormat="false" ht="15" hidden="false" customHeight="false" outlineLevel="0" collapsed="false">
      <c r="A11612" s="0" t="s">
        <v>8</v>
      </c>
      <c r="B11612" s="3" t="n">
        <v>46286.625</v>
      </c>
      <c r="C11612" s="1" t="n">
        <v>11.04787</v>
      </c>
      <c r="D11612" s="1" t="n">
        <v>295.9866</v>
      </c>
      <c r="E11612" s="1" t="n">
        <v>15.86032</v>
      </c>
      <c r="F11612" s="1" t="n">
        <v>999.1747</v>
      </c>
      <c r="G11612" s="1" t="n">
        <v>2.497507</v>
      </c>
      <c r="H11612" s="4" t="b">
        <f aca="false">FALSE()</f>
        <v>0</v>
      </c>
    </row>
    <row r="11613" customFormat="false" ht="15" hidden="false" customHeight="false" outlineLevel="0" collapsed="false">
      <c r="A11613" s="0" t="s">
        <v>8</v>
      </c>
      <c r="B11613" s="3" t="n">
        <v>46286.6319444445</v>
      </c>
      <c r="C11613" s="1" t="n">
        <v>8.880676</v>
      </c>
      <c r="D11613" s="1" t="n">
        <v>298.0862</v>
      </c>
      <c r="E11613" s="1" t="n">
        <v>16.14347</v>
      </c>
      <c r="F11613" s="1" t="n">
        <v>999.3123</v>
      </c>
      <c r="G11613" s="1" t="n">
        <v>2.245448</v>
      </c>
      <c r="H11613" s="4" t="b">
        <f aca="false">FALSE()</f>
        <v>0</v>
      </c>
    </row>
    <row r="11614" customFormat="false" ht="15" hidden="false" customHeight="false" outlineLevel="0" collapsed="false">
      <c r="A11614" s="0" t="s">
        <v>8</v>
      </c>
      <c r="B11614" s="3" t="n">
        <v>46286.6388888889</v>
      </c>
      <c r="C11614" s="1" t="n">
        <v>10.31851</v>
      </c>
      <c r="D11614" s="1" t="n">
        <v>303.193</v>
      </c>
      <c r="E11614" s="1" t="n">
        <v>16.14243</v>
      </c>
      <c r="F11614" s="1" t="n">
        <v>999.0317</v>
      </c>
      <c r="G11614" s="1" t="n">
        <v>2.164058</v>
      </c>
      <c r="H11614" s="4" t="b">
        <f aca="false">FALSE()</f>
        <v>0</v>
      </c>
    </row>
    <row r="11615" customFormat="false" ht="15" hidden="false" customHeight="false" outlineLevel="0" collapsed="false">
      <c r="A11615" s="0" t="s">
        <v>8</v>
      </c>
      <c r="B11615" s="3" t="n">
        <v>46286.6458333333</v>
      </c>
      <c r="C11615" s="1" t="n">
        <v>9.248603</v>
      </c>
      <c r="D11615" s="1" t="n">
        <v>303.1996</v>
      </c>
      <c r="E11615" s="1" t="n">
        <v>16.11677</v>
      </c>
      <c r="F11615" s="1" t="n">
        <v>998.9197</v>
      </c>
      <c r="G11615" s="1" t="n">
        <v>1.688848</v>
      </c>
      <c r="H11615" s="4" t="b">
        <f aca="false">FALSE()</f>
        <v>0</v>
      </c>
    </row>
    <row r="11616" customFormat="false" ht="15" hidden="false" customHeight="false" outlineLevel="0" collapsed="false">
      <c r="A11616" s="0" t="s">
        <v>8</v>
      </c>
      <c r="B11616" s="3" t="n">
        <v>46286.6527777778</v>
      </c>
      <c r="C11616" s="1" t="n">
        <v>9.592997</v>
      </c>
      <c r="D11616" s="1" t="n">
        <v>308.144</v>
      </c>
      <c r="E11616" s="1" t="n">
        <v>16.34688</v>
      </c>
      <c r="F11616" s="1" t="n">
        <v>998.9407</v>
      </c>
      <c r="G11616" s="1" t="n">
        <v>1.824655</v>
      </c>
      <c r="H11616" s="4" t="b">
        <f aca="false">FALSE()</f>
        <v>0</v>
      </c>
    </row>
    <row r="11617" customFormat="false" ht="15" hidden="false" customHeight="false" outlineLevel="0" collapsed="false">
      <c r="A11617" s="0" t="s">
        <v>8</v>
      </c>
      <c r="B11617" s="3" t="n">
        <v>46286.6597222222</v>
      </c>
      <c r="C11617" s="1" t="n">
        <v>12.06355</v>
      </c>
      <c r="D11617" s="1" t="n">
        <v>307.5293</v>
      </c>
      <c r="E11617" s="1" t="n">
        <v>16.21469</v>
      </c>
      <c r="F11617" s="1" t="n">
        <v>998.6017</v>
      </c>
      <c r="G11617" s="1" t="n">
        <v>1.995402</v>
      </c>
      <c r="H11617" s="4" t="b">
        <f aca="false">FALSE()</f>
        <v>0</v>
      </c>
    </row>
    <row r="11618" customFormat="false" ht="15" hidden="false" customHeight="false" outlineLevel="0" collapsed="false">
      <c r="A11618" s="0" t="s">
        <v>8</v>
      </c>
      <c r="B11618" s="3" t="n">
        <v>46286.6666666667</v>
      </c>
      <c r="C11618" s="1" t="n">
        <v>9.52577</v>
      </c>
      <c r="D11618" s="1" t="n">
        <v>321.0232</v>
      </c>
      <c r="E11618" s="1" t="n">
        <v>16.10903</v>
      </c>
      <c r="F11618" s="1" t="n">
        <v>999.1124</v>
      </c>
      <c r="G11618" s="1" t="n">
        <v>2.233327</v>
      </c>
      <c r="H11618" s="4" t="b">
        <f aca="false">FALSE()</f>
        <v>0</v>
      </c>
    </row>
    <row r="11619" customFormat="false" ht="15" hidden="false" customHeight="false" outlineLevel="0" collapsed="false">
      <c r="A11619" s="0" t="s">
        <v>8</v>
      </c>
      <c r="B11619" s="3" t="n">
        <v>46286.6736111111</v>
      </c>
      <c r="C11619" s="1" t="n">
        <v>9.582128</v>
      </c>
      <c r="D11619" s="1" t="n">
        <v>314.2312</v>
      </c>
      <c r="E11619" s="1" t="n">
        <v>16.09934</v>
      </c>
      <c r="F11619" s="1" t="n">
        <v>999.0851</v>
      </c>
      <c r="G11619" s="1" t="n">
        <v>2.210312</v>
      </c>
      <c r="H11619" s="4" t="b">
        <f aca="false">FALSE()</f>
        <v>0</v>
      </c>
    </row>
    <row r="11620" customFormat="false" ht="15" hidden="false" customHeight="false" outlineLevel="0" collapsed="false">
      <c r="A11620" s="0" t="s">
        <v>8</v>
      </c>
      <c r="B11620" s="3" t="n">
        <v>46286.6805555556</v>
      </c>
      <c r="C11620" s="1" t="n">
        <v>10.1181</v>
      </c>
      <c r="D11620" s="1" t="n">
        <v>314.6534</v>
      </c>
      <c r="E11620" s="1" t="n">
        <v>16.10802</v>
      </c>
      <c r="F11620" s="1" t="n">
        <v>999.061</v>
      </c>
      <c r="G11620" s="1" t="n">
        <v>2.252512</v>
      </c>
      <c r="H11620" s="4" t="b">
        <f aca="false">FALSE()</f>
        <v>0</v>
      </c>
    </row>
    <row r="11621" customFormat="false" ht="15" hidden="false" customHeight="false" outlineLevel="0" collapsed="false">
      <c r="A11621" s="0" t="s">
        <v>8</v>
      </c>
      <c r="B11621" s="3" t="n">
        <v>46286.6875</v>
      </c>
      <c r="C11621" s="1" t="n">
        <v>9.572913</v>
      </c>
      <c r="D11621" s="1" t="n">
        <v>314.8985</v>
      </c>
      <c r="E11621" s="1" t="n">
        <v>16.05253</v>
      </c>
      <c r="F11621" s="1" t="n">
        <v>999.0701</v>
      </c>
      <c r="G11621" s="1" t="n">
        <v>1.973102</v>
      </c>
      <c r="H11621" s="4" t="b">
        <f aca="false">FALSE()</f>
        <v>0</v>
      </c>
    </row>
    <row r="11622" customFormat="false" ht="15" hidden="false" customHeight="false" outlineLevel="0" collapsed="false">
      <c r="A11622" s="0" t="s">
        <v>8</v>
      </c>
      <c r="B11622" s="3" t="n">
        <v>46286.6944444445</v>
      </c>
      <c r="C11622" s="1" t="n">
        <v>10.54416</v>
      </c>
      <c r="D11622" s="1" t="n">
        <v>317.4382</v>
      </c>
      <c r="E11622" s="1" t="n">
        <v>15.84408</v>
      </c>
      <c r="F11622" s="1" t="n">
        <v>999.0228</v>
      </c>
      <c r="G11622" s="1" t="n">
        <v>1.79986</v>
      </c>
      <c r="H11622" s="4" t="b">
        <f aca="false">FALSE()</f>
        <v>0</v>
      </c>
    </row>
    <row r="11623" customFormat="false" ht="15" hidden="false" customHeight="false" outlineLevel="0" collapsed="false">
      <c r="A11623" s="0" t="s">
        <v>8</v>
      </c>
      <c r="B11623" s="3" t="n">
        <v>46286.7013888889</v>
      </c>
      <c r="C11623" s="1" t="n">
        <v>9.593942</v>
      </c>
      <c r="D11623" s="1" t="n">
        <v>310.4918</v>
      </c>
      <c r="E11623" s="1" t="n">
        <v>15.79801</v>
      </c>
      <c r="F11623" s="1" t="n">
        <v>999.0959</v>
      </c>
      <c r="G11623" s="1" t="n">
        <v>2.378049</v>
      </c>
      <c r="H11623" s="4" t="b">
        <f aca="false">FALSE()</f>
        <v>0</v>
      </c>
    </row>
    <row r="11624" customFormat="false" ht="15" hidden="false" customHeight="false" outlineLevel="0" collapsed="false">
      <c r="A11624" s="0" t="s">
        <v>8</v>
      </c>
      <c r="B11624" s="3" t="n">
        <v>46286.7083333333</v>
      </c>
      <c r="C11624" s="1" t="n">
        <v>12.57204</v>
      </c>
      <c r="D11624" s="1" t="n">
        <v>303.2269</v>
      </c>
      <c r="E11624" s="1" t="n">
        <v>15.50666</v>
      </c>
      <c r="F11624" s="1" t="n">
        <v>998.9648</v>
      </c>
      <c r="G11624" s="1" t="n">
        <v>2.942683</v>
      </c>
      <c r="H11624" s="4" t="b">
        <f aca="false">FALSE()</f>
        <v>0</v>
      </c>
    </row>
    <row r="11625" customFormat="false" ht="15" hidden="false" customHeight="false" outlineLevel="0" collapsed="false">
      <c r="A11625" s="0" t="s">
        <v>8</v>
      </c>
      <c r="B11625" s="3" t="n">
        <v>46286.7152777778</v>
      </c>
      <c r="C11625" s="1" t="n">
        <v>12.98395</v>
      </c>
      <c r="D11625" s="1" t="n">
        <v>312.6134</v>
      </c>
      <c r="E11625" s="1" t="n">
        <v>15.33402</v>
      </c>
      <c r="F11625" s="1" t="n">
        <v>999.0151</v>
      </c>
      <c r="G11625" s="1" t="n">
        <v>2.412026</v>
      </c>
      <c r="H11625" s="4" t="b">
        <f aca="false">FALSE()</f>
        <v>0</v>
      </c>
    </row>
    <row r="11626" customFormat="false" ht="15" hidden="false" customHeight="false" outlineLevel="0" collapsed="false">
      <c r="A11626" s="0" t="s">
        <v>8</v>
      </c>
      <c r="B11626" s="3" t="n">
        <v>46286.7222222222</v>
      </c>
      <c r="C11626" s="1" t="n">
        <v>11.35895</v>
      </c>
      <c r="D11626" s="1" t="n">
        <v>306.0803</v>
      </c>
      <c r="E11626" s="1" t="n">
        <v>15.1923</v>
      </c>
      <c r="F11626" s="1" t="n">
        <v>999.2243</v>
      </c>
      <c r="G11626" s="1" t="n">
        <v>2.197957</v>
      </c>
      <c r="H11626" s="4" t="b">
        <f aca="false">FALSE()</f>
        <v>0</v>
      </c>
    </row>
    <row r="11627" customFormat="false" ht="15" hidden="false" customHeight="false" outlineLevel="0" collapsed="false">
      <c r="A11627" s="0" t="s">
        <v>8</v>
      </c>
      <c r="B11627" s="3" t="n">
        <v>46286.7291666667</v>
      </c>
      <c r="C11627" s="1" t="n">
        <v>9.593176</v>
      </c>
      <c r="D11627" s="1" t="n">
        <v>305.9459</v>
      </c>
      <c r="E11627" s="1" t="n">
        <v>15.10206</v>
      </c>
      <c r="F11627" s="1" t="n">
        <v>999.4271</v>
      </c>
      <c r="G11627" s="1" t="n">
        <v>1.948291</v>
      </c>
      <c r="H11627" s="4" t="b">
        <f aca="false">FALSE()</f>
        <v>0</v>
      </c>
    </row>
    <row r="11628" customFormat="false" ht="15" hidden="false" customHeight="false" outlineLevel="0" collapsed="false">
      <c r="A11628" s="0" t="s">
        <v>8</v>
      </c>
      <c r="B11628" s="3" t="n">
        <v>46286.7361111111</v>
      </c>
      <c r="C11628" s="1" t="n">
        <v>8.224729</v>
      </c>
      <c r="D11628" s="1" t="n">
        <v>309.9973</v>
      </c>
      <c r="E11628" s="1" t="n">
        <v>15.11502</v>
      </c>
      <c r="F11628" s="1" t="n">
        <v>999.4991</v>
      </c>
      <c r="G11628" s="1" t="n">
        <v>2.028938</v>
      </c>
      <c r="H11628" s="4" t="b">
        <f aca="false">FALSE()</f>
        <v>0</v>
      </c>
    </row>
    <row r="11629" customFormat="false" ht="15" hidden="false" customHeight="false" outlineLevel="0" collapsed="false">
      <c r="A11629" s="0" t="s">
        <v>8</v>
      </c>
      <c r="B11629" s="3" t="n">
        <v>46286.7430555556</v>
      </c>
      <c r="C11629" s="1" t="n">
        <v>10.24997</v>
      </c>
      <c r="D11629" s="1" t="n">
        <v>308.8507</v>
      </c>
      <c r="E11629" s="1" t="n">
        <v>15.01573</v>
      </c>
      <c r="F11629" s="1" t="n">
        <v>999.4417</v>
      </c>
      <c r="G11629" s="1" t="n">
        <v>2.560101</v>
      </c>
      <c r="H11629" s="4" t="b">
        <f aca="false">FALSE()</f>
        <v>0</v>
      </c>
    </row>
    <row r="11630" customFormat="false" ht="15" hidden="false" customHeight="false" outlineLevel="0" collapsed="false">
      <c r="A11630" s="0" t="s">
        <v>8</v>
      </c>
      <c r="B11630" s="3" t="n">
        <v>46286.75</v>
      </c>
      <c r="C11630" s="1" t="n">
        <v>8.778676</v>
      </c>
      <c r="D11630" s="1" t="n">
        <v>310.0466</v>
      </c>
      <c r="E11630" s="1" t="n">
        <v>14.86345</v>
      </c>
      <c r="F11630" s="1" t="n">
        <v>999.5392</v>
      </c>
      <c r="G11630" s="1" t="n">
        <v>2.09272</v>
      </c>
      <c r="H11630" s="4" t="b">
        <f aca="false">FALSE()</f>
        <v>0</v>
      </c>
    </row>
    <row r="11631" customFormat="false" ht="15" hidden="false" customHeight="false" outlineLevel="0" collapsed="false">
      <c r="A11631" s="0" t="s">
        <v>8</v>
      </c>
      <c r="B11631" s="3" t="n">
        <v>46286.7569444445</v>
      </c>
      <c r="C11631" s="1" t="n">
        <v>8.432324</v>
      </c>
      <c r="D11631" s="1" t="n">
        <v>309.1188</v>
      </c>
      <c r="E11631" s="1" t="n">
        <v>14.7659</v>
      </c>
      <c r="F11631" s="1" t="n">
        <v>999.5657</v>
      </c>
      <c r="G11631" s="1" t="n">
        <v>2.03082</v>
      </c>
      <c r="H11631" s="4" t="b">
        <f aca="false">FALSE()</f>
        <v>0</v>
      </c>
    </row>
    <row r="11632" customFormat="false" ht="15" hidden="false" customHeight="false" outlineLevel="0" collapsed="false">
      <c r="A11632" s="0" t="s">
        <v>8</v>
      </c>
      <c r="B11632" s="3" t="n">
        <v>46286.7638888889</v>
      </c>
      <c r="C11632" s="1" t="n">
        <v>7.689757</v>
      </c>
      <c r="D11632" s="1" t="n">
        <v>303.468</v>
      </c>
      <c r="E11632" s="1" t="n">
        <v>14.68531</v>
      </c>
      <c r="F11632" s="1" t="n">
        <v>999.7354</v>
      </c>
      <c r="G11632" s="1" t="n">
        <v>2.078345</v>
      </c>
      <c r="H11632" s="4" t="b">
        <f aca="false">FALSE()</f>
        <v>0</v>
      </c>
    </row>
    <row r="11633" customFormat="false" ht="15" hidden="false" customHeight="false" outlineLevel="0" collapsed="false">
      <c r="A11633" s="0" t="s">
        <v>8</v>
      </c>
      <c r="B11633" s="3" t="n">
        <v>46286.7708333333</v>
      </c>
      <c r="C11633" s="1" t="n">
        <v>9.152219</v>
      </c>
      <c r="D11633" s="1" t="n">
        <v>306.1545</v>
      </c>
      <c r="E11633" s="1" t="n">
        <v>14.48612</v>
      </c>
      <c r="F11633" s="1" t="n">
        <v>999.6915</v>
      </c>
      <c r="G11633" s="1" t="n">
        <v>1.771174</v>
      </c>
      <c r="H11633" s="4" t="b">
        <f aca="false">FALSE()</f>
        <v>0</v>
      </c>
    </row>
    <row r="11634" customFormat="false" ht="15" hidden="false" customHeight="false" outlineLevel="0" collapsed="false">
      <c r="A11634" s="0" t="s">
        <v>8</v>
      </c>
      <c r="B11634" s="3" t="n">
        <v>46286.7777777778</v>
      </c>
      <c r="C11634" s="1" t="n">
        <v>7.555402</v>
      </c>
      <c r="D11634" s="1" t="n">
        <v>310.602</v>
      </c>
      <c r="E11634" s="1" t="n">
        <v>14.39244</v>
      </c>
      <c r="F11634" s="1" t="n">
        <v>999.7821</v>
      </c>
      <c r="G11634" s="1" t="n">
        <v>1.592899</v>
      </c>
      <c r="H11634" s="4" t="b">
        <f aca="false">FALSE()</f>
        <v>0</v>
      </c>
    </row>
    <row r="11635" customFormat="false" ht="15" hidden="false" customHeight="false" outlineLevel="0" collapsed="false">
      <c r="A11635" s="0" t="s">
        <v>8</v>
      </c>
      <c r="B11635" s="3" t="n">
        <v>46286.7847222222</v>
      </c>
      <c r="C11635" s="1" t="n">
        <v>8.560533</v>
      </c>
      <c r="D11635" s="1" t="n">
        <v>319.6324</v>
      </c>
      <c r="E11635" s="1" t="n">
        <v>14.29548</v>
      </c>
      <c r="F11635" s="1" t="n">
        <v>999.9438</v>
      </c>
      <c r="G11635" s="1" t="n">
        <v>1.829633</v>
      </c>
      <c r="H11635" s="4" t="b">
        <f aca="false">FALSE()</f>
        <v>0</v>
      </c>
    </row>
    <row r="11636" customFormat="false" ht="15" hidden="false" customHeight="false" outlineLevel="0" collapsed="false">
      <c r="A11636" s="0" t="s">
        <v>8</v>
      </c>
      <c r="B11636" s="3" t="n">
        <v>46286.7916666667</v>
      </c>
      <c r="C11636" s="1" t="n">
        <v>8.933284</v>
      </c>
      <c r="D11636" s="1" t="n">
        <v>313.6554</v>
      </c>
      <c r="E11636" s="1" t="n">
        <v>14.16065</v>
      </c>
      <c r="F11636" s="1" t="n">
        <v>999.9943</v>
      </c>
      <c r="G11636" s="1" t="n">
        <v>2.962599</v>
      </c>
      <c r="H11636" s="4" t="b">
        <f aca="false">FALSE()</f>
        <v>0</v>
      </c>
    </row>
    <row r="11637" customFormat="false" ht="15" hidden="false" customHeight="false" outlineLevel="0" collapsed="false">
      <c r="A11637" s="0" t="s">
        <v>8</v>
      </c>
      <c r="B11637" s="3" t="n">
        <v>46286.7986111111</v>
      </c>
      <c r="C11637" s="1" t="n">
        <v>10.327</v>
      </c>
      <c r="D11637" s="1" t="n">
        <v>307.3039</v>
      </c>
      <c r="E11637" s="1" t="n">
        <v>13.94226</v>
      </c>
      <c r="F11637" s="1" t="n">
        <v>999.9613</v>
      </c>
      <c r="G11637" s="1" t="n">
        <v>1.89688</v>
      </c>
      <c r="H11637" s="4" t="b">
        <f aca="false">FALSE()</f>
        <v>0</v>
      </c>
    </row>
    <row r="11638" customFormat="false" ht="15" hidden="false" customHeight="false" outlineLevel="0" collapsed="false">
      <c r="A11638" s="0" t="s">
        <v>8</v>
      </c>
      <c r="B11638" s="3" t="n">
        <v>46286.8055555556</v>
      </c>
      <c r="C11638" s="1" t="n">
        <v>9.387398</v>
      </c>
      <c r="D11638" s="1" t="n">
        <v>307.0673</v>
      </c>
      <c r="E11638" s="1" t="n">
        <v>13.78965</v>
      </c>
      <c r="F11638" s="1" t="n">
        <v>999.9913</v>
      </c>
      <c r="G11638" s="1" t="n">
        <v>1.594196</v>
      </c>
      <c r="H11638" s="4" t="b">
        <f aca="false">FALSE()</f>
        <v>0</v>
      </c>
    </row>
    <row r="11639" customFormat="false" ht="15" hidden="false" customHeight="false" outlineLevel="0" collapsed="false">
      <c r="A11639" s="0" t="s">
        <v>8</v>
      </c>
      <c r="B11639" s="3" t="n">
        <v>46286.8125</v>
      </c>
      <c r="C11639" s="1" t="n">
        <v>9.118284</v>
      </c>
      <c r="D11639" s="1" t="n">
        <v>304.0319</v>
      </c>
      <c r="E11639" s="1" t="n">
        <v>13.64004</v>
      </c>
      <c r="F11639" s="1" t="n">
        <v>1000.068</v>
      </c>
      <c r="G11639" s="1" t="n">
        <v>1.602806</v>
      </c>
      <c r="H11639" s="4" t="b">
        <f aca="false">FALSE()</f>
        <v>0</v>
      </c>
    </row>
    <row r="11640" customFormat="false" ht="15" hidden="false" customHeight="false" outlineLevel="0" collapsed="false">
      <c r="A11640" s="0" t="s">
        <v>8</v>
      </c>
      <c r="B11640" s="3" t="n">
        <v>46286.8194444445</v>
      </c>
      <c r="C11640" s="1" t="n">
        <v>8.430262</v>
      </c>
      <c r="D11640" s="1" t="n">
        <v>302.5892</v>
      </c>
      <c r="E11640" s="1" t="n">
        <v>13.51157</v>
      </c>
      <c r="F11640" s="1" t="n">
        <v>999.942</v>
      </c>
      <c r="G11640" s="1" t="n">
        <v>1.454587</v>
      </c>
      <c r="H11640" s="4" t="b">
        <f aca="false">FALSE()</f>
        <v>0</v>
      </c>
    </row>
    <row r="11641" customFormat="false" ht="15" hidden="false" customHeight="false" outlineLevel="0" collapsed="false">
      <c r="A11641" s="0" t="s">
        <v>8</v>
      </c>
      <c r="B11641" s="3" t="n">
        <v>46286.8263888889</v>
      </c>
      <c r="C11641" s="1" t="n">
        <v>7.852109</v>
      </c>
      <c r="D11641" s="1" t="n">
        <v>301.8578</v>
      </c>
      <c r="E11641" s="1" t="n">
        <v>13.40927</v>
      </c>
      <c r="F11641" s="1" t="n">
        <v>1000.172</v>
      </c>
      <c r="G11641" s="1" t="n">
        <v>1.674103</v>
      </c>
      <c r="H11641" s="4" t="b">
        <f aca="false">FALSE()</f>
        <v>0</v>
      </c>
    </row>
    <row r="11642" customFormat="false" ht="15" hidden="false" customHeight="false" outlineLevel="0" collapsed="false">
      <c r="A11642" s="0" t="s">
        <v>8</v>
      </c>
      <c r="B11642" s="3" t="n">
        <v>46286.8333333333</v>
      </c>
      <c r="C11642" s="1" t="n">
        <v>7.272994</v>
      </c>
      <c r="D11642" s="1" t="n">
        <v>300.6315</v>
      </c>
      <c r="E11642" s="1" t="n">
        <v>13.29115</v>
      </c>
      <c r="F11642" s="1" t="n">
        <v>1000.297</v>
      </c>
      <c r="G11642" s="1" t="n">
        <v>1.343349</v>
      </c>
      <c r="H11642" s="4" t="b">
        <f aca="false">FALSE()</f>
        <v>0</v>
      </c>
    </row>
    <row r="11643" customFormat="false" ht="15" hidden="false" customHeight="false" outlineLevel="0" collapsed="false">
      <c r="A11643" s="0" t="s">
        <v>8</v>
      </c>
      <c r="B11643" s="3" t="n">
        <v>46286.8402777778</v>
      </c>
      <c r="C11643" s="1" t="n">
        <v>8.074877</v>
      </c>
      <c r="D11643" s="1" t="n">
        <v>300.7857</v>
      </c>
      <c r="E11643" s="1" t="n">
        <v>13.18234</v>
      </c>
      <c r="F11643" s="1" t="n">
        <v>1000.336</v>
      </c>
      <c r="G11643" s="1" t="n">
        <v>1.326312</v>
      </c>
      <c r="H11643" s="4" t="b">
        <f aca="false">FALSE()</f>
        <v>0</v>
      </c>
    </row>
    <row r="11644" customFormat="false" ht="15" hidden="false" customHeight="false" outlineLevel="0" collapsed="false">
      <c r="A11644" s="0" t="s">
        <v>8</v>
      </c>
      <c r="B11644" s="3" t="n">
        <v>46286.8472222222</v>
      </c>
      <c r="C11644" s="1" t="n">
        <v>8.343691</v>
      </c>
      <c r="D11644" s="1" t="n">
        <v>303.419</v>
      </c>
      <c r="E11644" s="1" t="n">
        <v>13.11805</v>
      </c>
      <c r="F11644" s="1" t="n">
        <v>1000.441</v>
      </c>
      <c r="G11644" s="1" t="n">
        <v>1.102733</v>
      </c>
      <c r="H11644" s="4" t="b">
        <f aca="false">FALSE()</f>
        <v>0</v>
      </c>
    </row>
    <row r="11645" customFormat="false" ht="15" hidden="false" customHeight="false" outlineLevel="0" collapsed="false">
      <c r="A11645" s="0" t="s">
        <v>8</v>
      </c>
      <c r="B11645" s="3" t="n">
        <v>46286.8541666667</v>
      </c>
      <c r="C11645" s="1" t="n">
        <v>8.647784</v>
      </c>
      <c r="D11645" s="1" t="n">
        <v>304.7855</v>
      </c>
      <c r="E11645" s="1" t="n">
        <v>13.0199</v>
      </c>
      <c r="F11645" s="1" t="n">
        <v>1000.45</v>
      </c>
      <c r="G11645" s="1" t="n">
        <v>0.8894951</v>
      </c>
      <c r="H11645" s="4" t="b">
        <f aca="false">FALSE()</f>
        <v>0</v>
      </c>
    </row>
    <row r="11646" customFormat="false" ht="15" hidden="false" customHeight="false" outlineLevel="0" collapsed="false">
      <c r="A11646" s="0" t="s">
        <v>8</v>
      </c>
      <c r="B11646" s="3" t="n">
        <v>46286.8611111111</v>
      </c>
      <c r="C11646" s="1" t="n">
        <v>7.679819</v>
      </c>
      <c r="D11646" s="1" t="n">
        <v>303.0418</v>
      </c>
      <c r="E11646" s="1" t="n">
        <v>12.92125</v>
      </c>
      <c r="F11646" s="1" t="n">
        <v>1000.448</v>
      </c>
      <c r="G11646" s="1" t="n">
        <v>1.007263</v>
      </c>
      <c r="H11646" s="4" t="b">
        <f aca="false">FALSE()</f>
        <v>0</v>
      </c>
    </row>
    <row r="11647" customFormat="false" ht="15" hidden="false" customHeight="false" outlineLevel="0" collapsed="false">
      <c r="A11647" s="0" t="s">
        <v>8</v>
      </c>
      <c r="B11647" s="3" t="n">
        <v>46286.8680555556</v>
      </c>
      <c r="C11647" s="1" t="n">
        <v>5.310005</v>
      </c>
      <c r="D11647" s="1" t="n">
        <v>297.2831</v>
      </c>
      <c r="E11647" s="1" t="n">
        <v>12.89265</v>
      </c>
      <c r="F11647" s="1" t="n">
        <v>1000.5</v>
      </c>
      <c r="G11647" s="1" t="n">
        <v>1.197564</v>
      </c>
      <c r="H11647" s="4" t="b">
        <f aca="false">FALSE()</f>
        <v>0</v>
      </c>
    </row>
    <row r="11648" customFormat="false" ht="15" hidden="false" customHeight="false" outlineLevel="0" collapsed="false">
      <c r="A11648" s="0" t="s">
        <v>8</v>
      </c>
      <c r="B11648" s="3" t="n">
        <v>46286.875</v>
      </c>
      <c r="C11648" s="1" t="n">
        <v>6.74229</v>
      </c>
      <c r="D11648" s="1" t="n">
        <v>306.1357</v>
      </c>
      <c r="E11648" s="1" t="n">
        <v>12.80721</v>
      </c>
      <c r="F11648" s="1" t="n">
        <v>1000.569</v>
      </c>
      <c r="G11648" s="1" t="n">
        <v>1.498858</v>
      </c>
      <c r="H11648" s="4" t="b">
        <f aca="false">FALSE()</f>
        <v>0</v>
      </c>
    </row>
    <row r="11649" customFormat="false" ht="15" hidden="false" customHeight="false" outlineLevel="0" collapsed="false">
      <c r="A11649" s="0" t="s">
        <v>8</v>
      </c>
      <c r="B11649" s="3" t="n">
        <v>46286.8819444445</v>
      </c>
      <c r="C11649" s="1" t="n">
        <v>6.759974</v>
      </c>
      <c r="D11649" s="1" t="n">
        <v>301.6956</v>
      </c>
      <c r="E11649" s="1" t="n">
        <v>12.65089</v>
      </c>
      <c r="F11649" s="1" t="n">
        <v>1000.633</v>
      </c>
      <c r="G11649" s="1" t="n">
        <v>1.133352</v>
      </c>
      <c r="H11649" s="4" t="b">
        <f aca="false">FALSE()</f>
        <v>0</v>
      </c>
    </row>
    <row r="11650" customFormat="false" ht="15" hidden="false" customHeight="false" outlineLevel="0" collapsed="false">
      <c r="A11650" s="0" t="s">
        <v>8</v>
      </c>
      <c r="B11650" s="3" t="n">
        <v>46286.8888888889</v>
      </c>
      <c r="C11650" s="1" t="n">
        <v>7.332729</v>
      </c>
      <c r="D11650" s="1" t="n">
        <v>301.8334</v>
      </c>
      <c r="E11650" s="1" t="n">
        <v>12.54838</v>
      </c>
      <c r="F11650" s="1" t="n">
        <v>1000.696</v>
      </c>
      <c r="G11650" s="1" t="n">
        <v>1.177793</v>
      </c>
      <c r="H11650" s="4" t="b">
        <f aca="false">FALSE()</f>
        <v>0</v>
      </c>
    </row>
    <row r="11651" customFormat="false" ht="15" hidden="false" customHeight="false" outlineLevel="0" collapsed="false">
      <c r="A11651" s="0" t="s">
        <v>8</v>
      </c>
      <c r="B11651" s="3" t="n">
        <v>46286.8958333333</v>
      </c>
      <c r="C11651" s="1" t="n">
        <v>7.048686</v>
      </c>
      <c r="D11651" s="1" t="n">
        <v>299.7519</v>
      </c>
      <c r="E11651" s="1" t="n">
        <v>12.48647</v>
      </c>
      <c r="F11651" s="1" t="n">
        <v>1000.605</v>
      </c>
      <c r="G11651" s="1" t="n">
        <v>1.319655</v>
      </c>
      <c r="H11651" s="4" t="b">
        <f aca="false">FALSE()</f>
        <v>0</v>
      </c>
    </row>
    <row r="11652" customFormat="false" ht="15" hidden="false" customHeight="false" outlineLevel="0" collapsed="false">
      <c r="A11652" s="0" t="s">
        <v>8</v>
      </c>
      <c r="B11652" s="3" t="n">
        <v>46286.9027777778</v>
      </c>
      <c r="C11652" s="1" t="n">
        <v>7.180828</v>
      </c>
      <c r="D11652" s="1" t="n">
        <v>300.3495</v>
      </c>
      <c r="E11652" s="1" t="n">
        <v>12.36895</v>
      </c>
      <c r="F11652" s="1" t="n">
        <v>1000.661</v>
      </c>
      <c r="G11652" s="1" t="n">
        <v>1.492641</v>
      </c>
      <c r="H11652" s="4" t="b">
        <f aca="false">FALSE()</f>
        <v>0</v>
      </c>
    </row>
    <row r="11653" customFormat="false" ht="15" hidden="false" customHeight="false" outlineLevel="0" collapsed="false">
      <c r="A11653" s="0" t="s">
        <v>8</v>
      </c>
      <c r="B11653" s="3" t="n">
        <v>46286.9097222222</v>
      </c>
      <c r="C11653" s="1" t="n">
        <v>8.690021</v>
      </c>
      <c r="D11653" s="1" t="n">
        <v>302.8774</v>
      </c>
      <c r="E11653" s="1" t="n">
        <v>12.35491</v>
      </c>
      <c r="F11653" s="1" t="n">
        <v>1000.619</v>
      </c>
      <c r="G11653" s="1" t="n">
        <v>0.9459955</v>
      </c>
      <c r="H11653" s="4" t="b">
        <f aca="false">FALSE()</f>
        <v>0</v>
      </c>
    </row>
    <row r="11654" customFormat="false" ht="15" hidden="false" customHeight="false" outlineLevel="0" collapsed="false">
      <c r="A11654" s="0" t="s">
        <v>8</v>
      </c>
      <c r="B11654" s="3" t="n">
        <v>46286.9166666667</v>
      </c>
      <c r="C11654" s="1" t="n">
        <v>8.692834</v>
      </c>
      <c r="D11654" s="1" t="n">
        <v>303.7908</v>
      </c>
      <c r="E11654" s="1" t="n">
        <v>12.3886</v>
      </c>
      <c r="F11654" s="1" t="n">
        <v>1000.666</v>
      </c>
      <c r="G11654" s="1" t="n">
        <v>0.9863722</v>
      </c>
      <c r="H11654" s="4" t="b">
        <f aca="false">FALSE()</f>
        <v>0</v>
      </c>
    </row>
    <row r="11655" customFormat="false" ht="15" hidden="false" customHeight="false" outlineLevel="0" collapsed="false">
      <c r="A11655" s="0" t="s">
        <v>8</v>
      </c>
      <c r="B11655" s="3" t="n">
        <v>46286.9236111111</v>
      </c>
      <c r="C11655" s="1" t="n">
        <v>8.782975</v>
      </c>
      <c r="D11655" s="1" t="n">
        <v>309.2828</v>
      </c>
      <c r="E11655" s="1" t="n">
        <v>12.4598</v>
      </c>
      <c r="F11655" s="1" t="n">
        <v>1000.627</v>
      </c>
      <c r="G11655" s="1" t="n">
        <v>0.9498373</v>
      </c>
      <c r="H11655" s="4" t="b">
        <f aca="false">FALSE()</f>
        <v>0</v>
      </c>
    </row>
    <row r="11656" customFormat="false" ht="15" hidden="false" customHeight="false" outlineLevel="0" collapsed="false">
      <c r="A11656" s="0" t="s">
        <v>8</v>
      </c>
      <c r="B11656" s="3" t="n">
        <v>46286.9305555556</v>
      </c>
      <c r="C11656" s="1" t="n">
        <v>7.991092</v>
      </c>
      <c r="D11656" s="1" t="n">
        <v>307.5149</v>
      </c>
      <c r="E11656" s="1" t="n">
        <v>12.42537</v>
      </c>
      <c r="F11656" s="1" t="n">
        <v>1000.623</v>
      </c>
      <c r="G11656" s="1" t="n">
        <v>0.8915645</v>
      </c>
      <c r="H11656" s="4" t="b">
        <f aca="false">FALSE()</f>
        <v>0</v>
      </c>
    </row>
    <row r="11657" customFormat="false" ht="15" hidden="false" customHeight="false" outlineLevel="0" collapsed="false">
      <c r="A11657" s="0" t="s">
        <v>8</v>
      </c>
      <c r="B11657" s="3" t="n">
        <v>46286.9375</v>
      </c>
      <c r="C11657" s="1" t="n">
        <v>7.08883</v>
      </c>
      <c r="D11657" s="1" t="n">
        <v>306.055</v>
      </c>
      <c r="E11657" s="1" t="n">
        <v>12.3809</v>
      </c>
      <c r="F11657" s="1" t="n">
        <v>1000.749</v>
      </c>
      <c r="G11657" s="1" t="n">
        <v>0.8681027</v>
      </c>
      <c r="H11657" s="4" t="b">
        <f aca="false">FALSE()</f>
        <v>0</v>
      </c>
    </row>
    <row r="11658" customFormat="false" ht="15" hidden="false" customHeight="false" outlineLevel="0" collapsed="false">
      <c r="A11658" s="0" t="s">
        <v>8</v>
      </c>
      <c r="B11658" s="3" t="n">
        <v>46286.9444444445</v>
      </c>
      <c r="C11658" s="1" t="n">
        <v>7.854639</v>
      </c>
      <c r="D11658" s="1" t="n">
        <v>304.9408</v>
      </c>
      <c r="E11658" s="1" t="n">
        <v>12.32294</v>
      </c>
      <c r="F11658" s="1" t="n">
        <v>1000.83</v>
      </c>
      <c r="G11658" s="1" t="n">
        <v>0.9033453</v>
      </c>
      <c r="H11658" s="4" t="b">
        <f aca="false">FALSE()</f>
        <v>0</v>
      </c>
    </row>
    <row r="11659" customFormat="false" ht="15" hidden="false" customHeight="false" outlineLevel="0" collapsed="false">
      <c r="A11659" s="0" t="s">
        <v>8</v>
      </c>
      <c r="B11659" s="3" t="n">
        <v>46286.9513888889</v>
      </c>
      <c r="C11659" s="1" t="n">
        <v>7.966972</v>
      </c>
      <c r="D11659" s="1" t="n">
        <v>306.7349</v>
      </c>
      <c r="E11659" s="1" t="n">
        <v>12.26132</v>
      </c>
      <c r="F11659" s="1" t="n">
        <v>1000.828</v>
      </c>
      <c r="G11659" s="1" t="n">
        <v>0.896638</v>
      </c>
      <c r="H11659" s="4" t="b">
        <f aca="false">FALSE()</f>
        <v>0</v>
      </c>
    </row>
    <row r="11660" customFormat="false" ht="15" hidden="false" customHeight="false" outlineLevel="0" collapsed="false">
      <c r="A11660" s="0" t="s">
        <v>8</v>
      </c>
      <c r="B11660" s="3" t="n">
        <v>46286.9583333333</v>
      </c>
      <c r="C11660" s="1" t="n">
        <v>7.905661</v>
      </c>
      <c r="D11660" s="1" t="n">
        <v>304.592</v>
      </c>
      <c r="E11660" s="1" t="n">
        <v>12.24271</v>
      </c>
      <c r="F11660" s="1" t="n">
        <v>1000.785</v>
      </c>
      <c r="G11660" s="1" t="n">
        <v>0.7917419</v>
      </c>
      <c r="H11660" s="4" t="b">
        <f aca="false">FALSE()</f>
        <v>0</v>
      </c>
    </row>
    <row r="11661" customFormat="false" ht="15" hidden="false" customHeight="false" outlineLevel="0" collapsed="false">
      <c r="A11661" s="0" t="s">
        <v>8</v>
      </c>
      <c r="B11661" s="3" t="n">
        <v>46286.9652777778</v>
      </c>
      <c r="C11661" s="1" t="n">
        <v>7.985111</v>
      </c>
      <c r="D11661" s="1" t="n">
        <v>307.0516</v>
      </c>
      <c r="E11661" s="1" t="n">
        <v>12.198</v>
      </c>
      <c r="F11661" s="1" t="n">
        <v>1000.733</v>
      </c>
      <c r="G11661" s="1" t="n">
        <v>0.7304927</v>
      </c>
      <c r="H11661" s="4" t="b">
        <f aca="false">FALSE()</f>
        <v>0</v>
      </c>
    </row>
    <row r="11662" customFormat="false" ht="15" hidden="false" customHeight="false" outlineLevel="0" collapsed="false">
      <c r="A11662" s="0" t="s">
        <v>8</v>
      </c>
      <c r="B11662" s="3" t="n">
        <v>46286.9722222222</v>
      </c>
      <c r="C11662" s="1" t="n">
        <v>7.76131</v>
      </c>
      <c r="D11662" s="1" t="n">
        <v>306.7531</v>
      </c>
      <c r="E11662" s="1" t="n">
        <v>12.17781</v>
      </c>
      <c r="F11662" s="1" t="n">
        <v>1000.79</v>
      </c>
      <c r="G11662" s="1" t="n">
        <v>0.7617268</v>
      </c>
      <c r="H11662" s="4" t="b">
        <f aca="false">FALSE()</f>
        <v>0</v>
      </c>
    </row>
    <row r="11663" customFormat="false" ht="15" hidden="false" customHeight="false" outlineLevel="0" collapsed="false">
      <c r="A11663" s="0" t="s">
        <v>8</v>
      </c>
      <c r="B11663" s="3" t="n">
        <v>46286.9791666667</v>
      </c>
      <c r="C11663" s="1" t="n">
        <v>7.554587</v>
      </c>
      <c r="D11663" s="1" t="n">
        <v>305.4556</v>
      </c>
      <c r="E11663" s="1" t="n">
        <v>12.17064</v>
      </c>
      <c r="F11663" s="1" t="n">
        <v>1000.81</v>
      </c>
      <c r="G11663" s="1" t="n">
        <v>0.8445919</v>
      </c>
      <c r="H11663" s="4" t="b">
        <f aca="false">FALSE()</f>
        <v>0</v>
      </c>
    </row>
    <row r="11664" customFormat="false" ht="15" hidden="false" customHeight="false" outlineLevel="0" collapsed="false">
      <c r="A11664" s="0" t="s">
        <v>8</v>
      </c>
      <c r="B11664" s="3" t="n">
        <v>46286.9861111111</v>
      </c>
      <c r="C11664" s="1" t="n">
        <v>8.084504</v>
      </c>
      <c r="D11664" s="1" t="n">
        <v>300.7873</v>
      </c>
      <c r="E11664" s="1" t="n">
        <v>12.19707</v>
      </c>
      <c r="F11664" s="1" t="n">
        <v>1000.653</v>
      </c>
      <c r="G11664" s="1" t="n">
        <v>1.223184</v>
      </c>
      <c r="H11664" s="4" t="b">
        <f aca="false">FALSE()</f>
        <v>0</v>
      </c>
    </row>
    <row r="11665" customFormat="false" ht="15" hidden="false" customHeight="false" outlineLevel="0" collapsed="false">
      <c r="A11665" s="0" t="s">
        <v>8</v>
      </c>
      <c r="B11665" s="3" t="n">
        <v>46286.9930555556</v>
      </c>
      <c r="C11665" s="1" t="n">
        <v>7.865533</v>
      </c>
      <c r="D11665" s="1" t="n">
        <v>301.588</v>
      </c>
      <c r="E11665" s="1" t="n">
        <v>12.14142</v>
      </c>
      <c r="F11665" s="1" t="n">
        <v>1000.669</v>
      </c>
      <c r="G11665" s="1" t="n">
        <v>1.169788</v>
      </c>
      <c r="H11665" s="4" t="b">
        <f aca="false">FALSE()</f>
        <v>0</v>
      </c>
    </row>
    <row r="11666" customFormat="false" ht="15" hidden="false" customHeight="false" outlineLevel="0" collapsed="false">
      <c r="A11666" s="0" t="s">
        <v>8</v>
      </c>
      <c r="B11666" s="3" t="n">
        <v>46287</v>
      </c>
      <c r="C11666" s="1" t="n">
        <v>7.435126</v>
      </c>
      <c r="D11666" s="1" t="n">
        <v>302.9503</v>
      </c>
      <c r="E11666" s="1" t="n">
        <v>12.08492</v>
      </c>
      <c r="F11666" s="1" t="n">
        <v>1000.742</v>
      </c>
      <c r="G11666" s="1" t="n">
        <v>1.031846</v>
      </c>
      <c r="H11666" s="4" t="b">
        <f aca="false">FALSE()</f>
        <v>0</v>
      </c>
    </row>
    <row r="11667" customFormat="false" ht="15" hidden="false" customHeight="false" outlineLevel="0" collapsed="false">
      <c r="A11667" s="0" t="s">
        <v>8</v>
      </c>
      <c r="B11667" s="3" t="n">
        <v>46287.0069444445</v>
      </c>
      <c r="C11667" s="1" t="n">
        <v>7.483533</v>
      </c>
      <c r="D11667" s="1" t="n">
        <v>304.4945</v>
      </c>
      <c r="E11667" s="1" t="n">
        <v>12.02182</v>
      </c>
      <c r="F11667" s="1" t="n">
        <v>1000.86</v>
      </c>
      <c r="G11667" s="1" t="n">
        <v>0.7357752</v>
      </c>
      <c r="H11667" s="4" t="b">
        <f aca="false">FALSE()</f>
        <v>0</v>
      </c>
    </row>
    <row r="11668" customFormat="false" ht="15" hidden="false" customHeight="false" outlineLevel="0" collapsed="false">
      <c r="A11668" s="0" t="s">
        <v>8</v>
      </c>
      <c r="B11668" s="3" t="n">
        <v>46287.0138888889</v>
      </c>
      <c r="C11668" s="1" t="n">
        <v>7.030145</v>
      </c>
      <c r="D11668" s="1" t="n">
        <v>307.941</v>
      </c>
      <c r="E11668" s="1" t="n">
        <v>12.01091</v>
      </c>
      <c r="F11668" s="1" t="n">
        <v>1000.927</v>
      </c>
      <c r="G11668" s="1" t="n">
        <v>0.7746552</v>
      </c>
      <c r="H11668" s="4" t="b">
        <f aca="false">FALSE()</f>
        <v>0</v>
      </c>
    </row>
    <row r="11669" customFormat="false" ht="15" hidden="false" customHeight="false" outlineLevel="0" collapsed="false">
      <c r="A11669" s="0" t="s">
        <v>8</v>
      </c>
      <c r="B11669" s="3" t="n">
        <v>46287.0208333333</v>
      </c>
      <c r="C11669" s="1" t="n">
        <v>6.627424</v>
      </c>
      <c r="D11669" s="1" t="n">
        <v>312.9294</v>
      </c>
      <c r="E11669" s="1" t="n">
        <v>12.02553</v>
      </c>
      <c r="F11669" s="1" t="n">
        <v>1000.999</v>
      </c>
      <c r="G11669" s="1" t="n">
        <v>0.808533</v>
      </c>
      <c r="H11669" s="4" t="b">
        <f aca="false">FALSE()</f>
        <v>0</v>
      </c>
    </row>
    <row r="11670" customFormat="false" ht="15" hidden="false" customHeight="false" outlineLevel="0" collapsed="false">
      <c r="A11670" s="0" t="s">
        <v>8</v>
      </c>
      <c r="B11670" s="3" t="n">
        <v>46287.0277777778</v>
      </c>
      <c r="C11670" s="1" t="n">
        <v>7.025547</v>
      </c>
      <c r="D11670" s="1" t="n">
        <v>311.6775</v>
      </c>
      <c r="E11670" s="1" t="n">
        <v>12.02087</v>
      </c>
      <c r="F11670" s="1" t="n">
        <v>1001.199</v>
      </c>
      <c r="G11670" s="1" t="n">
        <v>0.8806509</v>
      </c>
      <c r="H11670" s="4" t="b">
        <f aca="false">FALSE()</f>
        <v>0</v>
      </c>
    </row>
    <row r="11671" customFormat="false" ht="15" hidden="false" customHeight="false" outlineLevel="0" collapsed="false">
      <c r="A11671" s="0" t="s">
        <v>8</v>
      </c>
      <c r="B11671" s="3" t="n">
        <v>46287.0347222222</v>
      </c>
      <c r="C11671" s="1" t="n">
        <v>6.36921</v>
      </c>
      <c r="D11671" s="1" t="n">
        <v>313.5311</v>
      </c>
      <c r="E11671" s="1" t="n">
        <v>11.94481</v>
      </c>
      <c r="F11671" s="1" t="n">
        <v>1001.318</v>
      </c>
      <c r="G11671" s="1" t="n">
        <v>0.8227749</v>
      </c>
      <c r="H11671" s="4" t="b">
        <f aca="false">FALSE()</f>
        <v>0</v>
      </c>
    </row>
    <row r="11672" customFormat="false" ht="15" hidden="false" customHeight="false" outlineLevel="0" collapsed="false">
      <c r="A11672" s="0" t="s">
        <v>8</v>
      </c>
      <c r="B11672" s="3" t="n">
        <v>46287.0416666667</v>
      </c>
      <c r="C11672" s="1" t="n">
        <v>6.112267</v>
      </c>
      <c r="D11672" s="1" t="n">
        <v>315.057</v>
      </c>
      <c r="E11672" s="1" t="n">
        <v>11.89598</v>
      </c>
      <c r="F11672" s="1" t="n">
        <v>1001.295</v>
      </c>
      <c r="G11672" s="1" t="n">
        <v>0.9291071</v>
      </c>
      <c r="H11672" s="4" t="b">
        <f aca="false">FALSE()</f>
        <v>0</v>
      </c>
    </row>
    <row r="11673" customFormat="false" ht="15" hidden="false" customHeight="false" outlineLevel="0" collapsed="false">
      <c r="A11673" s="0" t="s">
        <v>8</v>
      </c>
      <c r="B11673" s="3" t="n">
        <v>46287.0486111111</v>
      </c>
      <c r="C11673" s="1" t="n">
        <v>5.692687</v>
      </c>
      <c r="D11673" s="1" t="n">
        <v>320.9212</v>
      </c>
      <c r="E11673" s="1" t="n">
        <v>11.85786</v>
      </c>
      <c r="F11673" s="1" t="n">
        <v>1001.332</v>
      </c>
      <c r="G11673" s="1" t="n">
        <v>0.8958645</v>
      </c>
      <c r="H11673" s="4" t="b">
        <f aca="false">FALSE()</f>
        <v>0</v>
      </c>
    </row>
    <row r="11674" customFormat="false" ht="15" hidden="false" customHeight="false" outlineLevel="0" collapsed="false">
      <c r="A11674" s="0" t="s">
        <v>8</v>
      </c>
      <c r="B11674" s="3" t="n">
        <v>46287.0555555556</v>
      </c>
      <c r="C11674" s="1" t="n">
        <v>5.325089</v>
      </c>
      <c r="D11674" s="1" t="n">
        <v>326.1434</v>
      </c>
      <c r="E11674" s="1" t="n">
        <v>11.88321</v>
      </c>
      <c r="F11674" s="1" t="n">
        <v>1001.242</v>
      </c>
      <c r="G11674" s="1" t="n">
        <v>1.120206</v>
      </c>
      <c r="H11674" s="4" t="b">
        <f aca="false">FALSE()</f>
        <v>0</v>
      </c>
    </row>
    <row r="11675" customFormat="false" ht="15" hidden="false" customHeight="false" outlineLevel="0" collapsed="false">
      <c r="A11675" s="0" t="s">
        <v>8</v>
      </c>
      <c r="B11675" s="3" t="n">
        <v>46287.0625</v>
      </c>
      <c r="C11675" s="1" t="n">
        <v>5.6807</v>
      </c>
      <c r="D11675" s="1" t="n">
        <v>323.0857</v>
      </c>
      <c r="E11675" s="1" t="n">
        <v>11.82779</v>
      </c>
      <c r="F11675" s="1" t="n">
        <v>1001.249</v>
      </c>
      <c r="G11675" s="1" t="n">
        <v>1.175664</v>
      </c>
      <c r="H11675" s="4" t="b">
        <f aca="false">FALSE()</f>
        <v>0</v>
      </c>
    </row>
    <row r="11676" customFormat="false" ht="15" hidden="false" customHeight="false" outlineLevel="0" collapsed="false">
      <c r="A11676" s="0" t="s">
        <v>8</v>
      </c>
      <c r="B11676" s="3" t="n">
        <v>46287.0694444445</v>
      </c>
      <c r="C11676" s="1" t="n">
        <v>5.962039</v>
      </c>
      <c r="D11676" s="1" t="n">
        <v>327.1469</v>
      </c>
      <c r="E11676" s="1" t="n">
        <v>11.82724</v>
      </c>
      <c r="F11676" s="1" t="n">
        <v>1001.438</v>
      </c>
      <c r="G11676" s="1" t="n">
        <v>1.123574</v>
      </c>
      <c r="H11676" s="4" t="b">
        <f aca="false">FALSE()</f>
        <v>0</v>
      </c>
    </row>
    <row r="11677" customFormat="false" ht="15" hidden="false" customHeight="false" outlineLevel="0" collapsed="false">
      <c r="A11677" s="0" t="s">
        <v>8</v>
      </c>
      <c r="B11677" s="3" t="n">
        <v>46287.0763888889</v>
      </c>
      <c r="C11677" s="1" t="n">
        <v>4.801452</v>
      </c>
      <c r="D11677" s="1" t="n">
        <v>326.3872</v>
      </c>
      <c r="E11677" s="1" t="n">
        <v>11.84403</v>
      </c>
      <c r="F11677" s="1" t="n">
        <v>1001.585</v>
      </c>
      <c r="G11677" s="1" t="n">
        <v>0.8868206</v>
      </c>
      <c r="H11677" s="4" t="b">
        <f aca="false">FALSE()</f>
        <v>0</v>
      </c>
    </row>
    <row r="11678" customFormat="false" ht="15" hidden="false" customHeight="false" outlineLevel="0" collapsed="false">
      <c r="A11678" s="0" t="s">
        <v>8</v>
      </c>
      <c r="B11678" s="3" t="n">
        <v>46287.0833333333</v>
      </c>
      <c r="C11678" s="1" t="n">
        <v>4.698682</v>
      </c>
      <c r="D11678" s="1" t="n">
        <v>325.8716</v>
      </c>
      <c r="E11678" s="1" t="n">
        <v>11.80822</v>
      </c>
      <c r="F11678" s="1" t="n">
        <v>1001.532</v>
      </c>
      <c r="G11678" s="1" t="n">
        <v>0.8627405</v>
      </c>
      <c r="H11678" s="4" t="b">
        <f aca="false">FALSE()</f>
        <v>0</v>
      </c>
    </row>
    <row r="11679" customFormat="false" ht="15" hidden="false" customHeight="false" outlineLevel="0" collapsed="false">
      <c r="A11679" s="0" t="s">
        <v>8</v>
      </c>
      <c r="B11679" s="3" t="n">
        <v>46287.0902777778</v>
      </c>
      <c r="C11679" s="1" t="n">
        <v>5.409604</v>
      </c>
      <c r="D11679" s="1" t="n">
        <v>333.4082</v>
      </c>
      <c r="E11679" s="1" t="n">
        <v>11.79818</v>
      </c>
      <c r="F11679" s="1" t="n">
        <v>1001.36</v>
      </c>
      <c r="G11679" s="1" t="n">
        <v>0.9793004</v>
      </c>
      <c r="H11679" s="4" t="b">
        <f aca="false">FALSE()</f>
        <v>0</v>
      </c>
    </row>
    <row r="11680" customFormat="false" ht="15" hidden="false" customHeight="false" outlineLevel="0" collapsed="false">
      <c r="A11680" s="0" t="s">
        <v>8</v>
      </c>
      <c r="B11680" s="3" t="n">
        <v>46287.0972222222</v>
      </c>
      <c r="C11680" s="1" t="n">
        <v>5.113156</v>
      </c>
      <c r="D11680" s="1" t="n">
        <v>325.3224</v>
      </c>
      <c r="E11680" s="1" t="n">
        <v>11.77124</v>
      </c>
      <c r="F11680" s="1" t="n">
        <v>1001.432</v>
      </c>
      <c r="G11680" s="1" t="n">
        <v>0.9874145</v>
      </c>
      <c r="H11680" s="4" t="b">
        <f aca="false">FALSE()</f>
        <v>0</v>
      </c>
    </row>
    <row r="11681" customFormat="false" ht="15" hidden="false" customHeight="false" outlineLevel="0" collapsed="false">
      <c r="A11681" s="0" t="s">
        <v>8</v>
      </c>
      <c r="B11681" s="3" t="n">
        <v>46287.1041666667</v>
      </c>
      <c r="C11681" s="1" t="n">
        <v>4.71738</v>
      </c>
      <c r="D11681" s="1" t="n">
        <v>324.561</v>
      </c>
      <c r="E11681" s="1" t="n">
        <v>11.79031</v>
      </c>
      <c r="F11681" s="1" t="n">
        <v>1001.338</v>
      </c>
      <c r="G11681" s="1" t="n">
        <v>0.9219958</v>
      </c>
      <c r="H11681" s="4" t="b">
        <f aca="false">FALSE()</f>
        <v>0</v>
      </c>
    </row>
    <row r="11682" customFormat="false" ht="15" hidden="false" customHeight="false" outlineLevel="0" collapsed="false">
      <c r="A11682" s="0" t="s">
        <v>8</v>
      </c>
      <c r="B11682" s="3" t="n">
        <v>46287.1111111111</v>
      </c>
      <c r="C11682" s="1" t="n">
        <v>4.574699</v>
      </c>
      <c r="D11682" s="1" t="n">
        <v>321.3658</v>
      </c>
      <c r="E11682" s="1" t="n">
        <v>11.6727</v>
      </c>
      <c r="F11682" s="1" t="n">
        <v>1001.36</v>
      </c>
      <c r="G11682" s="1" t="n">
        <v>0.9146703</v>
      </c>
      <c r="H11682" s="4" t="b">
        <f aca="false">FALSE()</f>
        <v>0</v>
      </c>
    </row>
    <row r="11683" customFormat="false" ht="15" hidden="false" customHeight="false" outlineLevel="0" collapsed="false">
      <c r="A11683" s="0" t="s">
        <v>8</v>
      </c>
      <c r="B11683" s="3" t="n">
        <v>46287.1180555556</v>
      </c>
      <c r="C11683" s="1" t="n">
        <v>5.215563</v>
      </c>
      <c r="D11683" s="1" t="n">
        <v>319.7218</v>
      </c>
      <c r="E11683" s="1" t="n">
        <v>11.65629</v>
      </c>
      <c r="F11683" s="1" t="n">
        <v>1001.154</v>
      </c>
      <c r="G11683" s="1" t="n">
        <v>0.9913119</v>
      </c>
      <c r="H11683" s="4" t="b">
        <f aca="false">FALSE()</f>
        <v>0</v>
      </c>
    </row>
    <row r="11684" customFormat="false" ht="15" hidden="false" customHeight="false" outlineLevel="0" collapsed="false">
      <c r="A11684" s="0" t="s">
        <v>8</v>
      </c>
      <c r="B11684" s="3" t="n">
        <v>46287.125</v>
      </c>
      <c r="C11684" s="1" t="n">
        <v>5.611476</v>
      </c>
      <c r="D11684" s="1" t="n">
        <v>327.3037</v>
      </c>
      <c r="E11684" s="1" t="n">
        <v>11.65107</v>
      </c>
      <c r="F11684" s="1" t="n">
        <v>1001.123</v>
      </c>
      <c r="G11684" s="1" t="n">
        <v>0.9839764</v>
      </c>
      <c r="H11684" s="4" t="b">
        <f aca="false">FALSE()</f>
        <v>0</v>
      </c>
    </row>
    <row r="11685" customFormat="false" ht="15" hidden="false" customHeight="false" outlineLevel="0" collapsed="false">
      <c r="A11685" s="0" t="s">
        <v>8</v>
      </c>
      <c r="B11685" s="3" t="n">
        <v>46287.1319444445</v>
      </c>
      <c r="C11685" s="1" t="n">
        <v>5.349877</v>
      </c>
      <c r="D11685" s="1" t="n">
        <v>320.5563</v>
      </c>
      <c r="E11685" s="1" t="n">
        <v>11.5907</v>
      </c>
      <c r="F11685" s="1" t="n">
        <v>1001.164</v>
      </c>
      <c r="G11685" s="1" t="n">
        <v>1.066398</v>
      </c>
      <c r="H11685" s="4" t="b">
        <f aca="false">FALSE()</f>
        <v>0</v>
      </c>
    </row>
    <row r="11686" customFormat="false" ht="15" hidden="false" customHeight="false" outlineLevel="0" collapsed="false">
      <c r="A11686" s="0" t="s">
        <v>8</v>
      </c>
      <c r="B11686" s="3" t="n">
        <v>46287.1388888889</v>
      </c>
      <c r="C11686" s="1" t="n">
        <v>5.112891</v>
      </c>
      <c r="D11686" s="1" t="n">
        <v>317.3807</v>
      </c>
      <c r="E11686" s="1" t="n">
        <v>11.50008</v>
      </c>
      <c r="F11686" s="1" t="n">
        <v>1001.121</v>
      </c>
      <c r="G11686" s="1" t="n">
        <v>0.9742885</v>
      </c>
      <c r="H11686" s="4" t="b">
        <f aca="false">FALSE()</f>
        <v>0</v>
      </c>
    </row>
    <row r="11687" customFormat="false" ht="15" hidden="false" customHeight="false" outlineLevel="0" collapsed="false">
      <c r="A11687" s="0" t="s">
        <v>8</v>
      </c>
      <c r="B11687" s="3" t="n">
        <v>46287.1458333333</v>
      </c>
      <c r="C11687" s="1" t="n">
        <v>5.956241</v>
      </c>
      <c r="D11687" s="1" t="n">
        <v>323.8855</v>
      </c>
      <c r="E11687" s="1" t="n">
        <v>11.52158</v>
      </c>
      <c r="F11687" s="1" t="n">
        <v>1001.094</v>
      </c>
      <c r="G11687" s="1" t="n">
        <v>1.135626</v>
      </c>
      <c r="H11687" s="4" t="b">
        <f aca="false">FALSE()</f>
        <v>0</v>
      </c>
    </row>
    <row r="11688" customFormat="false" ht="15" hidden="false" customHeight="false" outlineLevel="0" collapsed="false">
      <c r="A11688" s="0" t="s">
        <v>8</v>
      </c>
      <c r="B11688" s="3" t="n">
        <v>46287.1527777778</v>
      </c>
      <c r="C11688" s="1" t="n">
        <v>5.113556</v>
      </c>
      <c r="D11688" s="1" t="n">
        <v>312.256</v>
      </c>
      <c r="E11688" s="1" t="n">
        <v>11.35208</v>
      </c>
      <c r="F11688" s="1" t="n">
        <v>1001.056</v>
      </c>
      <c r="G11688" s="1" t="n">
        <v>0.902779</v>
      </c>
      <c r="H11688" s="4" t="b">
        <f aca="false">FALSE()</f>
        <v>0</v>
      </c>
    </row>
    <row r="11689" customFormat="false" ht="15" hidden="false" customHeight="false" outlineLevel="0" collapsed="false">
      <c r="A11689" s="0" t="s">
        <v>8</v>
      </c>
      <c r="B11689" s="3" t="n">
        <v>46287.1597222222</v>
      </c>
      <c r="H11689" s="4" t="b">
        <f aca="false">FALSE()</f>
        <v>0</v>
      </c>
    </row>
    <row r="11690" customFormat="false" ht="15" hidden="false" customHeight="false" outlineLevel="0" collapsed="false">
      <c r="A11690" s="0" t="s">
        <v>8</v>
      </c>
      <c r="B11690" s="3" t="n">
        <v>46287.1666666667</v>
      </c>
      <c r="C11690" s="1" t="n">
        <v>5.212909</v>
      </c>
      <c r="D11690" s="1" t="n">
        <v>322.8862</v>
      </c>
      <c r="E11690" s="1" t="n">
        <v>11.28763</v>
      </c>
      <c r="F11690" s="1" t="n">
        <v>1001.114</v>
      </c>
      <c r="G11690" s="1" t="n">
        <v>0.9993317</v>
      </c>
      <c r="H11690" s="4" t="b">
        <f aca="false">FALSE()</f>
        <v>0</v>
      </c>
    </row>
    <row r="11691" customFormat="false" ht="15" hidden="false" customHeight="false" outlineLevel="0" collapsed="false">
      <c r="A11691" s="0" t="s">
        <v>8</v>
      </c>
      <c r="B11691" s="3" t="n">
        <v>46287.1736111111</v>
      </c>
      <c r="C11691" s="1" t="n">
        <v>5.067135</v>
      </c>
      <c r="D11691" s="1" t="n">
        <v>321.9355</v>
      </c>
      <c r="E11691" s="1" t="n">
        <v>11.22839</v>
      </c>
      <c r="F11691" s="1" t="n">
        <v>1001.059</v>
      </c>
      <c r="G11691" s="1" t="n">
        <v>1.022275</v>
      </c>
      <c r="H11691" s="4" t="b">
        <f aca="false">FALSE()</f>
        <v>0</v>
      </c>
    </row>
    <row r="11692" customFormat="false" ht="15" hidden="false" customHeight="false" outlineLevel="0" collapsed="false">
      <c r="A11692" s="0" t="s">
        <v>8</v>
      </c>
      <c r="B11692" s="3" t="n">
        <v>46287.1805555556</v>
      </c>
      <c r="C11692" s="1" t="n">
        <v>4.897159</v>
      </c>
      <c r="D11692" s="1" t="n">
        <v>312.7632</v>
      </c>
      <c r="E11692" s="1" t="n">
        <v>11.06601</v>
      </c>
      <c r="F11692" s="1" t="n">
        <v>1001.151</v>
      </c>
      <c r="G11692" s="1" t="n">
        <v>0.8395573</v>
      </c>
      <c r="H11692" s="4" t="b">
        <f aca="false">FALSE()</f>
        <v>0</v>
      </c>
    </row>
    <row r="11693" customFormat="false" ht="15" hidden="false" customHeight="false" outlineLevel="0" collapsed="false">
      <c r="A11693" s="0" t="s">
        <v>8</v>
      </c>
      <c r="B11693" s="3" t="n">
        <v>46287.1875</v>
      </c>
      <c r="C11693" s="1" t="n">
        <v>5.129609</v>
      </c>
      <c r="D11693" s="1" t="n">
        <v>316.0752</v>
      </c>
      <c r="E11693" s="1" t="n">
        <v>10.95071</v>
      </c>
      <c r="F11693" s="1" t="n">
        <v>1001.285</v>
      </c>
      <c r="G11693" s="1" t="n">
        <v>0.9825152</v>
      </c>
      <c r="H11693" s="4" t="b">
        <f aca="false">FALSE()</f>
        <v>0</v>
      </c>
    </row>
    <row r="11694" customFormat="false" ht="15" hidden="false" customHeight="false" outlineLevel="0" collapsed="false">
      <c r="A11694" s="0" t="s">
        <v>8</v>
      </c>
      <c r="B11694" s="3" t="n">
        <v>46287.1944444445</v>
      </c>
      <c r="C11694" s="1" t="n">
        <v>5.840525</v>
      </c>
      <c r="D11694" s="1" t="n">
        <v>319.2958</v>
      </c>
      <c r="E11694" s="1" t="n">
        <v>11.00879</v>
      </c>
      <c r="F11694" s="1" t="n">
        <v>1001.265</v>
      </c>
      <c r="G11694" s="1" t="n">
        <v>1.016194</v>
      </c>
      <c r="H11694" s="4" t="b">
        <f aca="false">FALSE()</f>
        <v>0</v>
      </c>
    </row>
    <row r="11695" customFormat="false" ht="15" hidden="false" customHeight="false" outlineLevel="0" collapsed="false">
      <c r="A11695" s="0" t="s">
        <v>8</v>
      </c>
      <c r="B11695" s="3" t="n">
        <v>46287.2013888889</v>
      </c>
      <c r="C11695" s="1" t="n">
        <v>5.941748</v>
      </c>
      <c r="D11695" s="1" t="n">
        <v>311.7137</v>
      </c>
      <c r="E11695" s="1" t="n">
        <v>10.99629</v>
      </c>
      <c r="F11695" s="1" t="n">
        <v>1001.203</v>
      </c>
      <c r="G11695" s="1" t="n">
        <v>0.9361997</v>
      </c>
      <c r="H11695" s="4" t="b">
        <f aca="false">FALSE()</f>
        <v>0</v>
      </c>
    </row>
    <row r="11696" customFormat="false" ht="15" hidden="false" customHeight="false" outlineLevel="0" collapsed="false">
      <c r="A11696" s="0" t="s">
        <v>8</v>
      </c>
      <c r="B11696" s="3" t="n">
        <v>46287.2083333333</v>
      </c>
      <c r="C11696" s="1" t="n">
        <v>5.935288</v>
      </c>
      <c r="D11696" s="1" t="n">
        <v>308.8578</v>
      </c>
      <c r="E11696" s="1" t="n">
        <v>10.92995</v>
      </c>
      <c r="F11696" s="1" t="n">
        <v>1001.27</v>
      </c>
      <c r="G11696" s="1" t="n">
        <v>1.070075</v>
      </c>
      <c r="H11696" s="4" t="b">
        <f aca="false">FALSE()</f>
        <v>0</v>
      </c>
    </row>
    <row r="11697" customFormat="false" ht="15" hidden="false" customHeight="false" outlineLevel="0" collapsed="false">
      <c r="A11697" s="0" t="s">
        <v>8</v>
      </c>
      <c r="B11697" s="3" t="n">
        <v>46287.2152777778</v>
      </c>
      <c r="C11697" s="1" t="n">
        <v>7.087241</v>
      </c>
      <c r="D11697" s="1" t="n">
        <v>315.2813</v>
      </c>
      <c r="E11697" s="1" t="n">
        <v>10.98857</v>
      </c>
      <c r="F11697" s="1" t="n">
        <v>1001.255</v>
      </c>
      <c r="G11697" s="1" t="n">
        <v>1.000632</v>
      </c>
      <c r="H11697" s="4" t="b">
        <f aca="false">FALSE()</f>
        <v>0</v>
      </c>
    </row>
    <row r="11698" customFormat="false" ht="15" hidden="false" customHeight="false" outlineLevel="0" collapsed="false">
      <c r="A11698" s="0" t="s">
        <v>8</v>
      </c>
      <c r="B11698" s="3" t="n">
        <v>46287.2222222222</v>
      </c>
      <c r="C11698" s="1" t="n">
        <v>6.942211</v>
      </c>
      <c r="D11698" s="1" t="n">
        <v>310.2795</v>
      </c>
      <c r="E11698" s="1" t="n">
        <v>11.01825</v>
      </c>
      <c r="F11698" s="1" t="n">
        <v>1001.302</v>
      </c>
      <c r="G11698" s="1" t="n">
        <v>0.7218977</v>
      </c>
      <c r="H11698" s="4" t="b">
        <f aca="false">FALSE()</f>
        <v>0</v>
      </c>
    </row>
    <row r="11699" customFormat="false" ht="15" hidden="false" customHeight="false" outlineLevel="0" collapsed="false">
      <c r="A11699" s="0" t="s">
        <v>8</v>
      </c>
      <c r="B11699" s="3" t="n">
        <v>46287.2291666667</v>
      </c>
      <c r="C11699" s="1" t="n">
        <v>7.256783</v>
      </c>
      <c r="D11699" s="1" t="n">
        <v>313.7858</v>
      </c>
      <c r="E11699" s="1" t="n">
        <v>11.14523</v>
      </c>
      <c r="F11699" s="1" t="n">
        <v>1001.255</v>
      </c>
      <c r="G11699" s="1" t="n">
        <v>0.583155</v>
      </c>
      <c r="H11699" s="4" t="b">
        <f aca="false">FALSE()</f>
        <v>0</v>
      </c>
    </row>
    <row r="11700" customFormat="false" ht="15" hidden="false" customHeight="false" outlineLevel="0" collapsed="false">
      <c r="A11700" s="0" t="s">
        <v>8</v>
      </c>
      <c r="B11700" s="3" t="n">
        <v>46287.2361111111</v>
      </c>
      <c r="C11700" s="1" t="n">
        <v>7.324492</v>
      </c>
      <c r="D11700" s="1" t="n">
        <v>312.8575</v>
      </c>
      <c r="E11700" s="1" t="n">
        <v>11.21875</v>
      </c>
      <c r="F11700" s="1" t="n">
        <v>1001.245</v>
      </c>
      <c r="G11700" s="1" t="n">
        <v>0.5496712</v>
      </c>
      <c r="H11700" s="4" t="b">
        <f aca="false">FALSE()</f>
        <v>0</v>
      </c>
    </row>
    <row r="11701" customFormat="false" ht="15" hidden="false" customHeight="false" outlineLevel="0" collapsed="false">
      <c r="A11701" s="0" t="s">
        <v>8</v>
      </c>
      <c r="B11701" s="3" t="n">
        <v>46287.2430555556</v>
      </c>
      <c r="C11701" s="1" t="n">
        <v>6.353784</v>
      </c>
      <c r="D11701" s="1" t="n">
        <v>303.2449</v>
      </c>
      <c r="E11701" s="1" t="n">
        <v>10.97829</v>
      </c>
      <c r="F11701" s="1" t="n">
        <v>1001.222</v>
      </c>
      <c r="G11701" s="1" t="n">
        <v>0.9990816</v>
      </c>
      <c r="H11701" s="4" t="b">
        <f aca="false">FALSE()</f>
        <v>0</v>
      </c>
    </row>
    <row r="11702" customFormat="false" ht="15" hidden="false" customHeight="false" outlineLevel="0" collapsed="false">
      <c r="A11702" s="0" t="s">
        <v>8</v>
      </c>
      <c r="B11702" s="3" t="n">
        <v>46287.25</v>
      </c>
      <c r="C11702" s="1" t="n">
        <v>6.355297</v>
      </c>
      <c r="D11702" s="1" t="n">
        <v>307.6995</v>
      </c>
      <c r="E11702" s="1" t="n">
        <v>10.64721</v>
      </c>
      <c r="F11702" s="1" t="n">
        <v>1001.234</v>
      </c>
      <c r="G11702" s="1" t="n">
        <v>1.183038</v>
      </c>
      <c r="H11702" s="4" t="b">
        <f aca="false">FALSE()</f>
        <v>0</v>
      </c>
    </row>
    <row r="11703" customFormat="false" ht="15" hidden="false" customHeight="false" outlineLevel="0" collapsed="false">
      <c r="A11703" s="0" t="s">
        <v>8</v>
      </c>
      <c r="B11703" s="3" t="n">
        <v>46287.2569444445</v>
      </c>
      <c r="C11703" s="1" t="n">
        <v>6.273252</v>
      </c>
      <c r="D11703" s="1" t="n">
        <v>310.3992</v>
      </c>
      <c r="E11703" s="1" t="n">
        <v>10.51138</v>
      </c>
      <c r="F11703" s="1" t="n">
        <v>1001.086</v>
      </c>
      <c r="G11703" s="1" t="n">
        <v>0.8069891</v>
      </c>
      <c r="H11703" s="4" t="b">
        <f aca="false">FALSE()</f>
        <v>0</v>
      </c>
    </row>
    <row r="11704" customFormat="false" ht="15" hidden="false" customHeight="false" outlineLevel="0" collapsed="false">
      <c r="A11704" s="0" t="s">
        <v>8</v>
      </c>
      <c r="B11704" s="3" t="n">
        <v>46287.2638888889</v>
      </c>
      <c r="C11704" s="1" t="n">
        <v>5.93503</v>
      </c>
      <c r="D11704" s="1" t="n">
        <v>317.3229</v>
      </c>
      <c r="E11704" s="1" t="n">
        <v>10.68502</v>
      </c>
      <c r="F11704" s="1" t="n">
        <v>1001.205</v>
      </c>
      <c r="G11704" s="1" t="n">
        <v>0.7746362</v>
      </c>
      <c r="H11704" s="4" t="b">
        <f aca="false">FALSE()</f>
        <v>0</v>
      </c>
    </row>
    <row r="11705" customFormat="false" ht="15" hidden="false" customHeight="false" outlineLevel="0" collapsed="false">
      <c r="A11705" s="0" t="s">
        <v>8</v>
      </c>
      <c r="B11705" s="3" t="n">
        <v>46287.2708333333</v>
      </c>
      <c r="C11705" s="1" t="n">
        <v>5.484221</v>
      </c>
      <c r="D11705" s="1" t="n">
        <v>316.5386</v>
      </c>
      <c r="E11705" s="1" t="n">
        <v>10.4674</v>
      </c>
      <c r="F11705" s="1" t="n">
        <v>1001.185</v>
      </c>
      <c r="G11705" s="1" t="n">
        <v>0.9724228</v>
      </c>
      <c r="H11705" s="4" t="b">
        <f aca="false">FALSE()</f>
        <v>0</v>
      </c>
    </row>
    <row r="11706" customFormat="false" ht="15" hidden="false" customHeight="false" outlineLevel="0" collapsed="false">
      <c r="A11706" s="0" t="s">
        <v>8</v>
      </c>
      <c r="B11706" s="3" t="n">
        <v>46287.2777777778</v>
      </c>
      <c r="C11706" s="1" t="n">
        <v>5.819507</v>
      </c>
      <c r="D11706" s="1" t="n">
        <v>322.467</v>
      </c>
      <c r="E11706" s="1" t="n">
        <v>10.43241</v>
      </c>
      <c r="F11706" s="1" t="n">
        <v>1001.378</v>
      </c>
      <c r="G11706" s="1" t="n">
        <v>0.9369284</v>
      </c>
      <c r="H11706" s="4" t="b">
        <f aca="false">FALSE()</f>
        <v>0</v>
      </c>
    </row>
    <row r="11707" customFormat="false" ht="15" hidden="false" customHeight="false" outlineLevel="0" collapsed="false">
      <c r="A11707" s="0" t="s">
        <v>8</v>
      </c>
      <c r="B11707" s="3" t="n">
        <v>46287.2847222222</v>
      </c>
      <c r="C11707" s="1" t="n">
        <v>5.143394</v>
      </c>
      <c r="D11707" s="1" t="n">
        <v>333.3738</v>
      </c>
      <c r="E11707" s="1" t="n">
        <v>10.58551</v>
      </c>
      <c r="F11707" s="1" t="n">
        <v>1001.407</v>
      </c>
      <c r="G11707" s="1" t="n">
        <v>0.8727497</v>
      </c>
      <c r="H11707" s="4" t="b">
        <f aca="false">FALSE()</f>
        <v>0</v>
      </c>
    </row>
    <row r="11708" customFormat="false" ht="15" hidden="false" customHeight="false" outlineLevel="0" collapsed="false">
      <c r="A11708" s="0" t="s">
        <v>8</v>
      </c>
      <c r="B11708" s="3" t="n">
        <v>46287.2916666667</v>
      </c>
      <c r="C11708" s="1" t="n">
        <v>5.124758</v>
      </c>
      <c r="D11708" s="1" t="n">
        <v>328.32</v>
      </c>
      <c r="E11708" s="1" t="n">
        <v>10.66839</v>
      </c>
      <c r="F11708" s="1" t="n">
        <v>1001.365</v>
      </c>
      <c r="G11708" s="1" t="n">
        <v>0.9348447</v>
      </c>
      <c r="H11708" s="4" t="b">
        <f aca="false">FALSE()</f>
        <v>0</v>
      </c>
    </row>
    <row r="11709" customFormat="false" ht="15" hidden="false" customHeight="false" outlineLevel="0" collapsed="false">
      <c r="A11709" s="0" t="s">
        <v>8</v>
      </c>
      <c r="B11709" s="3" t="n">
        <v>46287.2986111111</v>
      </c>
      <c r="C11709" s="1" t="n">
        <v>4.291988</v>
      </c>
      <c r="D11709" s="1" t="n">
        <v>330.4131</v>
      </c>
      <c r="E11709" s="1" t="n">
        <v>10.76539</v>
      </c>
      <c r="F11709" s="1" t="n">
        <v>1001.535</v>
      </c>
      <c r="G11709" s="1" t="n">
        <v>0.5533553</v>
      </c>
      <c r="H11709" s="4" t="b">
        <f aca="false">FALSE()</f>
        <v>0</v>
      </c>
    </row>
    <row r="11710" customFormat="false" ht="15" hidden="false" customHeight="false" outlineLevel="0" collapsed="false">
      <c r="A11710" s="0" t="s">
        <v>8</v>
      </c>
      <c r="B11710" s="3" t="n">
        <v>46287.3055555556</v>
      </c>
      <c r="C11710" s="1" t="n">
        <v>4.352089</v>
      </c>
      <c r="D11710" s="1" t="n">
        <v>328.001</v>
      </c>
      <c r="E11710" s="1" t="n">
        <v>10.88963</v>
      </c>
      <c r="F11710" s="1" t="n">
        <v>1001.528</v>
      </c>
      <c r="G11710" s="1" t="n">
        <v>0.5809808</v>
      </c>
      <c r="H11710" s="4" t="b">
        <f aca="false">FALSE()</f>
        <v>0</v>
      </c>
    </row>
    <row r="11711" customFormat="false" ht="15" hidden="false" customHeight="false" outlineLevel="0" collapsed="false">
      <c r="A11711" s="0" t="s">
        <v>8</v>
      </c>
      <c r="B11711" s="3" t="n">
        <v>46287.3125</v>
      </c>
      <c r="C11711" s="1" t="n">
        <v>4.354434</v>
      </c>
      <c r="D11711" s="1" t="n">
        <v>328.9564</v>
      </c>
      <c r="E11711" s="1" t="n">
        <v>10.92915</v>
      </c>
      <c r="F11711" s="1" t="n">
        <v>1001.68</v>
      </c>
      <c r="G11711" s="1" t="n">
        <v>0.5690021</v>
      </c>
      <c r="H11711" s="4" t="b">
        <f aca="false">FALSE()</f>
        <v>0</v>
      </c>
    </row>
    <row r="11712" customFormat="false" ht="15" hidden="false" customHeight="false" outlineLevel="0" collapsed="false">
      <c r="A11712" s="0" t="s">
        <v>8</v>
      </c>
      <c r="B11712" s="3" t="n">
        <v>46287.3194444445</v>
      </c>
      <c r="C11712" s="1" t="n">
        <v>4.402397</v>
      </c>
      <c r="D11712" s="1" t="n">
        <v>328.2563</v>
      </c>
      <c r="E11712" s="1" t="n">
        <v>10.97985</v>
      </c>
      <c r="F11712" s="1" t="n">
        <v>1001.734</v>
      </c>
      <c r="G11712" s="1" t="n">
        <v>0.5330212</v>
      </c>
      <c r="H11712" s="4" t="b">
        <f aca="false">FALSE()</f>
        <v>0</v>
      </c>
    </row>
    <row r="11713" customFormat="false" ht="15" hidden="false" customHeight="false" outlineLevel="0" collapsed="false">
      <c r="A11713" s="0" t="s">
        <v>8</v>
      </c>
      <c r="B11713" s="3" t="n">
        <v>46287.3263888889</v>
      </c>
      <c r="H11713" s="4" t="b">
        <f aca="false">FALSE()</f>
        <v>0</v>
      </c>
    </row>
    <row r="11714" customFormat="false" ht="15" hidden="false" customHeight="false" outlineLevel="0" collapsed="false">
      <c r="A11714" s="0" t="s">
        <v>8</v>
      </c>
      <c r="B11714" s="3" t="n">
        <v>46287.3333333333</v>
      </c>
      <c r="C11714" s="1" t="n">
        <v>4.792093</v>
      </c>
      <c r="D11714" s="1" t="n">
        <v>325.5026</v>
      </c>
      <c r="E11714" s="1" t="n">
        <v>11.12648</v>
      </c>
      <c r="F11714" s="1" t="n">
        <v>1001.823</v>
      </c>
      <c r="G11714" s="1" t="n">
        <v>0.655561</v>
      </c>
      <c r="H11714" s="4" t="b">
        <f aca="false">FALSE()</f>
        <v>0</v>
      </c>
    </row>
    <row r="11715" customFormat="false" ht="15" hidden="false" customHeight="false" outlineLevel="0" collapsed="false">
      <c r="A11715" s="0" t="s">
        <v>8</v>
      </c>
      <c r="B11715" s="3" t="n">
        <v>46287.3402777778</v>
      </c>
      <c r="C11715" s="1" t="n">
        <v>4.641366</v>
      </c>
      <c r="D11715" s="1" t="n">
        <v>330.9249</v>
      </c>
      <c r="E11715" s="1" t="n">
        <v>11.2239</v>
      </c>
      <c r="F11715" s="1" t="n">
        <v>1001.849</v>
      </c>
      <c r="G11715" s="1" t="n">
        <v>0.7470462</v>
      </c>
      <c r="H11715" s="4" t="b">
        <f aca="false">FALSE()</f>
        <v>0</v>
      </c>
    </row>
    <row r="11716" customFormat="false" ht="15" hidden="false" customHeight="false" outlineLevel="0" collapsed="false">
      <c r="A11716" s="0" t="s">
        <v>8</v>
      </c>
      <c r="B11716" s="3" t="n">
        <v>46287.3472222222</v>
      </c>
      <c r="C11716" s="1" t="n">
        <v>3.908836</v>
      </c>
      <c r="D11716" s="1" t="n">
        <v>336.8065</v>
      </c>
      <c r="E11716" s="1" t="n">
        <v>11.54206</v>
      </c>
      <c r="F11716" s="1" t="n">
        <v>1001.882</v>
      </c>
      <c r="G11716" s="1" t="n">
        <v>0.4034491</v>
      </c>
      <c r="H11716" s="4" t="b">
        <f aca="false">FALSE()</f>
        <v>0</v>
      </c>
    </row>
    <row r="11717" customFormat="false" ht="15" hidden="false" customHeight="false" outlineLevel="0" collapsed="false">
      <c r="A11717" s="0" t="s">
        <v>8</v>
      </c>
      <c r="B11717" s="3" t="n">
        <v>46287.3541666667</v>
      </c>
      <c r="C11717" s="1" t="n">
        <v>3.55606</v>
      </c>
      <c r="D11717" s="1" t="n">
        <v>334.9372</v>
      </c>
      <c r="E11717" s="1" t="n">
        <v>11.74669</v>
      </c>
      <c r="F11717" s="1" t="n">
        <v>1001.907</v>
      </c>
      <c r="G11717" s="1" t="n">
        <v>0.3977571</v>
      </c>
      <c r="H11717" s="4" t="b">
        <f aca="false">FALSE()</f>
        <v>0</v>
      </c>
    </row>
    <row r="11718" customFormat="false" ht="15" hidden="false" customHeight="false" outlineLevel="0" collapsed="false">
      <c r="A11718" s="0" t="s">
        <v>8</v>
      </c>
      <c r="B11718" s="3" t="n">
        <v>46287.3611111111</v>
      </c>
      <c r="C11718" s="1" t="n">
        <v>3.76641</v>
      </c>
      <c r="D11718" s="1" t="n">
        <v>332.8654</v>
      </c>
      <c r="E11718" s="1" t="n">
        <v>11.58828</v>
      </c>
      <c r="F11718" s="1" t="n">
        <v>1002.012</v>
      </c>
      <c r="G11718" s="1" t="n">
        <v>0.3503073</v>
      </c>
      <c r="H11718" s="4" t="b">
        <f aca="false">FALSE()</f>
        <v>0</v>
      </c>
    </row>
    <row r="11719" customFormat="false" ht="15" hidden="false" customHeight="false" outlineLevel="0" collapsed="false">
      <c r="A11719" s="0" t="s">
        <v>8</v>
      </c>
      <c r="B11719" s="3" t="n">
        <v>46287.3680555556</v>
      </c>
      <c r="C11719" s="1" t="n">
        <v>3.567106</v>
      </c>
      <c r="D11719" s="1" t="n">
        <v>330.8392</v>
      </c>
      <c r="E11719" s="1" t="n">
        <v>11.61173</v>
      </c>
      <c r="F11719" s="1" t="n">
        <v>1001.976</v>
      </c>
      <c r="G11719" s="1" t="n">
        <v>0.3975888</v>
      </c>
      <c r="H11719" s="4" t="b">
        <f aca="false">FALSE()</f>
        <v>0</v>
      </c>
    </row>
    <row r="11720" customFormat="false" ht="15" hidden="false" customHeight="false" outlineLevel="0" collapsed="false">
      <c r="A11720" s="0" t="s">
        <v>8</v>
      </c>
      <c r="B11720" s="3" t="n">
        <v>46287.375</v>
      </c>
      <c r="C11720" s="1" t="n">
        <v>3.73781</v>
      </c>
      <c r="D11720" s="1" t="n">
        <v>326.3656</v>
      </c>
      <c r="E11720" s="1" t="n">
        <v>11.59498</v>
      </c>
      <c r="F11720" s="1" t="n">
        <v>1002.173</v>
      </c>
      <c r="G11720" s="1" t="n">
        <v>0.3781955</v>
      </c>
      <c r="H11720" s="4" t="b">
        <f aca="false">FALSE()</f>
        <v>0</v>
      </c>
    </row>
    <row r="11721" customFormat="false" ht="15" hidden="false" customHeight="false" outlineLevel="0" collapsed="false">
      <c r="A11721" s="0" t="s">
        <v>8</v>
      </c>
      <c r="B11721" s="3" t="n">
        <v>46287.3819444445</v>
      </c>
      <c r="C11721" s="1" t="n">
        <v>3.527367</v>
      </c>
      <c r="D11721" s="1" t="n">
        <v>326.5846</v>
      </c>
      <c r="E11721" s="1" t="n">
        <v>11.58122</v>
      </c>
      <c r="F11721" s="1" t="n">
        <v>1002.33</v>
      </c>
      <c r="G11721" s="1" t="n">
        <v>0.3163161</v>
      </c>
      <c r="H11721" s="4" t="b">
        <f aca="false">FALSE()</f>
        <v>0</v>
      </c>
    </row>
    <row r="11722" customFormat="false" ht="15" hidden="false" customHeight="false" outlineLevel="0" collapsed="false">
      <c r="A11722" s="0" t="s">
        <v>8</v>
      </c>
      <c r="B11722" s="3" t="n">
        <v>46287.3888888889</v>
      </c>
      <c r="C11722" s="1" t="n">
        <v>3.194592</v>
      </c>
      <c r="D11722" s="1" t="n">
        <v>329.8011</v>
      </c>
      <c r="E11722" s="1" t="n">
        <v>12.1123</v>
      </c>
      <c r="F11722" s="1" t="n">
        <v>1002.38</v>
      </c>
      <c r="G11722" s="1" t="n">
        <v>0.6659497</v>
      </c>
      <c r="H11722" s="4" t="b">
        <f aca="false">FALSE()</f>
        <v>0</v>
      </c>
    </row>
    <row r="11723" customFormat="false" ht="15" hidden="false" customHeight="false" outlineLevel="0" collapsed="false">
      <c r="A11723" s="0" t="s">
        <v>8</v>
      </c>
      <c r="B11723" s="3" t="n">
        <v>46287.3958333333</v>
      </c>
      <c r="C11723" s="1" t="n">
        <v>2.907329</v>
      </c>
      <c r="D11723" s="1" t="n">
        <v>317.4576</v>
      </c>
      <c r="E11723" s="1" t="n">
        <v>12.09195</v>
      </c>
      <c r="F11723" s="1" t="n">
        <v>1002.396</v>
      </c>
      <c r="G11723" s="1" t="n">
        <v>0.7398559</v>
      </c>
      <c r="H11723" s="4" t="b">
        <f aca="false">FALSE()</f>
        <v>0</v>
      </c>
    </row>
    <row r="11724" customFormat="false" ht="15" hidden="false" customHeight="false" outlineLevel="0" collapsed="false">
      <c r="A11724" s="0" t="s">
        <v>8</v>
      </c>
      <c r="B11724" s="3" t="n">
        <v>46287.4027777778</v>
      </c>
      <c r="C11724" s="1" t="n">
        <v>2.061353</v>
      </c>
      <c r="D11724" s="1" t="n">
        <v>316.6458</v>
      </c>
      <c r="E11724" s="1" t="n">
        <v>12.93859</v>
      </c>
      <c r="F11724" s="1" t="n">
        <v>1002.509</v>
      </c>
      <c r="G11724" s="1" t="n">
        <v>0.68703</v>
      </c>
      <c r="H11724" s="4" t="b">
        <f aca="false">FALSE()</f>
        <v>0</v>
      </c>
    </row>
    <row r="11725" customFormat="false" ht="15" hidden="false" customHeight="false" outlineLevel="0" collapsed="false">
      <c r="A11725" s="0" t="s">
        <v>8</v>
      </c>
      <c r="B11725" s="3" t="n">
        <v>46287.4097222222</v>
      </c>
      <c r="C11725" s="1" t="n">
        <v>2.345567</v>
      </c>
      <c r="D11725" s="1" t="n">
        <v>323.0245</v>
      </c>
      <c r="E11725" s="1" t="n">
        <v>13.35815</v>
      </c>
      <c r="F11725" s="1" t="n">
        <v>1002.435</v>
      </c>
      <c r="G11725" s="1" t="n">
        <v>0.6062019</v>
      </c>
      <c r="H11725" s="4" t="b">
        <f aca="false">FALSE()</f>
        <v>0</v>
      </c>
    </row>
    <row r="11726" customFormat="false" ht="15" hidden="false" customHeight="false" outlineLevel="0" collapsed="false">
      <c r="A11726" s="0" t="s">
        <v>8</v>
      </c>
      <c r="B11726" s="3" t="n">
        <v>46287.4166666667</v>
      </c>
      <c r="C11726" s="1" t="n">
        <v>1.864493</v>
      </c>
      <c r="D11726" s="1" t="n">
        <v>336.3499</v>
      </c>
      <c r="E11726" s="1" t="n">
        <v>13.77743</v>
      </c>
      <c r="F11726" s="1" t="n">
        <v>1002.593</v>
      </c>
      <c r="G11726" s="1" t="n">
        <v>0.6493621</v>
      </c>
      <c r="H11726" s="4" t="b">
        <f aca="false">FALSE()</f>
        <v>0</v>
      </c>
    </row>
    <row r="11727" customFormat="false" ht="15" hidden="false" customHeight="false" outlineLevel="0" collapsed="false">
      <c r="A11727" s="0" t="s">
        <v>8</v>
      </c>
      <c r="B11727" s="3" t="n">
        <v>46287.4236111111</v>
      </c>
      <c r="C11727" s="1" t="n">
        <v>1.893135</v>
      </c>
      <c r="D11727" s="1" t="n">
        <v>324.7928</v>
      </c>
      <c r="E11727" s="1" t="n">
        <v>14.10868</v>
      </c>
      <c r="F11727" s="1" t="n">
        <v>1002.689</v>
      </c>
      <c r="G11727" s="1" t="n">
        <v>0.8314492</v>
      </c>
      <c r="H11727" s="4" t="b">
        <f aca="false">FALSE()</f>
        <v>0</v>
      </c>
    </row>
    <row r="11728" customFormat="false" ht="15" hidden="false" customHeight="false" outlineLevel="0" collapsed="false">
      <c r="A11728" s="0" t="s">
        <v>8</v>
      </c>
      <c r="B11728" s="3" t="n">
        <v>46287.4305555556</v>
      </c>
      <c r="C11728" s="1" t="n">
        <v>1.963188</v>
      </c>
      <c r="D11728" s="1" t="n">
        <v>322.7576</v>
      </c>
      <c r="E11728" s="1" t="n">
        <v>14.13601</v>
      </c>
      <c r="F11728" s="1" t="n">
        <v>1002.657</v>
      </c>
      <c r="G11728" s="1" t="n">
        <v>0.7589129</v>
      </c>
      <c r="H11728" s="4" t="b">
        <f aca="false">FALSE()</f>
        <v>0</v>
      </c>
    </row>
    <row r="11729" customFormat="false" ht="15" hidden="false" customHeight="false" outlineLevel="0" collapsed="false">
      <c r="A11729" s="0" t="s">
        <v>8</v>
      </c>
      <c r="B11729" s="3" t="n">
        <v>46287.4375</v>
      </c>
      <c r="C11729" s="1" t="n">
        <v>2.130781</v>
      </c>
      <c r="D11729" s="1" t="n">
        <v>292.0978</v>
      </c>
      <c r="E11729" s="1" t="n">
        <v>14.3245</v>
      </c>
      <c r="F11729" s="1" t="n">
        <v>1002.718</v>
      </c>
      <c r="G11729" s="1" t="n">
        <v>0.7558686</v>
      </c>
      <c r="H11729" s="4" t="b">
        <f aca="false">FALSE()</f>
        <v>0</v>
      </c>
    </row>
    <row r="11730" customFormat="false" ht="15" hidden="false" customHeight="false" outlineLevel="0" collapsed="false">
      <c r="A11730" s="0" t="s">
        <v>8</v>
      </c>
      <c r="B11730" s="3" t="n">
        <v>46287.4444444445</v>
      </c>
      <c r="C11730" s="1" t="n">
        <v>2.643726</v>
      </c>
      <c r="D11730" s="1" t="n">
        <v>301.3859</v>
      </c>
      <c r="E11730" s="1" t="n">
        <v>14.5717</v>
      </c>
      <c r="F11730" s="1" t="n">
        <v>1002.777</v>
      </c>
      <c r="G11730" s="1" t="n">
        <v>0.9087626</v>
      </c>
      <c r="H11730" s="4" t="b">
        <f aca="false">FALSE()</f>
        <v>0</v>
      </c>
    </row>
    <row r="11731" customFormat="false" ht="15" hidden="false" customHeight="false" outlineLevel="0" collapsed="false">
      <c r="A11731" s="0" t="s">
        <v>8</v>
      </c>
      <c r="B11731" s="3" t="n">
        <v>46287.4513888889</v>
      </c>
      <c r="C11731" s="1" t="n">
        <v>2.306085</v>
      </c>
      <c r="D11731" s="1" t="n">
        <v>325.365</v>
      </c>
      <c r="E11731" s="1" t="n">
        <v>14.77918</v>
      </c>
      <c r="F11731" s="1" t="n">
        <v>1002.826</v>
      </c>
      <c r="G11731" s="1" t="n">
        <v>0.9759281</v>
      </c>
      <c r="H11731" s="4" t="b">
        <f aca="false">FALSE()</f>
        <v>0</v>
      </c>
    </row>
    <row r="11732" customFormat="false" ht="15" hidden="false" customHeight="false" outlineLevel="0" collapsed="false">
      <c r="A11732" s="0" t="s">
        <v>8</v>
      </c>
      <c r="B11732" s="3" t="n">
        <v>46287.4583333333</v>
      </c>
      <c r="C11732" s="1" t="n">
        <v>1.922912</v>
      </c>
      <c r="D11732" s="1" t="n">
        <v>341.6288</v>
      </c>
      <c r="E11732" s="1" t="n">
        <v>15.49068</v>
      </c>
      <c r="F11732" s="1" t="n">
        <v>1002.815</v>
      </c>
      <c r="G11732" s="1" t="n">
        <v>0.7984833</v>
      </c>
      <c r="H11732" s="4" t="b">
        <f aca="false">FALSE()</f>
        <v>0</v>
      </c>
    </row>
    <row r="11733" customFormat="false" ht="15" hidden="false" customHeight="false" outlineLevel="0" collapsed="false">
      <c r="A11733" s="0" t="s">
        <v>8</v>
      </c>
      <c r="B11733" s="3" t="n">
        <v>46287.4652777778</v>
      </c>
      <c r="C11733" s="1" t="n">
        <v>1.181361</v>
      </c>
      <c r="D11733" s="1" t="n">
        <v>292.6542</v>
      </c>
      <c r="E11733" s="1" t="n">
        <v>15.6836</v>
      </c>
      <c r="F11733" s="1" t="n">
        <v>1002.774</v>
      </c>
      <c r="G11733" s="1" t="n">
        <v>0.6897307</v>
      </c>
      <c r="H11733" s="4" t="b">
        <f aca="false">FALSE()</f>
        <v>0</v>
      </c>
    </row>
    <row r="11734" customFormat="false" ht="15" hidden="false" customHeight="false" outlineLevel="0" collapsed="false">
      <c r="A11734" s="0" t="s">
        <v>8</v>
      </c>
      <c r="B11734" s="3" t="n">
        <v>46287.4722222222</v>
      </c>
      <c r="C11734" s="1" t="n">
        <v>2.633094</v>
      </c>
      <c r="D11734" s="1" t="n">
        <v>340.1931</v>
      </c>
      <c r="E11734" s="1" t="n">
        <v>15.71471</v>
      </c>
      <c r="F11734" s="1" t="n">
        <v>1002.817</v>
      </c>
      <c r="G11734" s="1" t="n">
        <v>0.7055776</v>
      </c>
      <c r="H11734" s="4" t="b">
        <f aca="false">FALSE()</f>
        <v>0</v>
      </c>
    </row>
    <row r="11735" customFormat="false" ht="15" hidden="false" customHeight="false" outlineLevel="0" collapsed="false">
      <c r="A11735" s="0" t="s">
        <v>8</v>
      </c>
      <c r="B11735" s="3" t="n">
        <v>46287.4791666667</v>
      </c>
      <c r="C11735" s="1" t="n">
        <v>1.861838</v>
      </c>
      <c r="D11735" s="1" t="n">
        <v>330.7376</v>
      </c>
      <c r="E11735" s="1" t="n">
        <v>16.33987</v>
      </c>
      <c r="F11735" s="1" t="n">
        <v>1002.75</v>
      </c>
      <c r="G11735" s="1" t="n">
        <v>0.4928029</v>
      </c>
      <c r="H11735" s="4" t="b">
        <f aca="false">FALSE()</f>
        <v>0</v>
      </c>
    </row>
    <row r="11736" customFormat="false" ht="15" hidden="false" customHeight="false" outlineLevel="0" collapsed="false">
      <c r="A11736" s="0" t="s">
        <v>8</v>
      </c>
      <c r="B11736" s="3" t="n">
        <v>46287.4861111111</v>
      </c>
      <c r="C11736" s="1" t="n">
        <v>2.151896</v>
      </c>
      <c r="D11736" s="1" t="n">
        <v>338.7038</v>
      </c>
      <c r="E11736" s="1" t="n">
        <v>16.36938</v>
      </c>
      <c r="F11736" s="1" t="n">
        <v>1002.632</v>
      </c>
      <c r="G11736" s="1" t="n">
        <v>0.8793921</v>
      </c>
      <c r="H11736" s="4" t="b">
        <f aca="false">FALSE()</f>
        <v>0</v>
      </c>
    </row>
    <row r="11737" customFormat="false" ht="15" hidden="false" customHeight="false" outlineLevel="0" collapsed="false">
      <c r="A11737" s="0" t="s">
        <v>8</v>
      </c>
      <c r="B11737" s="3" t="n">
        <v>46287.4930555556</v>
      </c>
      <c r="C11737" s="1" t="n">
        <v>1.887647</v>
      </c>
      <c r="D11737" s="1" t="n">
        <v>351.0265</v>
      </c>
      <c r="E11737" s="1" t="n">
        <v>16.4256</v>
      </c>
      <c r="F11737" s="1" t="n">
        <v>1002.556</v>
      </c>
      <c r="G11737" s="1" t="n">
        <v>0.6872081</v>
      </c>
      <c r="H11737" s="4" t="b">
        <f aca="false">FALSE()</f>
        <v>0</v>
      </c>
    </row>
    <row r="11738" customFormat="false" ht="15" hidden="false" customHeight="false" outlineLevel="0" collapsed="false">
      <c r="A11738" s="0" t="s">
        <v>8</v>
      </c>
      <c r="B11738" s="3" t="n">
        <v>46287.5</v>
      </c>
      <c r="C11738" s="1" t="n">
        <v>2.262811</v>
      </c>
      <c r="D11738" s="1" t="n">
        <v>341.5473</v>
      </c>
      <c r="E11738" s="1" t="n">
        <v>16.38661</v>
      </c>
      <c r="F11738" s="1" t="n">
        <v>1002.592</v>
      </c>
      <c r="G11738" s="1" t="n">
        <v>1.374398</v>
      </c>
      <c r="H11738" s="4" t="b">
        <f aca="false">FALSE()</f>
        <v>0</v>
      </c>
    </row>
    <row r="11739" customFormat="false" ht="15" hidden="false" customHeight="false" outlineLevel="0" collapsed="false">
      <c r="A11739" s="0" t="s">
        <v>8</v>
      </c>
      <c r="B11739" s="3" t="n">
        <v>46287.5069444445</v>
      </c>
      <c r="C11739" s="1" t="n">
        <v>2.842253</v>
      </c>
      <c r="D11739" s="1" t="n">
        <v>352.6157</v>
      </c>
      <c r="E11739" s="1" t="n">
        <v>16.46885</v>
      </c>
      <c r="F11739" s="1" t="n">
        <v>1002.593</v>
      </c>
      <c r="G11739" s="1" t="n">
        <v>0.9202296</v>
      </c>
      <c r="H11739" s="4" t="b">
        <f aca="false">FALSE()</f>
        <v>0</v>
      </c>
    </row>
    <row r="11740" customFormat="false" ht="15" hidden="false" customHeight="false" outlineLevel="0" collapsed="false">
      <c r="A11740" s="0" t="s">
        <v>8</v>
      </c>
      <c r="B11740" s="3" t="n">
        <v>46287.5138888889</v>
      </c>
      <c r="C11740" s="1" t="n">
        <v>2.900157</v>
      </c>
      <c r="D11740" s="1" t="n">
        <v>319.3543</v>
      </c>
      <c r="E11740" s="1" t="n">
        <v>16.56859</v>
      </c>
      <c r="F11740" s="1" t="n">
        <v>1002.602</v>
      </c>
      <c r="G11740" s="1" t="n">
        <v>1.044222</v>
      </c>
      <c r="H11740" s="4" t="b">
        <f aca="false">FALSE()</f>
        <v>0</v>
      </c>
    </row>
    <row r="11741" customFormat="false" ht="15" hidden="false" customHeight="false" outlineLevel="0" collapsed="false">
      <c r="A11741" s="0" t="s">
        <v>8</v>
      </c>
      <c r="B11741" s="3" t="n">
        <v>46287.5208333333</v>
      </c>
      <c r="C11741" s="1" t="n">
        <v>3.141407</v>
      </c>
      <c r="D11741" s="1" t="n">
        <v>352.1321</v>
      </c>
      <c r="E11741" s="1" t="n">
        <v>16.8423</v>
      </c>
      <c r="F11741" s="1" t="n">
        <v>1002.51</v>
      </c>
      <c r="G11741" s="1" t="n">
        <v>0.837428</v>
      </c>
      <c r="H11741" s="4" t="b">
        <f aca="false">FALSE()</f>
        <v>0</v>
      </c>
    </row>
    <row r="11742" customFormat="false" ht="15" hidden="false" customHeight="false" outlineLevel="0" collapsed="false">
      <c r="A11742" s="0" t="s">
        <v>8</v>
      </c>
      <c r="B11742" s="3" t="n">
        <v>46287.5277777778</v>
      </c>
      <c r="C11742" s="1" t="n">
        <v>1.078675</v>
      </c>
      <c r="D11742" s="1" t="n">
        <v>22.24455</v>
      </c>
      <c r="E11742" s="1" t="n">
        <v>17.72523</v>
      </c>
      <c r="F11742" s="1" t="n">
        <v>1002.532</v>
      </c>
      <c r="G11742" s="1" t="n">
        <v>0.5008202</v>
      </c>
      <c r="H11742" s="4" t="b">
        <f aca="false">FALSE()</f>
        <v>0</v>
      </c>
    </row>
    <row r="11743" customFormat="false" ht="15" hidden="false" customHeight="false" outlineLevel="0" collapsed="false">
      <c r="A11743" s="0" t="s">
        <v>8</v>
      </c>
      <c r="B11743" s="3" t="n">
        <v>46287.5347222222</v>
      </c>
      <c r="C11743" s="1" t="n">
        <v>1.818964</v>
      </c>
      <c r="D11743" s="1" t="n">
        <v>300.3363</v>
      </c>
      <c r="E11743" s="1" t="n">
        <v>17.28872</v>
      </c>
      <c r="F11743" s="1" t="n">
        <v>1002.473</v>
      </c>
      <c r="G11743" s="1" t="n">
        <v>1.294894</v>
      </c>
      <c r="H11743" s="4" t="b">
        <f aca="false">FALSE()</f>
        <v>0</v>
      </c>
    </row>
    <row r="11744" customFormat="false" ht="15" hidden="false" customHeight="false" outlineLevel="0" collapsed="false">
      <c r="A11744" s="0" t="s">
        <v>8</v>
      </c>
      <c r="B11744" s="3" t="n">
        <v>46287.5416666667</v>
      </c>
      <c r="C11744" s="1" t="n">
        <v>1.933589</v>
      </c>
      <c r="D11744" s="1" t="n">
        <v>356.2236</v>
      </c>
      <c r="E11744" s="1" t="n">
        <v>17.25861</v>
      </c>
      <c r="F11744" s="1" t="n">
        <v>1002.423</v>
      </c>
      <c r="G11744" s="1" t="n">
        <v>1.144017</v>
      </c>
      <c r="H11744" s="4" t="b">
        <f aca="false">FALSE()</f>
        <v>0</v>
      </c>
    </row>
    <row r="11745" customFormat="false" ht="15" hidden="false" customHeight="false" outlineLevel="0" collapsed="false">
      <c r="A11745" s="0" t="s">
        <v>8</v>
      </c>
      <c r="B11745" s="3" t="n">
        <v>46287.5486111111</v>
      </c>
      <c r="C11745" s="1" t="n">
        <v>1.754818</v>
      </c>
      <c r="D11745" s="1" t="n">
        <v>6.933964</v>
      </c>
      <c r="E11745" s="1" t="n">
        <v>17.79401</v>
      </c>
      <c r="F11745" s="1" t="n">
        <v>1002.436</v>
      </c>
      <c r="G11745" s="1" t="n">
        <v>0.8250806</v>
      </c>
      <c r="H11745" s="4" t="b">
        <f aca="false">FALSE()</f>
        <v>0</v>
      </c>
    </row>
    <row r="11746" customFormat="false" ht="15" hidden="false" customHeight="false" outlineLevel="0" collapsed="false">
      <c r="A11746" s="0" t="s">
        <v>8</v>
      </c>
      <c r="B11746" s="3" t="n">
        <v>46287.5555555556</v>
      </c>
      <c r="C11746" s="1" t="n">
        <v>2.504438</v>
      </c>
      <c r="D11746" s="1" t="n">
        <v>5.13895600000001</v>
      </c>
      <c r="E11746" s="1" t="n">
        <v>18.0556</v>
      </c>
      <c r="F11746" s="1" t="n">
        <v>1002.409</v>
      </c>
      <c r="G11746" s="1" t="n">
        <v>0.9245552</v>
      </c>
      <c r="H11746" s="4" t="b">
        <f aca="false">FALSE()</f>
        <v>0</v>
      </c>
    </row>
    <row r="11747" customFormat="false" ht="15" hidden="false" customHeight="false" outlineLevel="0" collapsed="false">
      <c r="A11747" s="0" t="s">
        <v>8</v>
      </c>
      <c r="B11747" s="3" t="n">
        <v>46287.5625</v>
      </c>
      <c r="C11747" s="1" t="n">
        <v>1.683281</v>
      </c>
      <c r="D11747" s="1" t="n">
        <v>33.47424</v>
      </c>
      <c r="E11747" s="1" t="n">
        <v>18.0329</v>
      </c>
      <c r="F11747" s="1" t="n">
        <v>1002.259</v>
      </c>
      <c r="G11747" s="1" t="n">
        <v>0.7938092</v>
      </c>
      <c r="H11747" s="4" t="b">
        <f aca="false">FALSE()</f>
        <v>0</v>
      </c>
    </row>
    <row r="11748" customFormat="false" ht="15" hidden="false" customHeight="false" outlineLevel="0" collapsed="false">
      <c r="A11748" s="0" t="s">
        <v>8</v>
      </c>
      <c r="B11748" s="3" t="n">
        <v>46287.5694444445</v>
      </c>
      <c r="C11748" s="1" t="n">
        <v>1.948255</v>
      </c>
      <c r="D11748" s="1" t="n">
        <v>26.06898</v>
      </c>
      <c r="E11748" s="1" t="n">
        <v>18.61656</v>
      </c>
      <c r="F11748" s="1" t="n">
        <v>1002.169</v>
      </c>
      <c r="G11748" s="1" t="n">
        <v>0.9593773</v>
      </c>
      <c r="H11748" s="4" t="b">
        <f aca="false">FALSE()</f>
        <v>0</v>
      </c>
    </row>
    <row r="11749" customFormat="false" ht="15" hidden="false" customHeight="false" outlineLevel="0" collapsed="false">
      <c r="A11749" s="0" t="s">
        <v>8</v>
      </c>
      <c r="B11749" s="3" t="n">
        <v>46287.5763888889</v>
      </c>
      <c r="C11749" s="1" t="n">
        <v>2.198175</v>
      </c>
      <c r="D11749" s="1" t="n">
        <v>9.49110000000002</v>
      </c>
      <c r="E11749" s="1" t="n">
        <v>18.31393</v>
      </c>
      <c r="F11749" s="1" t="n">
        <v>1002.209</v>
      </c>
      <c r="G11749" s="1" t="n">
        <v>1.085299</v>
      </c>
      <c r="H11749" s="4" t="b">
        <f aca="false">FALSE()</f>
        <v>0</v>
      </c>
    </row>
    <row r="11750" customFormat="false" ht="15" hidden="false" customHeight="false" outlineLevel="0" collapsed="false">
      <c r="A11750" s="0" t="s">
        <v>8</v>
      </c>
      <c r="B11750" s="3" t="n">
        <v>46287.5833333333</v>
      </c>
      <c r="C11750" s="1" t="n">
        <v>2.495267</v>
      </c>
      <c r="D11750" s="1" t="n">
        <v>44.9707</v>
      </c>
      <c r="E11750" s="1" t="n">
        <v>18.4328</v>
      </c>
      <c r="F11750" s="1" t="n">
        <v>1002.19</v>
      </c>
      <c r="G11750" s="1" t="n">
        <v>0.6549796</v>
      </c>
      <c r="H11750" s="4" t="b">
        <f aca="false">FALSE()</f>
        <v>0</v>
      </c>
    </row>
    <row r="11751" customFormat="false" ht="15" hidden="false" customHeight="false" outlineLevel="0" collapsed="false">
      <c r="A11751" s="0" t="s">
        <v>8</v>
      </c>
      <c r="B11751" s="3" t="n">
        <v>46287.5902777778</v>
      </c>
      <c r="C11751" s="1" t="n">
        <v>2.475304</v>
      </c>
      <c r="D11751" s="1" t="n">
        <v>24.3088</v>
      </c>
      <c r="E11751" s="1" t="n">
        <v>18.03943</v>
      </c>
      <c r="F11751" s="1" t="n">
        <v>1002.185</v>
      </c>
      <c r="G11751" s="1" t="n">
        <v>0.8795897</v>
      </c>
      <c r="H11751" s="4" t="b">
        <f aca="false">FALSE()</f>
        <v>0</v>
      </c>
    </row>
    <row r="11752" customFormat="false" ht="15" hidden="false" customHeight="false" outlineLevel="0" collapsed="false">
      <c r="A11752" s="0" t="s">
        <v>8</v>
      </c>
      <c r="B11752" s="3" t="n">
        <v>46287.5972222222</v>
      </c>
      <c r="C11752" s="1" t="n">
        <v>2.54179</v>
      </c>
      <c r="D11752" s="1" t="n">
        <v>13.00383</v>
      </c>
      <c r="E11752" s="1" t="n">
        <v>18.49966</v>
      </c>
      <c r="F11752" s="1" t="n">
        <v>1002.113</v>
      </c>
      <c r="G11752" s="1" t="n">
        <v>1.291932</v>
      </c>
      <c r="H11752" s="4" t="b">
        <f aca="false">FALSE()</f>
        <v>0</v>
      </c>
    </row>
    <row r="11753" customFormat="false" ht="15" hidden="false" customHeight="false" outlineLevel="0" collapsed="false">
      <c r="A11753" s="0" t="s">
        <v>8</v>
      </c>
      <c r="B11753" s="3" t="n">
        <v>46287.6041666667</v>
      </c>
      <c r="C11753" s="1" t="n">
        <v>1.044793</v>
      </c>
      <c r="D11753" s="1" t="n">
        <v>29.57853</v>
      </c>
      <c r="E11753" s="1" t="n">
        <v>19.05507</v>
      </c>
      <c r="F11753" s="1" t="n">
        <v>1002.131</v>
      </c>
      <c r="G11753" s="1" t="n">
        <v>0.6120594</v>
      </c>
      <c r="H11753" s="4" t="b">
        <f aca="false">FALSE()</f>
        <v>0</v>
      </c>
    </row>
    <row r="11754" customFormat="false" ht="15" hidden="false" customHeight="false" outlineLevel="0" collapsed="false">
      <c r="A11754" s="0" t="s">
        <v>8</v>
      </c>
      <c r="B11754" s="3" t="n">
        <v>46287.6111111111</v>
      </c>
      <c r="C11754" s="1" t="n">
        <v>2.982028</v>
      </c>
      <c r="D11754" s="1" t="n">
        <v>4.42770300000001</v>
      </c>
      <c r="E11754" s="1" t="n">
        <v>18.88096</v>
      </c>
      <c r="F11754" s="1" t="n">
        <v>1002.097</v>
      </c>
      <c r="G11754" s="1" t="n">
        <v>1.074943</v>
      </c>
      <c r="H11754" s="4" t="b">
        <f aca="false">FALSE()</f>
        <v>0</v>
      </c>
    </row>
    <row r="11755" customFormat="false" ht="15" hidden="false" customHeight="false" outlineLevel="0" collapsed="false">
      <c r="A11755" s="0" t="s">
        <v>8</v>
      </c>
      <c r="B11755" s="3" t="n">
        <v>46287.6180555556</v>
      </c>
      <c r="C11755" s="1" t="n">
        <v>3.230667</v>
      </c>
      <c r="D11755" s="1" t="n">
        <v>26.5371</v>
      </c>
      <c r="E11755" s="1" t="n">
        <v>18.53477</v>
      </c>
      <c r="F11755" s="1" t="n">
        <v>1002.046</v>
      </c>
      <c r="G11755" s="1" t="n">
        <v>0.5017506</v>
      </c>
      <c r="H11755" s="4" t="b">
        <f aca="false">FALSE()</f>
        <v>0</v>
      </c>
    </row>
    <row r="11756" customFormat="false" ht="15" hidden="false" customHeight="false" outlineLevel="0" collapsed="false">
      <c r="A11756" s="0" t="s">
        <v>8</v>
      </c>
      <c r="B11756" s="3" t="n">
        <v>46287.625</v>
      </c>
      <c r="C11756" s="1" t="n">
        <v>3.458853</v>
      </c>
      <c r="D11756" s="1" t="n">
        <v>9.66283199999998</v>
      </c>
      <c r="E11756" s="1" t="n">
        <v>18.30073</v>
      </c>
      <c r="F11756" s="1" t="n">
        <v>1002.059</v>
      </c>
      <c r="G11756" s="1" t="n">
        <v>0.654657</v>
      </c>
      <c r="H11756" s="4" t="b">
        <f aca="false">FALSE()</f>
        <v>0</v>
      </c>
    </row>
    <row r="11757" customFormat="false" ht="15" hidden="false" customHeight="false" outlineLevel="0" collapsed="false">
      <c r="A11757" s="0" t="s">
        <v>8</v>
      </c>
      <c r="B11757" s="3" t="n">
        <v>46287.6319444445</v>
      </c>
      <c r="C11757" s="1" t="n">
        <v>3.101715</v>
      </c>
      <c r="D11757" s="1" t="n">
        <v>14.36578</v>
      </c>
      <c r="E11757" s="1" t="n">
        <v>18.70295</v>
      </c>
      <c r="F11757" s="1" t="n">
        <v>1001.935</v>
      </c>
      <c r="G11757" s="1" t="n">
        <v>0.5759797</v>
      </c>
      <c r="H11757" s="4" t="b">
        <f aca="false">FALSE()</f>
        <v>0</v>
      </c>
    </row>
    <row r="11758" customFormat="false" ht="15" hidden="false" customHeight="false" outlineLevel="0" collapsed="false">
      <c r="A11758" s="0" t="s">
        <v>8</v>
      </c>
      <c r="B11758" s="3" t="n">
        <v>46287.6388888889</v>
      </c>
      <c r="C11758" s="1" t="n">
        <v>3.835881</v>
      </c>
      <c r="D11758" s="1" t="n">
        <v>9.80807900000002</v>
      </c>
      <c r="E11758" s="1" t="n">
        <v>18.47947</v>
      </c>
      <c r="F11758" s="1" t="n">
        <v>1001.835</v>
      </c>
      <c r="G11758" s="1" t="n">
        <v>0.9002118</v>
      </c>
      <c r="H11758" s="4" t="b">
        <f aca="false">FALSE()</f>
        <v>0</v>
      </c>
    </row>
    <row r="11759" customFormat="false" ht="15" hidden="false" customHeight="false" outlineLevel="0" collapsed="false">
      <c r="A11759" s="0" t="s">
        <v>8</v>
      </c>
      <c r="B11759" s="3" t="n">
        <v>46287.6458333333</v>
      </c>
      <c r="C11759" s="1" t="n">
        <v>3.101478</v>
      </c>
      <c r="D11759" s="1" t="n">
        <v>12.54439</v>
      </c>
      <c r="E11759" s="1" t="n">
        <v>18.67584</v>
      </c>
      <c r="F11759" s="1" t="n">
        <v>1001.703</v>
      </c>
      <c r="G11759" s="1" t="n">
        <v>0.5815893</v>
      </c>
      <c r="H11759" s="4" t="b">
        <f aca="false">FALSE()</f>
        <v>0</v>
      </c>
    </row>
    <row r="11760" customFormat="false" ht="15" hidden="false" customHeight="false" outlineLevel="0" collapsed="false">
      <c r="A11760" s="0" t="s">
        <v>8</v>
      </c>
      <c r="B11760" s="3" t="n">
        <v>46287.6527777778</v>
      </c>
      <c r="C11760" s="1" t="n">
        <v>3.674773</v>
      </c>
      <c r="D11760" s="1" t="n">
        <v>1.109578</v>
      </c>
      <c r="E11760" s="1" t="n">
        <v>18.72303</v>
      </c>
      <c r="F11760" s="1" t="n">
        <v>1001.688</v>
      </c>
      <c r="G11760" s="1" t="n">
        <v>0.7994213</v>
      </c>
      <c r="H11760" s="4" t="b">
        <f aca="false">FALSE()</f>
        <v>0</v>
      </c>
    </row>
    <row r="11761" customFormat="false" ht="15" hidden="false" customHeight="false" outlineLevel="0" collapsed="false">
      <c r="A11761" s="0" t="s">
        <v>8</v>
      </c>
      <c r="B11761" s="3" t="n">
        <v>46287.6597222222</v>
      </c>
      <c r="C11761" s="1" t="n">
        <v>2.674542</v>
      </c>
      <c r="D11761" s="1" t="n">
        <v>359.6548</v>
      </c>
      <c r="E11761" s="1" t="n">
        <v>19.16082</v>
      </c>
      <c r="F11761" s="1" t="n">
        <v>1001.591</v>
      </c>
      <c r="G11761" s="1" t="n">
        <v>0.5807974</v>
      </c>
      <c r="H11761" s="4" t="b">
        <f aca="false">FALSE()</f>
        <v>0</v>
      </c>
    </row>
    <row r="11762" customFormat="false" ht="15" hidden="false" customHeight="false" outlineLevel="0" collapsed="false">
      <c r="A11762" s="0" t="s">
        <v>8</v>
      </c>
      <c r="B11762" s="3" t="n">
        <v>46287.6666666667</v>
      </c>
      <c r="C11762" s="1" t="n">
        <v>2.769198</v>
      </c>
      <c r="D11762" s="1" t="n">
        <v>19.36983</v>
      </c>
      <c r="E11762" s="1" t="n">
        <v>19.34388</v>
      </c>
      <c r="F11762" s="1" t="n">
        <v>1001.639</v>
      </c>
      <c r="G11762" s="1" t="n">
        <v>1.017913</v>
      </c>
      <c r="H11762" s="4" t="b">
        <f aca="false">FALSE()</f>
        <v>0</v>
      </c>
    </row>
    <row r="11763" customFormat="false" ht="15" hidden="false" customHeight="false" outlineLevel="0" collapsed="false">
      <c r="A11763" s="0" t="s">
        <v>8</v>
      </c>
      <c r="B11763" s="3" t="n">
        <v>46287.6736111111</v>
      </c>
      <c r="C11763" s="1" t="n">
        <v>4.045312</v>
      </c>
      <c r="D11763" s="1" t="n">
        <v>3.61971699999998</v>
      </c>
      <c r="E11763" s="1" t="n">
        <v>18.7044</v>
      </c>
      <c r="F11763" s="1" t="n">
        <v>1001.528</v>
      </c>
      <c r="G11763" s="1" t="n">
        <v>0.6837984</v>
      </c>
      <c r="H11763" s="4" t="b">
        <f aca="false">FALSE()</f>
        <v>0</v>
      </c>
    </row>
    <row r="11764" customFormat="false" ht="15" hidden="false" customHeight="false" outlineLevel="0" collapsed="false">
      <c r="A11764" s="0" t="s">
        <v>8</v>
      </c>
      <c r="B11764" s="3" t="n">
        <v>46287.6805555556</v>
      </c>
      <c r="C11764" s="1" t="n">
        <v>4.153629</v>
      </c>
      <c r="D11764" s="1" t="n">
        <v>10.15825</v>
      </c>
      <c r="E11764" s="1" t="n">
        <v>18.59545</v>
      </c>
      <c r="F11764" s="1" t="n">
        <v>1001.545</v>
      </c>
      <c r="G11764" s="1" t="n">
        <v>0.5900228</v>
      </c>
      <c r="H11764" s="4" t="b">
        <f aca="false">FALSE()</f>
        <v>0</v>
      </c>
    </row>
    <row r="11765" customFormat="false" ht="15" hidden="false" customHeight="false" outlineLevel="0" collapsed="false">
      <c r="A11765" s="0" t="s">
        <v>8</v>
      </c>
      <c r="B11765" s="3" t="n">
        <v>46287.6875</v>
      </c>
      <c r="C11765" s="1" t="n">
        <v>3.959403</v>
      </c>
      <c r="D11765" s="1" t="n">
        <v>20.92943</v>
      </c>
      <c r="E11765" s="1" t="n">
        <v>18.52687</v>
      </c>
      <c r="F11765" s="1" t="n">
        <v>1001.495</v>
      </c>
      <c r="G11765" s="1" t="n">
        <v>0.6664265</v>
      </c>
      <c r="H11765" s="4" t="b">
        <f aca="false">FALSE()</f>
        <v>0</v>
      </c>
    </row>
    <row r="11766" customFormat="false" ht="15" hidden="false" customHeight="false" outlineLevel="0" collapsed="false">
      <c r="A11766" s="0" t="s">
        <v>8</v>
      </c>
      <c r="B11766" s="3" t="n">
        <v>46287.6944444445</v>
      </c>
      <c r="C11766" s="1" t="n">
        <v>3.747968</v>
      </c>
      <c r="D11766" s="1" t="n">
        <v>17.43927</v>
      </c>
      <c r="E11766" s="1" t="n">
        <v>18.56705</v>
      </c>
      <c r="F11766" s="1" t="n">
        <v>1001.384</v>
      </c>
      <c r="G11766" s="1" t="n">
        <v>0.5295997</v>
      </c>
      <c r="H11766" s="4" t="b">
        <f aca="false">FALSE()</f>
        <v>0</v>
      </c>
    </row>
    <row r="11767" customFormat="false" ht="15" hidden="false" customHeight="false" outlineLevel="0" collapsed="false">
      <c r="A11767" s="0" t="s">
        <v>8</v>
      </c>
      <c r="B11767" s="3" t="n">
        <v>46287.7013888889</v>
      </c>
      <c r="C11767" s="1" t="n">
        <v>3.366855</v>
      </c>
      <c r="D11767" s="1" t="n">
        <v>0.0410982099999728</v>
      </c>
      <c r="E11767" s="1" t="n">
        <v>18.78656</v>
      </c>
      <c r="F11767" s="1" t="n">
        <v>1001.326</v>
      </c>
      <c r="G11767" s="1" t="n">
        <v>0.5738583</v>
      </c>
      <c r="H11767" s="4" t="b">
        <f aca="false">FALSE()</f>
        <v>0</v>
      </c>
    </row>
    <row r="11768" customFormat="false" ht="15" hidden="false" customHeight="false" outlineLevel="0" collapsed="false">
      <c r="A11768" s="0" t="s">
        <v>8</v>
      </c>
      <c r="B11768" s="3" t="n">
        <v>46287.7083333333</v>
      </c>
      <c r="C11768" s="1" t="n">
        <v>3.61452</v>
      </c>
      <c r="D11768" s="1" t="n">
        <v>9.97601600000002</v>
      </c>
      <c r="E11768" s="1" t="n">
        <v>18.81491</v>
      </c>
      <c r="F11768" s="1" t="n">
        <v>1001.208</v>
      </c>
      <c r="G11768" s="1" t="n">
        <v>0.9323114</v>
      </c>
      <c r="H11768" s="4" t="b">
        <f aca="false">FALSE()</f>
        <v>0</v>
      </c>
    </row>
    <row r="11769" customFormat="false" ht="15" hidden="false" customHeight="false" outlineLevel="0" collapsed="false">
      <c r="A11769" s="0" t="s">
        <v>8</v>
      </c>
      <c r="B11769" s="3" t="n">
        <v>46287.7152777778</v>
      </c>
      <c r="C11769" s="1" t="n">
        <v>3.695174</v>
      </c>
      <c r="D11769" s="1" t="n">
        <v>358.2863</v>
      </c>
      <c r="E11769" s="1" t="n">
        <v>18.53397</v>
      </c>
      <c r="F11769" s="1" t="n">
        <v>1001.242</v>
      </c>
      <c r="G11769" s="1" t="n">
        <v>0.5238845</v>
      </c>
      <c r="H11769" s="4" t="b">
        <f aca="false">FALSE()</f>
        <v>0</v>
      </c>
    </row>
    <row r="11770" customFormat="false" ht="15" hidden="false" customHeight="false" outlineLevel="0" collapsed="false">
      <c r="A11770" s="0" t="s">
        <v>8</v>
      </c>
      <c r="B11770" s="3" t="n">
        <v>46287.7222222222</v>
      </c>
      <c r="C11770" s="1" t="n">
        <v>3.767997</v>
      </c>
      <c r="D11770" s="1" t="n">
        <v>10.28807</v>
      </c>
      <c r="E11770" s="1" t="n">
        <v>18.43154</v>
      </c>
      <c r="F11770" s="1" t="n">
        <v>1001.347</v>
      </c>
      <c r="G11770" s="1" t="n">
        <v>0.4965181</v>
      </c>
      <c r="H11770" s="4" t="b">
        <f aca="false">FALSE()</f>
        <v>0</v>
      </c>
    </row>
    <row r="11771" customFormat="false" ht="15" hidden="false" customHeight="false" outlineLevel="0" collapsed="false">
      <c r="A11771" s="0" t="s">
        <v>8</v>
      </c>
      <c r="B11771" s="3" t="n">
        <v>46287.7291666667</v>
      </c>
      <c r="C11771" s="1" t="n">
        <v>4.310782</v>
      </c>
      <c r="D11771" s="1" t="n">
        <v>4.60788700000001</v>
      </c>
      <c r="E11771" s="1" t="n">
        <v>18.2209</v>
      </c>
      <c r="F11771" s="1" t="n">
        <v>1001.17</v>
      </c>
      <c r="G11771" s="1" t="n">
        <v>0.5091799</v>
      </c>
      <c r="H11771" s="4" t="b">
        <f aca="false">FALSE()</f>
        <v>0</v>
      </c>
    </row>
    <row r="11772" customFormat="false" ht="15" hidden="false" customHeight="false" outlineLevel="0" collapsed="false">
      <c r="A11772" s="0" t="s">
        <v>8</v>
      </c>
      <c r="B11772" s="3" t="n">
        <v>46287.7361111111</v>
      </c>
      <c r="C11772" s="1" t="n">
        <v>4.28303</v>
      </c>
      <c r="D11772" s="1" t="n">
        <v>11.87254</v>
      </c>
      <c r="E11772" s="1" t="n">
        <v>18.0304</v>
      </c>
      <c r="F11772" s="1" t="n">
        <v>1001.08</v>
      </c>
      <c r="G11772" s="1" t="n">
        <v>0.6567201</v>
      </c>
      <c r="H11772" s="4" t="b">
        <f aca="false">FALSE()</f>
        <v>0</v>
      </c>
    </row>
    <row r="11773" customFormat="false" ht="15" hidden="false" customHeight="false" outlineLevel="0" collapsed="false">
      <c r="A11773" s="0" t="s">
        <v>8</v>
      </c>
      <c r="B11773" s="3" t="n">
        <v>46287.7430555556</v>
      </c>
      <c r="C11773" s="1" t="n">
        <v>4.397373</v>
      </c>
      <c r="D11773" s="1" t="n">
        <v>13.40593</v>
      </c>
      <c r="E11773" s="1" t="n">
        <v>17.96989</v>
      </c>
      <c r="F11773" s="1" t="n">
        <v>1000.979</v>
      </c>
      <c r="G11773" s="1" t="n">
        <v>0.6030706</v>
      </c>
      <c r="H11773" s="4" t="b">
        <f aca="false">FALSE()</f>
        <v>0</v>
      </c>
    </row>
    <row r="11774" customFormat="false" ht="15" hidden="false" customHeight="false" outlineLevel="0" collapsed="false">
      <c r="A11774" s="0" t="s">
        <v>8</v>
      </c>
      <c r="B11774" s="3" t="n">
        <v>46287.75</v>
      </c>
      <c r="C11774" s="1" t="n">
        <v>4.134915</v>
      </c>
      <c r="D11774" s="1" t="n">
        <v>19.73641</v>
      </c>
      <c r="E11774" s="1" t="n">
        <v>17.89016</v>
      </c>
      <c r="F11774" s="1" t="n">
        <v>1001.1</v>
      </c>
      <c r="G11774" s="1" t="n">
        <v>0.5266295</v>
      </c>
      <c r="H11774" s="4" t="b">
        <f aca="false">FALSE()</f>
        <v>0</v>
      </c>
    </row>
    <row r="11775" customFormat="false" ht="15" hidden="false" customHeight="false" outlineLevel="0" collapsed="false">
      <c r="A11775" s="0" t="s">
        <v>8</v>
      </c>
      <c r="B11775" s="3" t="n">
        <v>46287.7569444445</v>
      </c>
      <c r="C11775" s="1" t="n">
        <v>4.71919</v>
      </c>
      <c r="D11775" s="1" t="n">
        <v>6.42124000000001</v>
      </c>
      <c r="E11775" s="1" t="n">
        <v>17.62176</v>
      </c>
      <c r="F11775" s="1" t="n">
        <v>1001.076</v>
      </c>
      <c r="G11775" s="1" t="n">
        <v>0.6040994</v>
      </c>
      <c r="H11775" s="4" t="b">
        <f aca="false">FALSE()</f>
        <v>0</v>
      </c>
    </row>
    <row r="11776" customFormat="false" ht="15" hidden="false" customHeight="false" outlineLevel="0" collapsed="false">
      <c r="A11776" s="0" t="s">
        <v>8</v>
      </c>
      <c r="B11776" s="3" t="n">
        <v>46287.7638888889</v>
      </c>
      <c r="C11776" s="1" t="n">
        <v>4.020442</v>
      </c>
      <c r="D11776" s="1" t="n">
        <v>6.60364900000002</v>
      </c>
      <c r="E11776" s="1" t="n">
        <v>17.32358</v>
      </c>
      <c r="F11776" s="1" t="n">
        <v>1001.197</v>
      </c>
      <c r="G11776" s="1" t="n">
        <v>0.3789712</v>
      </c>
      <c r="H11776" s="4" t="b">
        <f aca="false">FALSE()</f>
        <v>0</v>
      </c>
    </row>
    <row r="11777" customFormat="false" ht="15" hidden="false" customHeight="false" outlineLevel="0" collapsed="false">
      <c r="A11777" s="0" t="s">
        <v>8</v>
      </c>
      <c r="B11777" s="3" t="n">
        <v>46287.7708333333</v>
      </c>
      <c r="C11777" s="1" t="n">
        <v>3.853628</v>
      </c>
      <c r="D11777" s="1" t="n">
        <v>6.10346199999998</v>
      </c>
      <c r="E11777" s="1" t="n">
        <v>17.26959</v>
      </c>
      <c r="F11777" s="1" t="n">
        <v>1001.184</v>
      </c>
      <c r="G11777" s="1" t="n">
        <v>0.4243864</v>
      </c>
      <c r="H11777" s="4" t="b">
        <f aca="false">FALSE()</f>
        <v>0</v>
      </c>
    </row>
    <row r="11778" customFormat="false" ht="15" hidden="false" customHeight="false" outlineLevel="0" collapsed="false">
      <c r="A11778" s="0" t="s">
        <v>8</v>
      </c>
      <c r="B11778" s="3" t="n">
        <v>46287.7777777778</v>
      </c>
      <c r="C11778" s="1" t="n">
        <v>4.012157</v>
      </c>
      <c r="D11778" s="1" t="n">
        <v>5.80262800000003</v>
      </c>
      <c r="E11778" s="1" t="n">
        <v>17.12078</v>
      </c>
      <c r="F11778" s="1" t="n">
        <v>1001.231</v>
      </c>
      <c r="G11778" s="1" t="n">
        <v>0.2918904</v>
      </c>
      <c r="H11778" s="4" t="b">
        <f aca="false">FALSE()</f>
        <v>0</v>
      </c>
    </row>
    <row r="11779" customFormat="false" ht="15" hidden="false" customHeight="false" outlineLevel="0" collapsed="false">
      <c r="A11779" s="0" t="s">
        <v>8</v>
      </c>
      <c r="B11779" s="3" t="n">
        <v>46287.7847222222</v>
      </c>
      <c r="C11779" s="1" t="n">
        <v>3.854714</v>
      </c>
      <c r="D11779" s="1" t="n">
        <v>12.4123</v>
      </c>
      <c r="E11779" s="1" t="n">
        <v>16.95801</v>
      </c>
      <c r="F11779" s="1" t="n">
        <v>1001.263</v>
      </c>
      <c r="G11779" s="1" t="n">
        <v>0.2789667</v>
      </c>
      <c r="H11779" s="4" t="b">
        <f aca="false">FALSE()</f>
        <v>0</v>
      </c>
    </row>
    <row r="11780" customFormat="false" ht="15" hidden="false" customHeight="false" outlineLevel="0" collapsed="false">
      <c r="A11780" s="0" t="s">
        <v>8</v>
      </c>
      <c r="B11780" s="3" t="n">
        <v>46287.7916666667</v>
      </c>
      <c r="C11780" s="1" t="n">
        <v>3.850367</v>
      </c>
      <c r="D11780" s="1" t="n">
        <v>11.32038</v>
      </c>
      <c r="E11780" s="1" t="n">
        <v>16.94834</v>
      </c>
      <c r="F11780" s="1" t="n">
        <v>1001.369</v>
      </c>
      <c r="G11780" s="1" t="n">
        <v>0.2319293</v>
      </c>
      <c r="H11780" s="4" t="b">
        <f aca="false">FALSE()</f>
        <v>0</v>
      </c>
    </row>
    <row r="11781" customFormat="false" ht="15" hidden="false" customHeight="false" outlineLevel="0" collapsed="false">
      <c r="A11781" s="0" t="s">
        <v>8</v>
      </c>
      <c r="B11781" s="3" t="n">
        <v>46287.7986111111</v>
      </c>
      <c r="C11781" s="1" t="n">
        <v>4.276183</v>
      </c>
      <c r="D11781" s="1" t="n">
        <v>20.77562</v>
      </c>
      <c r="E11781" s="1" t="n">
        <v>16.57551</v>
      </c>
      <c r="F11781" s="1" t="n">
        <v>1001.336</v>
      </c>
      <c r="G11781" s="1" t="n">
        <v>0.4611986</v>
      </c>
      <c r="H11781" s="4" t="b">
        <f aca="false">FALSE()</f>
        <v>0</v>
      </c>
    </row>
    <row r="11782" customFormat="false" ht="15" hidden="false" customHeight="false" outlineLevel="0" collapsed="false">
      <c r="A11782" s="0" t="s">
        <v>8</v>
      </c>
      <c r="B11782" s="3" t="n">
        <v>46287.8055555556</v>
      </c>
      <c r="C11782" s="1" t="n">
        <v>4.182198</v>
      </c>
      <c r="D11782" s="1" t="n">
        <v>23.66969</v>
      </c>
      <c r="E11782" s="1" t="n">
        <v>16.41656</v>
      </c>
      <c r="F11782" s="1" t="n">
        <v>1001.354</v>
      </c>
      <c r="G11782" s="1" t="n">
        <v>0.6917239</v>
      </c>
      <c r="H11782" s="4" t="b">
        <f aca="false">FALSE()</f>
        <v>0</v>
      </c>
    </row>
    <row r="11783" customFormat="false" ht="15" hidden="false" customHeight="false" outlineLevel="0" collapsed="false">
      <c r="A11783" s="0" t="s">
        <v>8</v>
      </c>
      <c r="B11783" s="3" t="n">
        <v>46287.8125</v>
      </c>
      <c r="C11783" s="1" t="n">
        <v>4.289828</v>
      </c>
      <c r="D11783" s="1" t="n">
        <v>28.94624</v>
      </c>
      <c r="E11783" s="1" t="n">
        <v>16.27786</v>
      </c>
      <c r="F11783" s="1" t="n">
        <v>1001.38</v>
      </c>
      <c r="G11783" s="1" t="n">
        <v>0.6346015</v>
      </c>
      <c r="H11783" s="4" t="b">
        <f aca="false">FALSE()</f>
        <v>0</v>
      </c>
    </row>
    <row r="11784" customFormat="false" ht="15" hidden="false" customHeight="false" outlineLevel="0" collapsed="false">
      <c r="A11784" s="0" t="s">
        <v>8</v>
      </c>
      <c r="B11784" s="3" t="n">
        <v>46287.8194444445</v>
      </c>
      <c r="C11784" s="1" t="n">
        <v>3.886876</v>
      </c>
      <c r="D11784" s="1" t="n">
        <v>25.25018</v>
      </c>
      <c r="E11784" s="1" t="n">
        <v>16.19533</v>
      </c>
      <c r="F11784" s="1" t="n">
        <v>1001.337</v>
      </c>
      <c r="G11784" s="1" t="n">
        <v>0.7048771</v>
      </c>
      <c r="H11784" s="4" t="b">
        <f aca="false">FALSE()</f>
        <v>0</v>
      </c>
    </row>
    <row r="11785" customFormat="false" ht="15" hidden="false" customHeight="false" outlineLevel="0" collapsed="false">
      <c r="A11785" s="0" t="s">
        <v>8</v>
      </c>
      <c r="B11785" s="3" t="n">
        <v>46287.8263888889</v>
      </c>
      <c r="C11785" s="1" t="n">
        <v>4.016886</v>
      </c>
      <c r="D11785" s="1" t="n">
        <v>21.13396</v>
      </c>
      <c r="E11785" s="1" t="n">
        <v>16.07135</v>
      </c>
      <c r="F11785" s="1" t="n">
        <v>1001.529</v>
      </c>
      <c r="G11785" s="1" t="n">
        <v>0.708378</v>
      </c>
      <c r="H11785" s="4" t="b">
        <f aca="false">FALSE()</f>
        <v>0</v>
      </c>
    </row>
    <row r="11786" customFormat="false" ht="15" hidden="false" customHeight="false" outlineLevel="0" collapsed="false">
      <c r="A11786" s="0" t="s">
        <v>8</v>
      </c>
      <c r="B11786" s="3" t="n">
        <v>46287.8333333333</v>
      </c>
      <c r="C11786" s="1" t="n">
        <v>4.372268</v>
      </c>
      <c r="D11786" s="1" t="n">
        <v>24.52296</v>
      </c>
      <c r="E11786" s="1" t="n">
        <v>16.04008</v>
      </c>
      <c r="F11786" s="1" t="n">
        <v>1001.607</v>
      </c>
      <c r="G11786" s="1" t="n">
        <v>0.753695</v>
      </c>
      <c r="H11786" s="4" t="b">
        <f aca="false">FALSE()</f>
        <v>0</v>
      </c>
    </row>
    <row r="11787" customFormat="false" ht="15" hidden="false" customHeight="false" outlineLevel="0" collapsed="false">
      <c r="A11787" s="0" t="s">
        <v>8</v>
      </c>
      <c r="B11787" s="3" t="n">
        <v>46287.8402777778</v>
      </c>
      <c r="C11787" s="1" t="n">
        <v>4.125916</v>
      </c>
      <c r="D11787" s="1" t="n">
        <v>23.39721</v>
      </c>
      <c r="E11787" s="1" t="n">
        <v>16.02312</v>
      </c>
      <c r="F11787" s="1" t="n">
        <v>1001.503</v>
      </c>
      <c r="G11787" s="1" t="n">
        <v>0.7512448</v>
      </c>
      <c r="H11787" s="4" t="b">
        <f aca="false">FALSE()</f>
        <v>0</v>
      </c>
    </row>
    <row r="11788" customFormat="false" ht="15" hidden="false" customHeight="false" outlineLevel="0" collapsed="false">
      <c r="A11788" s="0" t="s">
        <v>8</v>
      </c>
      <c r="B11788" s="3" t="n">
        <v>46287.8472222222</v>
      </c>
      <c r="C11788" s="1" t="n">
        <v>3.924358</v>
      </c>
      <c r="D11788" s="1" t="n">
        <v>21.18107</v>
      </c>
      <c r="E11788" s="1" t="n">
        <v>15.96904</v>
      </c>
      <c r="F11788" s="1" t="n">
        <v>1001.623</v>
      </c>
      <c r="G11788" s="1" t="n">
        <v>0.6687514</v>
      </c>
      <c r="H11788" s="4" t="b">
        <f aca="false">FALSE()</f>
        <v>0</v>
      </c>
    </row>
    <row r="11789" customFormat="false" ht="15" hidden="false" customHeight="false" outlineLevel="0" collapsed="false">
      <c r="A11789" s="0" t="s">
        <v>8</v>
      </c>
      <c r="B11789" s="3" t="n">
        <v>46287.8541666667</v>
      </c>
      <c r="C11789" s="1" t="n">
        <v>3.982854</v>
      </c>
      <c r="D11789" s="1" t="n">
        <v>22.951</v>
      </c>
      <c r="E11789" s="1" t="n">
        <v>15.87172</v>
      </c>
      <c r="F11789" s="1" t="n">
        <v>1001.705</v>
      </c>
      <c r="G11789" s="1" t="n">
        <v>0.6590058</v>
      </c>
      <c r="H11789" s="4" t="b">
        <f aca="false">FALSE()</f>
        <v>0</v>
      </c>
    </row>
    <row r="11790" customFormat="false" ht="15" hidden="false" customHeight="false" outlineLevel="0" collapsed="false">
      <c r="A11790" s="0" t="s">
        <v>8</v>
      </c>
      <c r="B11790" s="3" t="n">
        <v>46287.8611111111</v>
      </c>
      <c r="C11790" s="1" t="n">
        <v>3.816322</v>
      </c>
      <c r="D11790" s="1" t="n">
        <v>14.84361</v>
      </c>
      <c r="E11790" s="1" t="n">
        <v>15.78893</v>
      </c>
      <c r="F11790" s="1" t="n">
        <v>1001.755</v>
      </c>
      <c r="G11790" s="1" t="n">
        <v>0.6916289</v>
      </c>
      <c r="H11790" s="4" t="b">
        <f aca="false">FALSE()</f>
        <v>0</v>
      </c>
    </row>
    <row r="11791" customFormat="false" ht="15" hidden="false" customHeight="false" outlineLevel="0" collapsed="false">
      <c r="A11791" s="0" t="s">
        <v>8</v>
      </c>
      <c r="B11791" s="3" t="n">
        <v>46287.8680555556</v>
      </c>
      <c r="C11791" s="1" t="n">
        <v>3.794719</v>
      </c>
      <c r="D11791" s="1" t="n">
        <v>18.87532</v>
      </c>
      <c r="E11791" s="1" t="n">
        <v>15.75682</v>
      </c>
      <c r="F11791" s="1" t="n">
        <v>1001.876</v>
      </c>
      <c r="G11791" s="1" t="n">
        <v>0.7064433</v>
      </c>
      <c r="H11791" s="4" t="b">
        <f aca="false">FALSE()</f>
        <v>0</v>
      </c>
    </row>
    <row r="11792" customFormat="false" ht="15" hidden="false" customHeight="false" outlineLevel="0" collapsed="false">
      <c r="A11792" s="0" t="s">
        <v>8</v>
      </c>
      <c r="B11792" s="3" t="n">
        <v>46287.875</v>
      </c>
      <c r="C11792" s="1" t="n">
        <v>3.841961</v>
      </c>
      <c r="D11792" s="1" t="n">
        <v>18.44277</v>
      </c>
      <c r="E11792" s="1" t="n">
        <v>15.74882</v>
      </c>
      <c r="F11792" s="1" t="n">
        <v>1001.892</v>
      </c>
      <c r="G11792" s="1" t="n">
        <v>0.657677</v>
      </c>
      <c r="H11792" s="4" t="b">
        <f aca="false">FALSE()</f>
        <v>0</v>
      </c>
    </row>
    <row r="11793" customFormat="false" ht="15" hidden="false" customHeight="false" outlineLevel="0" collapsed="false">
      <c r="A11793" s="0" t="s">
        <v>8</v>
      </c>
      <c r="B11793" s="3" t="n">
        <v>46287.8819444445</v>
      </c>
      <c r="C11793" s="1" t="n">
        <v>4.307718</v>
      </c>
      <c r="D11793" s="1" t="n">
        <v>26.84711</v>
      </c>
      <c r="E11793" s="1" t="n">
        <v>15.665</v>
      </c>
      <c r="F11793" s="1" t="n">
        <v>1001.97</v>
      </c>
      <c r="G11793" s="1" t="n">
        <v>0.5632259</v>
      </c>
      <c r="H11793" s="4" t="b">
        <f aca="false">FALSE()</f>
        <v>0</v>
      </c>
    </row>
    <row r="11794" customFormat="false" ht="15" hidden="false" customHeight="false" outlineLevel="0" collapsed="false">
      <c r="A11794" s="0" t="s">
        <v>8</v>
      </c>
      <c r="B11794" s="3" t="n">
        <v>46287.8888888889</v>
      </c>
      <c r="C11794" s="1" t="n">
        <v>4.010766</v>
      </c>
      <c r="D11794" s="1" t="n">
        <v>17.74419</v>
      </c>
      <c r="E11794" s="1" t="n">
        <v>15.59061</v>
      </c>
      <c r="F11794" s="1" t="n">
        <v>1001.982</v>
      </c>
      <c r="G11794" s="1" t="n">
        <v>0.6295393</v>
      </c>
      <c r="H11794" s="4" t="b">
        <f aca="false">FALSE()</f>
        <v>0</v>
      </c>
    </row>
    <row r="11795" customFormat="false" ht="15" hidden="false" customHeight="false" outlineLevel="0" collapsed="false">
      <c r="A11795" s="0" t="s">
        <v>8</v>
      </c>
      <c r="B11795" s="3" t="n">
        <v>46287.8958333333</v>
      </c>
      <c r="C11795" s="1" t="n">
        <v>4.364227</v>
      </c>
      <c r="D11795" s="1" t="n">
        <v>26.97822</v>
      </c>
      <c r="E11795" s="1" t="n">
        <v>15.55709</v>
      </c>
      <c r="F11795" s="1" t="n">
        <v>1002.044</v>
      </c>
      <c r="G11795" s="1" t="n">
        <v>0.5501077</v>
      </c>
      <c r="H11795" s="4" t="b">
        <f aca="false">FALSE()</f>
        <v>0</v>
      </c>
    </row>
    <row r="11796" customFormat="false" ht="15" hidden="false" customHeight="false" outlineLevel="0" collapsed="false">
      <c r="A11796" s="0" t="s">
        <v>8</v>
      </c>
      <c r="B11796" s="3" t="n">
        <v>46287.9027777778</v>
      </c>
      <c r="C11796" s="1" t="n">
        <v>4.141868</v>
      </c>
      <c r="D11796" s="1" t="n">
        <v>16.16675</v>
      </c>
      <c r="E11796" s="1" t="n">
        <v>15.47504</v>
      </c>
      <c r="F11796" s="1" t="n">
        <v>1001.992</v>
      </c>
      <c r="G11796" s="1" t="n">
        <v>0.6421773</v>
      </c>
      <c r="H11796" s="4" t="b">
        <f aca="false">FALSE()</f>
        <v>0</v>
      </c>
    </row>
    <row r="11797" customFormat="false" ht="15" hidden="false" customHeight="false" outlineLevel="0" collapsed="false">
      <c r="A11797" s="0" t="s">
        <v>8</v>
      </c>
      <c r="B11797" s="3" t="n">
        <v>46287.9097222222</v>
      </c>
      <c r="C11797" s="1" t="n">
        <v>4.160604</v>
      </c>
      <c r="D11797" s="1" t="n">
        <v>13.77513</v>
      </c>
      <c r="E11797" s="1" t="n">
        <v>15.42039</v>
      </c>
      <c r="F11797" s="1" t="n">
        <v>1002.063</v>
      </c>
      <c r="G11797" s="1" t="n">
        <v>0.747487</v>
      </c>
      <c r="H11797" s="4" t="b">
        <f aca="false">FALSE()</f>
        <v>0</v>
      </c>
    </row>
    <row r="11798" customFormat="false" ht="15" hidden="false" customHeight="false" outlineLevel="0" collapsed="false">
      <c r="A11798" s="0" t="s">
        <v>8</v>
      </c>
      <c r="B11798" s="3" t="n">
        <v>46287.9166666667</v>
      </c>
      <c r="C11798" s="1" t="n">
        <v>4.658995</v>
      </c>
      <c r="D11798" s="1" t="n">
        <v>20.03612</v>
      </c>
      <c r="E11798" s="1" t="n">
        <v>15.36306</v>
      </c>
      <c r="F11798" s="1" t="n">
        <v>1002.06</v>
      </c>
      <c r="G11798" s="1" t="n">
        <v>0.7919234</v>
      </c>
      <c r="H11798" s="4" t="b">
        <f aca="false">FALSE()</f>
        <v>0</v>
      </c>
    </row>
    <row r="11799" customFormat="false" ht="15" hidden="false" customHeight="false" outlineLevel="0" collapsed="false">
      <c r="A11799" s="0" t="s">
        <v>8</v>
      </c>
      <c r="B11799" s="3" t="n">
        <v>46287.9236111111</v>
      </c>
      <c r="C11799" s="1" t="n">
        <v>4.671185</v>
      </c>
      <c r="D11799" s="1" t="n">
        <v>18.13867</v>
      </c>
      <c r="E11799" s="1" t="n">
        <v>15.27583</v>
      </c>
      <c r="F11799" s="1" t="n">
        <v>1002.121</v>
      </c>
      <c r="G11799" s="1" t="n">
        <v>0.7450118</v>
      </c>
      <c r="H11799" s="4" t="b">
        <f aca="false">FALSE()</f>
        <v>0</v>
      </c>
    </row>
    <row r="11800" customFormat="false" ht="15" hidden="false" customHeight="false" outlineLevel="0" collapsed="false">
      <c r="A11800" s="0" t="s">
        <v>8</v>
      </c>
      <c r="B11800" s="3" t="n">
        <v>46287.9305555556</v>
      </c>
      <c r="C11800" s="1" t="n">
        <v>4.747983</v>
      </c>
      <c r="D11800" s="1" t="n">
        <v>9.56058999999999</v>
      </c>
      <c r="E11800" s="1" t="n">
        <v>15.20121</v>
      </c>
      <c r="F11800" s="1" t="n">
        <v>1002.164</v>
      </c>
      <c r="G11800" s="1" t="n">
        <v>0.8837062</v>
      </c>
      <c r="H11800" s="4" t="b">
        <f aca="false">FALSE()</f>
        <v>0</v>
      </c>
    </row>
    <row r="11801" customFormat="false" ht="15" hidden="false" customHeight="false" outlineLevel="0" collapsed="false">
      <c r="A11801" s="0" t="s">
        <v>8</v>
      </c>
      <c r="B11801" s="3" t="n">
        <v>46287.9375</v>
      </c>
      <c r="C11801" s="1" t="n">
        <v>5.31339</v>
      </c>
      <c r="D11801" s="1" t="n">
        <v>10.05555</v>
      </c>
      <c r="E11801" s="1" t="n">
        <v>15.12001</v>
      </c>
      <c r="F11801" s="1" t="n">
        <v>1002.126</v>
      </c>
      <c r="G11801" s="1" t="n">
        <v>0.7388472</v>
      </c>
      <c r="H11801" s="4" t="b">
        <f aca="false">FALSE()</f>
        <v>0</v>
      </c>
    </row>
    <row r="11802" customFormat="false" ht="15" hidden="false" customHeight="false" outlineLevel="0" collapsed="false">
      <c r="A11802" s="0" t="s">
        <v>8</v>
      </c>
      <c r="B11802" s="3" t="n">
        <v>46287.9444444445</v>
      </c>
      <c r="C11802" s="1" t="n">
        <v>5.030043</v>
      </c>
      <c r="D11802" s="1" t="n">
        <v>11.86687</v>
      </c>
      <c r="E11802" s="1" t="n">
        <v>15.04585</v>
      </c>
      <c r="F11802" s="1" t="n">
        <v>1002.205</v>
      </c>
      <c r="G11802" s="1" t="n">
        <v>0.8690863</v>
      </c>
      <c r="H11802" s="4" t="b">
        <f aca="false">FALSE()</f>
        <v>0</v>
      </c>
    </row>
    <row r="11803" customFormat="false" ht="15" hidden="false" customHeight="false" outlineLevel="0" collapsed="false">
      <c r="A11803" s="0" t="s">
        <v>8</v>
      </c>
      <c r="B11803" s="3" t="n">
        <v>46287.9513888889</v>
      </c>
      <c r="C11803" s="1" t="n">
        <v>5.000167</v>
      </c>
      <c r="D11803" s="1" t="n">
        <v>6.80941899999999</v>
      </c>
      <c r="E11803" s="1" t="n">
        <v>14.94347</v>
      </c>
      <c r="F11803" s="1" t="n">
        <v>1002.15</v>
      </c>
      <c r="G11803" s="1" t="n">
        <v>0.7772853</v>
      </c>
      <c r="H11803" s="4" t="b">
        <f aca="false">FALSE()</f>
        <v>0</v>
      </c>
    </row>
    <row r="11804" customFormat="false" ht="15" hidden="false" customHeight="false" outlineLevel="0" collapsed="false">
      <c r="A11804" s="0" t="s">
        <v>8</v>
      </c>
      <c r="B11804" s="3" t="n">
        <v>46287.9583333333</v>
      </c>
      <c r="C11804" s="1" t="n">
        <v>4.618389</v>
      </c>
      <c r="D11804" s="1" t="n">
        <v>10.16168</v>
      </c>
      <c r="E11804" s="1" t="n">
        <v>14.84719</v>
      </c>
      <c r="F11804" s="1" t="n">
        <v>1002.137</v>
      </c>
      <c r="G11804" s="1" t="n">
        <v>0.8719198</v>
      </c>
      <c r="H11804" s="4" t="b">
        <f aca="false">FALSE()</f>
        <v>0</v>
      </c>
    </row>
    <row r="11805" customFormat="false" ht="15" hidden="false" customHeight="false" outlineLevel="0" collapsed="false">
      <c r="A11805" s="0" t="s">
        <v>8</v>
      </c>
      <c r="B11805" s="3" t="n">
        <v>46287.9652777778</v>
      </c>
      <c r="C11805" s="1" t="n">
        <v>5.040562</v>
      </c>
      <c r="D11805" s="1" t="n">
        <v>13.53347</v>
      </c>
      <c r="E11805" s="1" t="n">
        <v>14.81772</v>
      </c>
      <c r="F11805" s="1" t="n">
        <v>1002.057</v>
      </c>
      <c r="G11805" s="1" t="n">
        <v>0.8527311</v>
      </c>
      <c r="H11805" s="4" t="b">
        <f aca="false">FALSE()</f>
        <v>0</v>
      </c>
    </row>
    <row r="11806" customFormat="false" ht="15" hidden="false" customHeight="false" outlineLevel="0" collapsed="false">
      <c r="A11806" s="0" t="s">
        <v>8</v>
      </c>
      <c r="B11806" s="3" t="n">
        <v>46287.9722222222</v>
      </c>
      <c r="C11806" s="1" t="n">
        <v>5.040667</v>
      </c>
      <c r="D11806" s="1" t="n">
        <v>6.79083100000003</v>
      </c>
      <c r="E11806" s="1" t="n">
        <v>14.80473</v>
      </c>
      <c r="F11806" s="1" t="n">
        <v>1002.032</v>
      </c>
      <c r="G11806" s="1" t="n">
        <v>0.8379166</v>
      </c>
      <c r="H11806" s="4" t="b">
        <f aca="false">FALSE()</f>
        <v>0</v>
      </c>
    </row>
    <row r="11807" customFormat="false" ht="15" hidden="false" customHeight="false" outlineLevel="0" collapsed="false">
      <c r="A11807" s="0" t="s">
        <v>8</v>
      </c>
      <c r="B11807" s="3" t="n">
        <v>46287.9791666667</v>
      </c>
      <c r="C11807" s="1" t="n">
        <v>5.237287</v>
      </c>
      <c r="D11807" s="1" t="n">
        <v>11.26738</v>
      </c>
      <c r="E11807" s="1" t="n">
        <v>14.76036</v>
      </c>
      <c r="F11807" s="1" t="n">
        <v>1002.156</v>
      </c>
      <c r="G11807" s="1" t="n">
        <v>0.8955534</v>
      </c>
      <c r="H11807" s="4" t="b">
        <f aca="false">FALSE()</f>
        <v>0</v>
      </c>
    </row>
    <row r="11808" customFormat="false" ht="15" hidden="false" customHeight="false" outlineLevel="0" collapsed="false">
      <c r="A11808" s="0" t="s">
        <v>8</v>
      </c>
      <c r="B11808" s="3" t="n">
        <v>46287.9861111111</v>
      </c>
      <c r="C11808" s="1" t="n">
        <v>5.22787</v>
      </c>
      <c r="D11808" s="1" t="n">
        <v>6.53873299999998</v>
      </c>
      <c r="E11808" s="1" t="n">
        <v>14.68985</v>
      </c>
      <c r="F11808" s="1" t="n">
        <v>1002.059</v>
      </c>
      <c r="G11808" s="1" t="n">
        <v>0.9213536</v>
      </c>
      <c r="H11808" s="4" t="b">
        <f aca="false">FALSE()</f>
        <v>0</v>
      </c>
    </row>
    <row r="11809" customFormat="false" ht="15" hidden="false" customHeight="false" outlineLevel="0" collapsed="false">
      <c r="A11809" s="0" t="s">
        <v>8</v>
      </c>
      <c r="B11809" s="3" t="n">
        <v>46287.9930555556</v>
      </c>
      <c r="C11809" s="1" t="n">
        <v>5.102648</v>
      </c>
      <c r="D11809" s="1" t="n">
        <v>5.61232000000001</v>
      </c>
      <c r="E11809" s="1" t="n">
        <v>14.66813</v>
      </c>
      <c r="F11809" s="1" t="n">
        <v>1002.066</v>
      </c>
      <c r="G11809" s="1" t="n">
        <v>0.8910347</v>
      </c>
      <c r="H11809" s="4" t="b">
        <f aca="false">FALSE()</f>
        <v>0</v>
      </c>
    </row>
    <row r="11810" customFormat="false" ht="15" hidden="false" customHeight="false" outlineLevel="0" collapsed="false">
      <c r="A11810" s="0" t="s">
        <v>8</v>
      </c>
      <c r="B11810" s="3" t="n">
        <v>46288</v>
      </c>
      <c r="C11810" s="1" t="n">
        <v>5.534123</v>
      </c>
      <c r="D11810" s="1" t="n">
        <v>11.13329</v>
      </c>
      <c r="E11810" s="1" t="n">
        <v>14.52388</v>
      </c>
      <c r="F11810" s="1" t="n">
        <v>1002.109</v>
      </c>
      <c r="G11810" s="1" t="n">
        <v>0.8705647</v>
      </c>
      <c r="H11810" s="4" t="b">
        <f aca="false">FALSE()</f>
        <v>0</v>
      </c>
    </row>
    <row r="11811" customFormat="false" ht="15" hidden="false" customHeight="false" outlineLevel="0" collapsed="false">
      <c r="A11811" s="0" t="s">
        <v>8</v>
      </c>
      <c r="B11811" s="3" t="n">
        <v>46288.0069444445</v>
      </c>
      <c r="C11811" s="1" t="n">
        <v>4.692649</v>
      </c>
      <c r="D11811" s="1" t="n">
        <v>7.39588300000003</v>
      </c>
      <c r="E11811" s="1" t="n">
        <v>14.43302</v>
      </c>
      <c r="F11811" s="1" t="n">
        <v>1002.067</v>
      </c>
      <c r="G11811" s="1" t="n">
        <v>0.8952757</v>
      </c>
      <c r="H11811" s="4" t="b">
        <f aca="false">FALSE()</f>
        <v>0</v>
      </c>
    </row>
    <row r="11812" customFormat="false" ht="15" hidden="false" customHeight="false" outlineLevel="0" collapsed="false">
      <c r="A11812" s="0" t="s">
        <v>8</v>
      </c>
      <c r="B11812" s="3" t="n">
        <v>46288.0138888889</v>
      </c>
      <c r="C11812" s="1" t="n">
        <v>4.388718</v>
      </c>
      <c r="D11812" s="1" t="n">
        <v>1.92494699999998</v>
      </c>
      <c r="E11812" s="1" t="n">
        <v>14.36698</v>
      </c>
      <c r="F11812" s="1" t="n">
        <v>1001.977</v>
      </c>
      <c r="G11812" s="1" t="n">
        <v>0.7432069</v>
      </c>
      <c r="H11812" s="4" t="b">
        <f aca="false">FALSE()</f>
        <v>0</v>
      </c>
    </row>
    <row r="11813" customFormat="false" ht="15" hidden="false" customHeight="false" outlineLevel="0" collapsed="false">
      <c r="A11813" s="0" t="s">
        <v>8</v>
      </c>
      <c r="B11813" s="3" t="n">
        <v>46288.0208333333</v>
      </c>
      <c r="H11813" s="4" t="b">
        <f aca="false">FALSE()</f>
        <v>0</v>
      </c>
    </row>
    <row r="11814" customFormat="false" ht="15" hidden="false" customHeight="false" outlineLevel="0" collapsed="false">
      <c r="A11814" s="0" t="s">
        <v>8</v>
      </c>
      <c r="B11814" s="3" t="n">
        <v>46288.0277777778</v>
      </c>
      <c r="C11814" s="1" t="n">
        <v>3.522094</v>
      </c>
      <c r="D11814" s="1" t="n">
        <v>12.52541</v>
      </c>
      <c r="E11814" s="1" t="n">
        <v>14.48984</v>
      </c>
      <c r="F11814" s="1" t="n">
        <v>1001.977</v>
      </c>
      <c r="G11814" s="1" t="n">
        <v>0.6487775</v>
      </c>
      <c r="H11814" s="4" t="b">
        <f aca="false">FALSE()</f>
        <v>0</v>
      </c>
    </row>
    <row r="11815" customFormat="false" ht="15" hidden="false" customHeight="false" outlineLevel="0" collapsed="false">
      <c r="A11815" s="0" t="s">
        <v>8</v>
      </c>
      <c r="B11815" s="3" t="n">
        <v>46288.0347222222</v>
      </c>
      <c r="C11815" s="1" t="n">
        <v>3.55024</v>
      </c>
      <c r="D11815" s="1" t="n">
        <v>22.02726</v>
      </c>
      <c r="E11815" s="1" t="n">
        <v>14.53172</v>
      </c>
      <c r="F11815" s="1" t="n">
        <v>1002.057</v>
      </c>
      <c r="G11815" s="1" t="n">
        <v>0.6235598</v>
      </c>
      <c r="H11815" s="4" t="b">
        <f aca="false">FALSE()</f>
        <v>0</v>
      </c>
    </row>
    <row r="11816" customFormat="false" ht="15" hidden="false" customHeight="false" outlineLevel="0" collapsed="false">
      <c r="A11816" s="0" t="s">
        <v>8</v>
      </c>
      <c r="B11816" s="3" t="n">
        <v>46288.0416666667</v>
      </c>
      <c r="H11816" s="4" t="b">
        <f aca="false">FALSE()</f>
        <v>0</v>
      </c>
    </row>
    <row r="11817" customFormat="false" ht="15" hidden="false" customHeight="false" outlineLevel="0" collapsed="false">
      <c r="A11817" s="0" t="s">
        <v>8</v>
      </c>
      <c r="B11817" s="3" t="n">
        <v>46288.0486111111</v>
      </c>
      <c r="C11817" s="1" t="n">
        <v>3.40176</v>
      </c>
      <c r="D11817" s="1" t="n">
        <v>27.99978</v>
      </c>
      <c r="E11817" s="1" t="n">
        <v>14.42897</v>
      </c>
      <c r="F11817" s="1" t="n">
        <v>1001.989</v>
      </c>
      <c r="G11817" s="1" t="n">
        <v>0.3995324</v>
      </c>
      <c r="H11817" s="4" t="b">
        <f aca="false">FALSE()</f>
        <v>0</v>
      </c>
    </row>
    <row r="11818" customFormat="false" ht="15" hidden="false" customHeight="false" outlineLevel="0" collapsed="false">
      <c r="A11818" s="0" t="s">
        <v>8</v>
      </c>
      <c r="B11818" s="3" t="n">
        <v>46288.0555555556</v>
      </c>
      <c r="C11818" s="1" t="n">
        <v>3.827701</v>
      </c>
      <c r="D11818" s="1" t="n">
        <v>39.06367</v>
      </c>
      <c r="E11818" s="1" t="n">
        <v>14.3615</v>
      </c>
      <c r="F11818" s="1" t="n">
        <v>1001.997</v>
      </c>
      <c r="G11818" s="1" t="n">
        <v>0.5835268</v>
      </c>
      <c r="H11818" s="4" t="b">
        <f aca="false">FALSE()</f>
        <v>0</v>
      </c>
    </row>
    <row r="11819" customFormat="false" ht="15" hidden="false" customHeight="false" outlineLevel="0" collapsed="false">
      <c r="A11819" s="0" t="s">
        <v>8</v>
      </c>
      <c r="B11819" s="3" t="n">
        <v>46288.0625</v>
      </c>
      <c r="C11819" s="1" t="n">
        <v>4.185966</v>
      </c>
      <c r="D11819" s="1" t="n">
        <v>47.44545</v>
      </c>
      <c r="E11819" s="1" t="n">
        <v>14.14529</v>
      </c>
      <c r="F11819" s="1" t="n">
        <v>1001.917</v>
      </c>
      <c r="G11819" s="1" t="n">
        <v>0.6636953</v>
      </c>
      <c r="H11819" s="4" t="b">
        <f aca="false">FALSE()</f>
        <v>0</v>
      </c>
    </row>
    <row r="11820" customFormat="false" ht="15" hidden="false" customHeight="false" outlineLevel="0" collapsed="false">
      <c r="A11820" s="0" t="s">
        <v>8</v>
      </c>
      <c r="B11820" s="3" t="n">
        <v>46288.0694444445</v>
      </c>
      <c r="C11820" s="1" t="n">
        <v>3.975615</v>
      </c>
      <c r="D11820" s="1" t="n">
        <v>44.35986</v>
      </c>
      <c r="E11820" s="1" t="n">
        <v>14.12664</v>
      </c>
      <c r="F11820" s="1" t="n">
        <v>1001.846</v>
      </c>
      <c r="G11820" s="1" t="n">
        <v>0.7195814</v>
      </c>
      <c r="H11820" s="4" t="b">
        <f aca="false">FALSE()</f>
        <v>0</v>
      </c>
    </row>
    <row r="11821" customFormat="false" ht="15" hidden="false" customHeight="false" outlineLevel="0" collapsed="false">
      <c r="A11821" s="0" t="s">
        <v>8</v>
      </c>
      <c r="B11821" s="3" t="n">
        <v>46288.0763888889</v>
      </c>
      <c r="C11821" s="1" t="n">
        <v>3.907005</v>
      </c>
      <c r="D11821" s="1" t="n">
        <v>62.56209</v>
      </c>
      <c r="E11821" s="1" t="n">
        <v>14.34793</v>
      </c>
      <c r="F11821" s="1" t="n">
        <v>1001.819</v>
      </c>
      <c r="G11821" s="1" t="n">
        <v>0.4841544</v>
      </c>
      <c r="H11821" s="4" t="b">
        <f aca="false">FALSE()</f>
        <v>0</v>
      </c>
    </row>
    <row r="11822" customFormat="false" ht="15" hidden="false" customHeight="false" outlineLevel="0" collapsed="false">
      <c r="A11822" s="0" t="s">
        <v>8</v>
      </c>
      <c r="B11822" s="3" t="n">
        <v>46288.0833333333</v>
      </c>
      <c r="C11822" s="1" t="n">
        <v>3.256361</v>
      </c>
      <c r="D11822" s="1" t="n">
        <v>69.2859</v>
      </c>
      <c r="E11822" s="1" t="n">
        <v>14.36787</v>
      </c>
      <c r="F11822" s="1" t="n">
        <v>1001.761</v>
      </c>
      <c r="G11822" s="1" t="n">
        <v>0.5931089</v>
      </c>
      <c r="H11822" s="4" t="b">
        <f aca="false">FALSE()</f>
        <v>0</v>
      </c>
    </row>
    <row r="11823" customFormat="false" ht="15" hidden="false" customHeight="false" outlineLevel="0" collapsed="false">
      <c r="A11823" s="0" t="s">
        <v>8</v>
      </c>
      <c r="B11823" s="3" t="n">
        <v>46288.0902777778</v>
      </c>
      <c r="H11823" s="4" t="b">
        <f aca="false">FALSE()</f>
        <v>0</v>
      </c>
    </row>
    <row r="11824" customFormat="false" ht="15" hidden="false" customHeight="false" outlineLevel="0" collapsed="false">
      <c r="A11824" s="0" t="s">
        <v>8</v>
      </c>
      <c r="B11824" s="3" t="n">
        <v>46288.0972222222</v>
      </c>
      <c r="C11824" s="1" t="n">
        <v>2.502226</v>
      </c>
      <c r="D11824" s="1" t="n">
        <v>87.23783</v>
      </c>
      <c r="E11824" s="1" t="n">
        <v>14.48357</v>
      </c>
      <c r="F11824" s="1" t="n">
        <v>1001.682</v>
      </c>
      <c r="G11824" s="1" t="n">
        <v>0.490263</v>
      </c>
      <c r="H11824" s="4" t="b">
        <f aca="false">FALSE()</f>
        <v>0</v>
      </c>
    </row>
    <row r="11825" customFormat="false" ht="15" hidden="false" customHeight="false" outlineLevel="0" collapsed="false">
      <c r="A11825" s="0" t="s">
        <v>8</v>
      </c>
      <c r="B11825" s="3" t="n">
        <v>46288.1041666667</v>
      </c>
      <c r="C11825" s="1" t="n">
        <v>1.789709</v>
      </c>
      <c r="D11825" s="1" t="n">
        <v>89.51813</v>
      </c>
      <c r="E11825" s="1" t="n">
        <v>14.6173</v>
      </c>
      <c r="F11825" s="1" t="n">
        <v>1001.555</v>
      </c>
      <c r="G11825" s="1" t="n">
        <v>0.4440675</v>
      </c>
      <c r="H11825" s="4" t="b">
        <f aca="false">FALSE()</f>
        <v>0</v>
      </c>
    </row>
    <row r="11826" customFormat="false" ht="15" hidden="false" customHeight="false" outlineLevel="0" collapsed="false">
      <c r="A11826" s="0" t="s">
        <v>8</v>
      </c>
      <c r="B11826" s="3" t="n">
        <v>46288.1111111111</v>
      </c>
      <c r="C11826" s="1" t="n">
        <v>1.465026</v>
      </c>
      <c r="D11826" s="1" t="n">
        <v>102.2039</v>
      </c>
      <c r="E11826" s="1" t="n">
        <v>14.6972</v>
      </c>
      <c r="F11826" s="1" t="n">
        <v>1001.354</v>
      </c>
      <c r="G11826" s="1" t="n">
        <v>0.3287868</v>
      </c>
      <c r="H11826" s="4" t="b">
        <f aca="false">FALSE()</f>
        <v>0</v>
      </c>
    </row>
    <row r="11827" customFormat="false" ht="15" hidden="false" customHeight="false" outlineLevel="0" collapsed="false">
      <c r="A11827" s="0" t="s">
        <v>8</v>
      </c>
      <c r="B11827" s="3" t="n">
        <v>46288.1180555556</v>
      </c>
      <c r="C11827" s="1" t="n">
        <v>1.38988</v>
      </c>
      <c r="D11827" s="1" t="n">
        <v>113.9483</v>
      </c>
      <c r="E11827" s="1" t="n">
        <v>14.71519</v>
      </c>
      <c r="F11827" s="1" t="n">
        <v>1001.19</v>
      </c>
      <c r="G11827" s="1" t="n">
        <v>0.2867213</v>
      </c>
      <c r="H11827" s="4" t="b">
        <f aca="false">FALSE()</f>
        <v>0</v>
      </c>
    </row>
    <row r="11828" customFormat="false" ht="15" hidden="false" customHeight="false" outlineLevel="0" collapsed="false">
      <c r="A11828" s="0" t="s">
        <v>8</v>
      </c>
      <c r="B11828" s="3" t="n">
        <v>46288.125</v>
      </c>
      <c r="C11828" s="1" t="n">
        <v>1.415999</v>
      </c>
      <c r="D11828" s="1" t="n">
        <v>120.023</v>
      </c>
      <c r="E11828" s="1" t="n">
        <v>14.69068</v>
      </c>
      <c r="F11828" s="1" t="n">
        <v>1000.952</v>
      </c>
      <c r="G11828" s="1" t="n">
        <v>0.08114501</v>
      </c>
      <c r="H11828" s="4" t="b">
        <f aca="false">FALSE()</f>
        <v>0</v>
      </c>
    </row>
    <row r="11829" customFormat="false" ht="15" hidden="false" customHeight="false" outlineLevel="0" collapsed="false">
      <c r="A11829" s="0" t="s">
        <v>8</v>
      </c>
      <c r="B11829" s="3" t="n">
        <v>46288.1319444445</v>
      </c>
      <c r="C11829" s="1" t="n">
        <v>1.349076</v>
      </c>
      <c r="D11829" s="1" t="n">
        <v>142.3969</v>
      </c>
      <c r="E11829" s="1" t="n">
        <v>14.64424</v>
      </c>
      <c r="F11829" s="1" t="n">
        <v>1000.883</v>
      </c>
      <c r="G11829" s="1" t="n">
        <v>0.3016926</v>
      </c>
      <c r="H11829" s="4" t="b">
        <f aca="false">FALSE()</f>
        <v>0</v>
      </c>
    </row>
    <row r="11830" customFormat="false" ht="15" hidden="false" customHeight="false" outlineLevel="0" collapsed="false">
      <c r="A11830" s="0" t="s">
        <v>8</v>
      </c>
      <c r="B11830" s="3" t="n">
        <v>46288.1388888889</v>
      </c>
      <c r="C11830" s="1" t="n">
        <v>1.199302</v>
      </c>
      <c r="D11830" s="1" t="n">
        <v>157.2977</v>
      </c>
      <c r="E11830" s="1" t="n">
        <v>14.58344</v>
      </c>
      <c r="F11830" s="1" t="n">
        <v>1000.732</v>
      </c>
      <c r="G11830" s="1" t="n">
        <v>0.1647973</v>
      </c>
      <c r="H11830" s="4" t="b">
        <f aca="false">FALSE()</f>
        <v>0</v>
      </c>
    </row>
    <row r="11831" customFormat="false" ht="15" hidden="false" customHeight="false" outlineLevel="0" collapsed="false">
      <c r="A11831" s="0" t="s">
        <v>8</v>
      </c>
      <c r="B11831" s="3" t="n">
        <v>46288.1458333333</v>
      </c>
      <c r="C11831" s="1" t="n">
        <v>1.10909</v>
      </c>
      <c r="D11831" s="1" t="n">
        <v>155.0835</v>
      </c>
      <c r="E11831" s="1" t="n">
        <v>14.53384</v>
      </c>
      <c r="F11831" s="1" t="n">
        <v>1000.781</v>
      </c>
      <c r="G11831" s="1" t="n">
        <v>0.3693688</v>
      </c>
      <c r="H11831" s="4" t="b">
        <f aca="false">FALSE()</f>
        <v>0</v>
      </c>
    </row>
    <row r="11832" customFormat="false" ht="15" hidden="false" customHeight="false" outlineLevel="0" collapsed="false">
      <c r="A11832" s="0" t="s">
        <v>8</v>
      </c>
      <c r="B11832" s="3" t="n">
        <v>46288.1527777778</v>
      </c>
      <c r="C11832" s="1" t="n">
        <v>0.9838229</v>
      </c>
      <c r="D11832" s="1" t="n">
        <v>133.0717</v>
      </c>
      <c r="E11832" s="1" t="n">
        <v>14.30683</v>
      </c>
      <c r="F11832" s="1" t="n">
        <v>1000.766</v>
      </c>
      <c r="G11832" s="1" t="n">
        <v>0.3520952</v>
      </c>
      <c r="H11832" s="4" t="b">
        <f aca="false">FALSE()</f>
        <v>0</v>
      </c>
    </row>
    <row r="11833" customFormat="false" ht="15" hidden="false" customHeight="false" outlineLevel="0" collapsed="false">
      <c r="A11833" s="0" t="s">
        <v>8</v>
      </c>
      <c r="B11833" s="3" t="n">
        <v>46288.1597222222</v>
      </c>
      <c r="C11833" s="1" t="n">
        <v>1.545382</v>
      </c>
      <c r="D11833" s="1" t="n">
        <v>113.511</v>
      </c>
      <c r="E11833" s="1" t="n">
        <v>14.15692</v>
      </c>
      <c r="F11833" s="1" t="n">
        <v>1000.744</v>
      </c>
      <c r="G11833" s="1" t="n">
        <v>0.2932163</v>
      </c>
      <c r="H11833" s="4" t="b">
        <f aca="false">FALSE()</f>
        <v>0</v>
      </c>
    </row>
    <row r="11834" customFormat="false" ht="15" hidden="false" customHeight="false" outlineLevel="0" collapsed="false">
      <c r="A11834" s="0" t="s">
        <v>8</v>
      </c>
      <c r="B11834" s="3" t="n">
        <v>46288.1666666667</v>
      </c>
      <c r="C11834" s="1" t="n">
        <v>1.284158</v>
      </c>
      <c r="D11834" s="1" t="n">
        <v>122.2889</v>
      </c>
      <c r="E11834" s="1" t="n">
        <v>14.16176</v>
      </c>
      <c r="F11834" s="1" t="n">
        <v>1000.759</v>
      </c>
      <c r="G11834" s="1" t="n">
        <v>0.3718994</v>
      </c>
      <c r="H11834" s="4" t="b">
        <f aca="false">FALSE()</f>
        <v>0</v>
      </c>
    </row>
    <row r="11835" customFormat="false" ht="15" hidden="false" customHeight="false" outlineLevel="0" collapsed="false">
      <c r="A11835" s="0" t="s">
        <v>8</v>
      </c>
      <c r="B11835" s="3" t="n">
        <v>46288.1736111111</v>
      </c>
      <c r="C11835" s="1" t="n">
        <v>1.43712</v>
      </c>
      <c r="D11835" s="1" t="n">
        <v>120.7834</v>
      </c>
      <c r="E11835" s="1" t="n">
        <v>14.07084</v>
      </c>
      <c r="F11835" s="1" t="n">
        <v>1000.727</v>
      </c>
      <c r="G11835" s="1" t="n">
        <v>0.3191251</v>
      </c>
      <c r="H11835" s="4" t="b">
        <f aca="false">FALSE()</f>
        <v>0</v>
      </c>
    </row>
    <row r="11836" customFormat="false" ht="15" hidden="false" customHeight="false" outlineLevel="0" collapsed="false">
      <c r="A11836" s="0" t="s">
        <v>8</v>
      </c>
      <c r="B11836" s="3" t="n">
        <v>46288.1805555556</v>
      </c>
      <c r="C11836" s="1" t="n">
        <v>1.628113</v>
      </c>
      <c r="D11836" s="1" t="n">
        <v>142.2507</v>
      </c>
      <c r="E11836" s="1" t="n">
        <v>14.08766</v>
      </c>
      <c r="F11836" s="1" t="n">
        <v>1000.657</v>
      </c>
      <c r="G11836" s="1" t="n">
        <v>0.47287</v>
      </c>
      <c r="H11836" s="4" t="b">
        <f aca="false">FALSE()</f>
        <v>0</v>
      </c>
    </row>
    <row r="11837" customFormat="false" ht="15" hidden="false" customHeight="false" outlineLevel="0" collapsed="false">
      <c r="A11837" s="0" t="s">
        <v>8</v>
      </c>
      <c r="B11837" s="3" t="n">
        <v>46288.1875</v>
      </c>
      <c r="C11837" s="1" t="n">
        <v>2.088015</v>
      </c>
      <c r="D11837" s="1" t="n">
        <v>162.4455</v>
      </c>
      <c r="E11837" s="1" t="n">
        <v>14.14244</v>
      </c>
      <c r="F11837" s="1" t="n">
        <v>1000.693</v>
      </c>
      <c r="G11837" s="1" t="n">
        <v>0.2835959</v>
      </c>
      <c r="H11837" s="4" t="b">
        <f aca="false">FALSE()</f>
        <v>0</v>
      </c>
    </row>
    <row r="11838" customFormat="false" ht="15" hidden="false" customHeight="false" outlineLevel="0" collapsed="false">
      <c r="A11838" s="0" t="s">
        <v>8</v>
      </c>
      <c r="B11838" s="3" t="n">
        <v>46288.1944444445</v>
      </c>
      <c r="C11838" s="1" t="n">
        <v>2.044186</v>
      </c>
      <c r="D11838" s="1" t="n">
        <v>175.966</v>
      </c>
      <c r="E11838" s="1" t="n">
        <v>14.17416</v>
      </c>
      <c r="F11838" s="1" t="n">
        <v>1000.608</v>
      </c>
      <c r="G11838" s="1" t="n">
        <v>0.4845202</v>
      </c>
      <c r="H11838" s="4" t="b">
        <f aca="false">FALSE()</f>
        <v>0</v>
      </c>
    </row>
    <row r="11839" customFormat="false" ht="15" hidden="false" customHeight="false" outlineLevel="0" collapsed="false">
      <c r="A11839" s="0" t="s">
        <v>8</v>
      </c>
      <c r="B11839" s="3" t="n">
        <v>46288.2013888889</v>
      </c>
      <c r="C11839" s="1" t="n">
        <v>2.07156</v>
      </c>
      <c r="D11839" s="1" t="n">
        <v>179.2213</v>
      </c>
      <c r="E11839" s="1" t="n">
        <v>14.19411</v>
      </c>
      <c r="F11839" s="1" t="n">
        <v>1000.569</v>
      </c>
      <c r="G11839" s="1" t="n">
        <v>0.4258742</v>
      </c>
      <c r="H11839" s="4" t="b">
        <f aca="false">FALSE()</f>
        <v>0</v>
      </c>
    </row>
    <row r="11840" customFormat="false" ht="15" hidden="false" customHeight="false" outlineLevel="0" collapsed="false">
      <c r="A11840" s="0" t="s">
        <v>8</v>
      </c>
      <c r="B11840" s="3" t="n">
        <v>46288.2083333333</v>
      </c>
      <c r="C11840" s="1" t="n">
        <v>1.976843</v>
      </c>
      <c r="D11840" s="1" t="n">
        <v>188.576</v>
      </c>
      <c r="E11840" s="1" t="n">
        <v>14.12999</v>
      </c>
      <c r="F11840" s="1" t="n">
        <v>1000.377</v>
      </c>
      <c r="G11840" s="1" t="n">
        <v>0.4948102</v>
      </c>
      <c r="H11840" s="4" t="b">
        <f aca="false">FALSE()</f>
        <v>0</v>
      </c>
    </row>
    <row r="11841" customFormat="false" ht="15" hidden="false" customHeight="false" outlineLevel="0" collapsed="false">
      <c r="A11841" s="0" t="s">
        <v>8</v>
      </c>
      <c r="B11841" s="3" t="n">
        <v>46288.2152777778</v>
      </c>
      <c r="C11841" s="1" t="n">
        <v>2.088452</v>
      </c>
      <c r="D11841" s="1" t="n">
        <v>194.1282</v>
      </c>
      <c r="E11841" s="1" t="n">
        <v>14.08255</v>
      </c>
      <c r="F11841" s="1" t="n">
        <v>1000.369</v>
      </c>
      <c r="G11841" s="1" t="n">
        <v>0.5260856</v>
      </c>
      <c r="H11841" s="4" t="b">
        <f aca="false">FALSE()</f>
        <v>0</v>
      </c>
    </row>
    <row r="11842" customFormat="false" ht="15" hidden="false" customHeight="false" outlineLevel="0" collapsed="false">
      <c r="A11842" s="0" t="s">
        <v>8</v>
      </c>
      <c r="B11842" s="3" t="n">
        <v>46288.2222222222</v>
      </c>
      <c r="C11842" s="1" t="n">
        <v>1.971043</v>
      </c>
      <c r="D11842" s="1" t="n">
        <v>192.6437</v>
      </c>
      <c r="E11842" s="1" t="n">
        <v>13.98903</v>
      </c>
      <c r="F11842" s="1" t="n">
        <v>1000.287</v>
      </c>
      <c r="G11842" s="1" t="n">
        <v>0.4633886</v>
      </c>
      <c r="H11842" s="4" t="b">
        <f aca="false">FALSE()</f>
        <v>0</v>
      </c>
    </row>
    <row r="11843" customFormat="false" ht="15" hidden="false" customHeight="false" outlineLevel="0" collapsed="false">
      <c r="A11843" s="0" t="s">
        <v>8</v>
      </c>
      <c r="B11843" s="3" t="n">
        <v>46288.2291666667</v>
      </c>
      <c r="C11843" s="1" t="n">
        <v>2.137925</v>
      </c>
      <c r="D11843" s="1" t="n">
        <v>202.1114</v>
      </c>
      <c r="E11843" s="1" t="n">
        <v>13.92365</v>
      </c>
      <c r="F11843" s="1" t="n">
        <v>1000.258</v>
      </c>
      <c r="G11843" s="1" t="n">
        <v>0.5067959</v>
      </c>
      <c r="H11843" s="4" t="b">
        <f aca="false">FALSE()</f>
        <v>0</v>
      </c>
    </row>
    <row r="11844" customFormat="false" ht="15" hidden="false" customHeight="false" outlineLevel="0" collapsed="false">
      <c r="A11844" s="0" t="s">
        <v>8</v>
      </c>
      <c r="B11844" s="3" t="n">
        <v>46288.2361111111</v>
      </c>
      <c r="C11844" s="1" t="n">
        <v>2.186557</v>
      </c>
      <c r="D11844" s="1" t="n">
        <v>208.077</v>
      </c>
      <c r="E11844" s="1" t="n">
        <v>13.84309</v>
      </c>
      <c r="F11844" s="1" t="n">
        <v>1000.244</v>
      </c>
      <c r="G11844" s="1" t="n">
        <v>0.5118532</v>
      </c>
      <c r="H11844" s="4" t="b">
        <f aca="false">FALSE()</f>
        <v>0</v>
      </c>
    </row>
    <row r="11845" customFormat="false" ht="15" hidden="false" customHeight="false" outlineLevel="0" collapsed="false">
      <c r="A11845" s="0" t="s">
        <v>8</v>
      </c>
      <c r="B11845" s="3" t="n">
        <v>46288.2430555556</v>
      </c>
      <c r="C11845" s="1" t="n">
        <v>2.649003</v>
      </c>
      <c r="D11845" s="1" t="n">
        <v>209.7868</v>
      </c>
      <c r="E11845" s="1" t="n">
        <v>13.70304</v>
      </c>
      <c r="F11845" s="1" t="n">
        <v>1000.143</v>
      </c>
      <c r="G11845" s="1" t="n">
        <v>0.3999728</v>
      </c>
      <c r="H11845" s="4" t="b">
        <f aca="false">FALSE()</f>
        <v>0</v>
      </c>
    </row>
    <row r="11846" customFormat="false" ht="15" hidden="false" customHeight="false" outlineLevel="0" collapsed="false">
      <c r="A11846" s="0" t="s">
        <v>8</v>
      </c>
      <c r="B11846" s="3" t="n">
        <v>46288.25</v>
      </c>
      <c r="C11846" s="1" t="n">
        <v>2.920335</v>
      </c>
      <c r="D11846" s="1" t="n">
        <v>210.1323</v>
      </c>
      <c r="E11846" s="1" t="n">
        <v>13.56131</v>
      </c>
      <c r="F11846" s="1" t="n">
        <v>999.9851</v>
      </c>
      <c r="G11846" s="1" t="n">
        <v>0.4175285</v>
      </c>
      <c r="H11846" s="4" t="b">
        <f aca="false">FALSE()</f>
        <v>0</v>
      </c>
    </row>
    <row r="11847" customFormat="false" ht="15" hidden="false" customHeight="false" outlineLevel="0" collapsed="false">
      <c r="A11847" s="0" t="s">
        <v>8</v>
      </c>
      <c r="B11847" s="3" t="n">
        <v>46288.2569444445</v>
      </c>
      <c r="C11847" s="1" t="n">
        <v>3.08327</v>
      </c>
      <c r="D11847" s="1" t="n">
        <v>219.8266</v>
      </c>
      <c r="E11847" s="1" t="n">
        <v>13.39042</v>
      </c>
      <c r="F11847" s="1" t="n">
        <v>999.8755</v>
      </c>
      <c r="G11847" s="1" t="n">
        <v>0.5519037</v>
      </c>
      <c r="H11847" s="4" t="b">
        <f aca="false">FALSE()</f>
        <v>0</v>
      </c>
    </row>
    <row r="11848" customFormat="false" ht="15" hidden="false" customHeight="false" outlineLevel="0" collapsed="false">
      <c r="A11848" s="0" t="s">
        <v>8</v>
      </c>
      <c r="B11848" s="3" t="n">
        <v>46288.2638888889</v>
      </c>
      <c r="C11848" s="1" t="n">
        <v>3.756245</v>
      </c>
      <c r="D11848" s="1" t="n">
        <v>224.6367</v>
      </c>
      <c r="E11848" s="1" t="n">
        <v>13.29526</v>
      </c>
      <c r="F11848" s="1" t="n">
        <v>999.7665</v>
      </c>
      <c r="G11848" s="1" t="n">
        <v>0.6718662</v>
      </c>
      <c r="H11848" s="4" t="b">
        <f aca="false">FALSE()</f>
        <v>0</v>
      </c>
    </row>
    <row r="11849" customFormat="false" ht="15" hidden="false" customHeight="false" outlineLevel="0" collapsed="false">
      <c r="A11849" s="0" t="s">
        <v>8</v>
      </c>
      <c r="B11849" s="3" t="n">
        <v>46288.2708333333</v>
      </c>
      <c r="C11849" s="1" t="n">
        <v>3.836165</v>
      </c>
      <c r="D11849" s="1" t="n">
        <v>225.2941</v>
      </c>
      <c r="E11849" s="1" t="n">
        <v>13.24198</v>
      </c>
      <c r="F11849" s="1" t="n">
        <v>999.6768</v>
      </c>
      <c r="G11849" s="1" t="n">
        <v>0.7730225</v>
      </c>
      <c r="H11849" s="4" t="b">
        <f aca="false">FALSE()</f>
        <v>0</v>
      </c>
    </row>
    <row r="11850" customFormat="false" ht="15" hidden="false" customHeight="false" outlineLevel="0" collapsed="false">
      <c r="A11850" s="0" t="s">
        <v>8</v>
      </c>
      <c r="B11850" s="3" t="n">
        <v>46288.2777777778</v>
      </c>
      <c r="C11850" s="1" t="n">
        <v>3.557483</v>
      </c>
      <c r="D11850" s="1" t="n">
        <v>221.9323</v>
      </c>
      <c r="E11850" s="1" t="n">
        <v>13.2351</v>
      </c>
      <c r="F11850" s="1" t="n">
        <v>999.7327</v>
      </c>
      <c r="G11850" s="1" t="n">
        <v>0.7313788</v>
      </c>
      <c r="H11850" s="4" t="b">
        <f aca="false">FALSE()</f>
        <v>0</v>
      </c>
    </row>
    <row r="11851" customFormat="false" ht="15" hidden="false" customHeight="false" outlineLevel="0" collapsed="false">
      <c r="A11851" s="0" t="s">
        <v>8</v>
      </c>
      <c r="B11851" s="3" t="n">
        <v>46288.2847222222</v>
      </c>
      <c r="C11851" s="1" t="n">
        <v>4.037117</v>
      </c>
      <c r="D11851" s="1" t="n">
        <v>224.1993</v>
      </c>
      <c r="E11851" s="1" t="n">
        <v>13.1083</v>
      </c>
      <c r="F11851" s="1" t="n">
        <v>999.7258</v>
      </c>
      <c r="G11851" s="1" t="n">
        <v>0.664143</v>
      </c>
      <c r="H11851" s="4" t="b">
        <f aca="false">FALSE()</f>
        <v>0</v>
      </c>
    </row>
    <row r="11852" customFormat="false" ht="15" hidden="false" customHeight="false" outlineLevel="0" collapsed="false">
      <c r="A11852" s="0" t="s">
        <v>8</v>
      </c>
      <c r="B11852" s="3" t="n">
        <v>46288.2916666667</v>
      </c>
      <c r="C11852" s="1" t="n">
        <v>3.891516</v>
      </c>
      <c r="D11852" s="1" t="n">
        <v>224.8823</v>
      </c>
      <c r="E11852" s="1" t="n">
        <v>12.95354</v>
      </c>
      <c r="F11852" s="1" t="n">
        <v>999.8186</v>
      </c>
      <c r="G11852" s="1" t="n">
        <v>0.6730942</v>
      </c>
      <c r="H11852" s="4" t="b">
        <f aca="false">FALSE()</f>
        <v>0</v>
      </c>
    </row>
    <row r="11853" customFormat="false" ht="15" hidden="false" customHeight="false" outlineLevel="0" collapsed="false">
      <c r="A11853" s="0" t="s">
        <v>8</v>
      </c>
      <c r="B11853" s="3" t="n">
        <v>46288.2986111111</v>
      </c>
      <c r="C11853" s="1" t="n">
        <v>3.603181</v>
      </c>
      <c r="D11853" s="1" t="n">
        <v>216.956</v>
      </c>
      <c r="E11853" s="1" t="n">
        <v>13.09685</v>
      </c>
      <c r="F11853" s="1" t="n">
        <v>999.9245</v>
      </c>
      <c r="G11853" s="1" t="n">
        <v>0.6431558</v>
      </c>
      <c r="H11853" s="4" t="b">
        <f aca="false">FALSE()</f>
        <v>0</v>
      </c>
    </row>
    <row r="11854" customFormat="false" ht="15" hidden="false" customHeight="false" outlineLevel="0" collapsed="false">
      <c r="A11854" s="0" t="s">
        <v>8</v>
      </c>
      <c r="B11854" s="3" t="n">
        <v>46288.3055555556</v>
      </c>
      <c r="C11854" s="1" t="n">
        <v>2.554053</v>
      </c>
      <c r="D11854" s="1" t="n">
        <v>227.1798</v>
      </c>
      <c r="E11854" s="1" t="n">
        <v>13.29137</v>
      </c>
      <c r="F11854" s="1" t="n">
        <v>1000.031</v>
      </c>
      <c r="G11854" s="1" t="n">
        <v>0.6947623</v>
      </c>
      <c r="H11854" s="4" t="b">
        <f aca="false">FALSE()</f>
        <v>0</v>
      </c>
    </row>
    <row r="11855" customFormat="false" ht="15" hidden="false" customHeight="false" outlineLevel="0" collapsed="false">
      <c r="A11855" s="0" t="s">
        <v>8</v>
      </c>
      <c r="B11855" s="3" t="n">
        <v>46288.3125</v>
      </c>
      <c r="C11855" s="1" t="n">
        <v>1.965181</v>
      </c>
      <c r="D11855" s="1" t="n">
        <v>234.0589</v>
      </c>
      <c r="E11855" s="1" t="n">
        <v>13.78175</v>
      </c>
      <c r="F11855" s="1" t="n">
        <v>999.9039</v>
      </c>
      <c r="G11855" s="1" t="n">
        <v>0.3508505</v>
      </c>
      <c r="H11855" s="4" t="b">
        <f aca="false">FALSE()</f>
        <v>0</v>
      </c>
    </row>
    <row r="11856" customFormat="false" ht="15" hidden="false" customHeight="false" outlineLevel="0" collapsed="false">
      <c r="A11856" s="0" t="s">
        <v>8</v>
      </c>
      <c r="B11856" s="3" t="n">
        <v>46288.3194444445</v>
      </c>
      <c r="C11856" s="1" t="n">
        <v>2.168127</v>
      </c>
      <c r="D11856" s="1" t="n">
        <v>226.6796</v>
      </c>
      <c r="E11856" s="1" t="n">
        <v>13.9803</v>
      </c>
      <c r="F11856" s="1" t="n">
        <v>999.8931</v>
      </c>
      <c r="G11856" s="1" t="n">
        <v>0.3498781</v>
      </c>
      <c r="H11856" s="4" t="b">
        <f aca="false">FALSE()</f>
        <v>0</v>
      </c>
    </row>
    <row r="11857" customFormat="false" ht="15" hidden="false" customHeight="false" outlineLevel="0" collapsed="false">
      <c r="A11857" s="0" t="s">
        <v>8</v>
      </c>
      <c r="B11857" s="3" t="n">
        <v>46288.3263888889</v>
      </c>
      <c r="C11857" s="1" t="n">
        <v>2.110512</v>
      </c>
      <c r="D11857" s="1" t="n">
        <v>237.312</v>
      </c>
      <c r="E11857" s="1" t="n">
        <v>14.35359</v>
      </c>
      <c r="F11857" s="1" t="n">
        <v>999.8186</v>
      </c>
      <c r="G11857" s="1" t="n">
        <v>0.3652058</v>
      </c>
      <c r="H11857" s="4" t="b">
        <f aca="false">FALSE()</f>
        <v>0</v>
      </c>
    </row>
    <row r="11858" customFormat="false" ht="15" hidden="false" customHeight="false" outlineLevel="0" collapsed="false">
      <c r="A11858" s="0" t="s">
        <v>8</v>
      </c>
      <c r="B11858" s="3" t="n">
        <v>46288.3333333333</v>
      </c>
      <c r="C11858" s="1" t="n">
        <v>2.097813</v>
      </c>
      <c r="D11858" s="1" t="n">
        <v>227.8754</v>
      </c>
      <c r="E11858" s="1" t="n">
        <v>14.50739</v>
      </c>
      <c r="F11858" s="1" t="n">
        <v>999.7255</v>
      </c>
      <c r="G11858" s="1" t="n">
        <v>0.3657861</v>
      </c>
      <c r="H11858" s="4" t="b">
        <f aca="false">FALSE()</f>
        <v>0</v>
      </c>
    </row>
    <row r="11859" customFormat="false" ht="15" hidden="false" customHeight="false" outlineLevel="0" collapsed="false">
      <c r="A11859" s="0" t="s">
        <v>8</v>
      </c>
      <c r="B11859" s="3" t="n">
        <v>46288.3402777778</v>
      </c>
      <c r="C11859" s="1" t="n">
        <v>2.297339</v>
      </c>
      <c r="D11859" s="1" t="n">
        <v>231.988</v>
      </c>
      <c r="E11859" s="1" t="n">
        <v>14.48265</v>
      </c>
      <c r="F11859" s="1" t="n">
        <v>999.5976</v>
      </c>
      <c r="G11859" s="1" t="n">
        <v>0.4215122</v>
      </c>
      <c r="H11859" s="4" t="b">
        <f aca="false">FALSE()</f>
        <v>0</v>
      </c>
    </row>
    <row r="11860" customFormat="false" ht="15" hidden="false" customHeight="false" outlineLevel="0" collapsed="false">
      <c r="A11860" s="0" t="s">
        <v>8</v>
      </c>
      <c r="B11860" s="3" t="n">
        <v>46288.3472222222</v>
      </c>
      <c r="C11860" s="1" t="n">
        <v>2.275445</v>
      </c>
      <c r="D11860" s="1" t="n">
        <v>230.8073</v>
      </c>
      <c r="E11860" s="1" t="n">
        <v>14.39843</v>
      </c>
      <c r="F11860" s="1" t="n">
        <v>999.5532</v>
      </c>
      <c r="G11860" s="1" t="n">
        <v>0.3873667</v>
      </c>
      <c r="H11860" s="4" t="b">
        <f aca="false">FALSE()</f>
        <v>0</v>
      </c>
    </row>
    <row r="11861" customFormat="false" ht="15" hidden="false" customHeight="false" outlineLevel="0" collapsed="false">
      <c r="A11861" s="0" t="s">
        <v>8</v>
      </c>
      <c r="B11861" s="3" t="n">
        <v>46288.3541666667</v>
      </c>
      <c r="C11861" s="1" t="n">
        <v>2.151726</v>
      </c>
      <c r="D11861" s="1" t="n">
        <v>227.2846</v>
      </c>
      <c r="E11861" s="1" t="n">
        <v>14.88624</v>
      </c>
      <c r="F11861" s="1" t="n">
        <v>999.4628</v>
      </c>
      <c r="G11861" s="1" t="n">
        <v>0.253231</v>
      </c>
      <c r="H11861" s="4" t="b">
        <f aca="false">FALSE()</f>
        <v>0</v>
      </c>
    </row>
    <row r="11862" customFormat="false" ht="15" hidden="false" customHeight="false" outlineLevel="0" collapsed="false">
      <c r="A11862" s="0" t="s">
        <v>8</v>
      </c>
      <c r="B11862" s="3" t="n">
        <v>46288.3611111111</v>
      </c>
      <c r="C11862" s="1" t="n">
        <v>2.542493</v>
      </c>
      <c r="D11862" s="1" t="n">
        <v>227.9868</v>
      </c>
      <c r="E11862" s="1" t="n">
        <v>14.88376</v>
      </c>
      <c r="F11862" s="1" t="n">
        <v>999.4095</v>
      </c>
      <c r="G11862" s="1" t="n">
        <v>0.3977361</v>
      </c>
      <c r="H11862" s="4" t="b">
        <f aca="false">FALSE()</f>
        <v>0</v>
      </c>
    </row>
    <row r="11863" customFormat="false" ht="15" hidden="false" customHeight="false" outlineLevel="0" collapsed="false">
      <c r="A11863" s="0" t="s">
        <v>8</v>
      </c>
      <c r="B11863" s="3" t="n">
        <v>46288.3680555556</v>
      </c>
      <c r="C11863" s="1" t="n">
        <v>2.300431</v>
      </c>
      <c r="D11863" s="1" t="n">
        <v>229.5757</v>
      </c>
      <c r="E11863" s="1" t="n">
        <v>15.25195</v>
      </c>
      <c r="F11863" s="1" t="n">
        <v>999.3793</v>
      </c>
      <c r="G11863" s="1" t="n">
        <v>0.2625207</v>
      </c>
      <c r="H11863" s="4" t="b">
        <f aca="false">FALSE()</f>
        <v>0</v>
      </c>
    </row>
    <row r="11864" customFormat="false" ht="15" hidden="false" customHeight="false" outlineLevel="0" collapsed="false">
      <c r="A11864" s="0" t="s">
        <v>8</v>
      </c>
      <c r="B11864" s="3" t="n">
        <v>46288.375</v>
      </c>
      <c r="C11864" s="1" t="n">
        <v>2.044085</v>
      </c>
      <c r="D11864" s="1" t="n">
        <v>225.3854</v>
      </c>
      <c r="E11864" s="1" t="n">
        <v>15.18353</v>
      </c>
      <c r="F11864" s="1" t="n">
        <v>999.3701</v>
      </c>
      <c r="G11864" s="1" t="n">
        <v>0.2933158</v>
      </c>
      <c r="H11864" s="4" t="b">
        <f aca="false">FALSE()</f>
        <v>0</v>
      </c>
    </row>
    <row r="11865" customFormat="false" ht="15" hidden="false" customHeight="false" outlineLevel="0" collapsed="false">
      <c r="A11865" s="0" t="s">
        <v>8</v>
      </c>
      <c r="B11865" s="3" t="n">
        <v>46288.3819444445</v>
      </c>
      <c r="C11865" s="1" t="n">
        <v>2.308076</v>
      </c>
      <c r="D11865" s="1" t="n">
        <v>227.6333</v>
      </c>
      <c r="E11865" s="1" t="n">
        <v>15.33152</v>
      </c>
      <c r="F11865" s="1" t="n">
        <v>999.425</v>
      </c>
      <c r="G11865" s="1" t="n">
        <v>0.5310444</v>
      </c>
      <c r="H11865" s="4" t="b">
        <f aca="false">FALSE()</f>
        <v>0</v>
      </c>
    </row>
    <row r="11866" customFormat="false" ht="15" hidden="false" customHeight="false" outlineLevel="0" collapsed="false">
      <c r="A11866" s="0" t="s">
        <v>8</v>
      </c>
      <c r="B11866" s="3" t="n">
        <v>46288.3888888889</v>
      </c>
      <c r="C11866" s="1" t="n">
        <v>2.429219</v>
      </c>
      <c r="D11866" s="1" t="n">
        <v>228.0992</v>
      </c>
      <c r="E11866" s="1" t="n">
        <v>15.48747</v>
      </c>
      <c r="F11866" s="1" t="n">
        <v>999.5223</v>
      </c>
      <c r="G11866" s="1" t="n">
        <v>0.6012824</v>
      </c>
      <c r="H11866" s="4" t="b">
        <f aca="false">FALSE()</f>
        <v>0</v>
      </c>
    </row>
    <row r="11867" customFormat="false" ht="15" hidden="false" customHeight="false" outlineLevel="0" collapsed="false">
      <c r="A11867" s="0" t="s">
        <v>8</v>
      </c>
      <c r="B11867" s="3" t="n">
        <v>46288.3958333333</v>
      </c>
      <c r="C11867" s="1" t="n">
        <v>2.023701</v>
      </c>
      <c r="D11867" s="1" t="n">
        <v>228.8007</v>
      </c>
      <c r="E11867" s="1" t="n">
        <v>15.61649</v>
      </c>
      <c r="F11867" s="1" t="n">
        <v>999.6382</v>
      </c>
      <c r="G11867" s="1" t="n">
        <v>0.4365724</v>
      </c>
      <c r="H11867" s="4" t="b">
        <f aca="false">FALSE()</f>
        <v>0</v>
      </c>
    </row>
    <row r="11868" customFormat="false" ht="15" hidden="false" customHeight="false" outlineLevel="0" collapsed="false">
      <c r="A11868" s="0" t="s">
        <v>8</v>
      </c>
      <c r="B11868" s="3" t="n">
        <v>46288.4027777778</v>
      </c>
      <c r="C11868" s="1" t="n">
        <v>1.433521</v>
      </c>
      <c r="D11868" s="1" t="n">
        <v>228.6072</v>
      </c>
      <c r="E11868" s="1" t="n">
        <v>16.09952</v>
      </c>
      <c r="F11868" s="1" t="n">
        <v>999.7092</v>
      </c>
      <c r="G11868" s="1" t="n">
        <v>0.3121426</v>
      </c>
      <c r="H11868" s="4" t="b">
        <f aca="false">FALSE()</f>
        <v>0</v>
      </c>
    </row>
    <row r="11869" customFormat="false" ht="15" hidden="false" customHeight="false" outlineLevel="0" collapsed="false">
      <c r="A11869" s="0" t="s">
        <v>8</v>
      </c>
      <c r="B11869" s="3" t="n">
        <v>46288.4097222222</v>
      </c>
      <c r="C11869" s="1" t="n">
        <v>2.142008</v>
      </c>
      <c r="D11869" s="1" t="n">
        <v>231.7524</v>
      </c>
      <c r="E11869" s="1" t="n">
        <v>15.68453</v>
      </c>
      <c r="F11869" s="1" t="n">
        <v>999.6724</v>
      </c>
      <c r="G11869" s="1" t="n">
        <v>0.5827768</v>
      </c>
      <c r="H11869" s="4" t="b">
        <f aca="false">FALSE()</f>
        <v>0</v>
      </c>
    </row>
    <row r="11870" customFormat="false" ht="15" hidden="false" customHeight="false" outlineLevel="0" collapsed="false">
      <c r="A11870" s="0" t="s">
        <v>8</v>
      </c>
      <c r="B11870" s="3" t="n">
        <v>46288.4166666667</v>
      </c>
      <c r="H11870" s="4" t="b">
        <f aca="false">FALSE()</f>
        <v>0</v>
      </c>
    </row>
    <row r="11871" customFormat="false" ht="15" hidden="false" customHeight="false" outlineLevel="0" collapsed="false">
      <c r="A11871" s="0" t="s">
        <v>8</v>
      </c>
      <c r="B11871" s="3" t="n">
        <v>46288.4236111111</v>
      </c>
      <c r="C11871" s="1" t="n">
        <v>2.864684</v>
      </c>
      <c r="D11871" s="1" t="n">
        <v>248.8633</v>
      </c>
      <c r="E11871" s="1" t="n">
        <v>15.27078</v>
      </c>
      <c r="F11871" s="1" t="n">
        <v>999.4497</v>
      </c>
      <c r="G11871" s="1" t="n">
        <v>0.8602123</v>
      </c>
      <c r="H11871" s="4" t="b">
        <f aca="false">FALSE()</f>
        <v>0</v>
      </c>
    </row>
    <row r="11872" customFormat="false" ht="15" hidden="false" customHeight="false" outlineLevel="0" collapsed="false">
      <c r="A11872" s="0" t="s">
        <v>8</v>
      </c>
      <c r="B11872" s="3" t="n">
        <v>46288.4305555556</v>
      </c>
      <c r="C11872" s="1" t="n">
        <v>1.829864</v>
      </c>
      <c r="D11872" s="1" t="n">
        <v>243.3785</v>
      </c>
      <c r="E11872" s="1" t="n">
        <v>16.25805</v>
      </c>
      <c r="F11872" s="1" t="n">
        <v>999.5452</v>
      </c>
      <c r="G11872" s="1" t="n">
        <v>0.4743413</v>
      </c>
      <c r="H11872" s="4" t="b">
        <f aca="false">FALSE()</f>
        <v>0</v>
      </c>
    </row>
    <row r="11873" customFormat="false" ht="15" hidden="false" customHeight="false" outlineLevel="0" collapsed="false">
      <c r="A11873" s="0" t="s">
        <v>8</v>
      </c>
      <c r="B11873" s="3" t="n">
        <v>46288.4375</v>
      </c>
      <c r="C11873" s="1" t="n">
        <v>2.022162</v>
      </c>
      <c r="D11873" s="1" t="n">
        <v>232.4328</v>
      </c>
      <c r="E11873" s="1" t="n">
        <v>16.44882</v>
      </c>
      <c r="F11873" s="1" t="n">
        <v>999.5089</v>
      </c>
      <c r="G11873" s="1" t="n">
        <v>0.7834861</v>
      </c>
      <c r="H11873" s="4" t="b">
        <f aca="false">FALSE()</f>
        <v>0</v>
      </c>
    </row>
    <row r="11874" customFormat="false" ht="15" hidden="false" customHeight="false" outlineLevel="0" collapsed="false">
      <c r="A11874" s="0" t="s">
        <v>8</v>
      </c>
      <c r="B11874" s="3" t="n">
        <v>46288.4444444445</v>
      </c>
      <c r="C11874" s="1" t="n">
        <v>2.836817</v>
      </c>
      <c r="D11874" s="1" t="n">
        <v>239.0174</v>
      </c>
      <c r="E11874" s="1" t="n">
        <v>16.26418</v>
      </c>
      <c r="F11874" s="1" t="n">
        <v>999.4067</v>
      </c>
      <c r="G11874" s="1" t="n">
        <v>0.7936334</v>
      </c>
      <c r="H11874" s="4" t="b">
        <f aca="false">FALSE()</f>
        <v>0</v>
      </c>
    </row>
    <row r="11875" customFormat="false" ht="15" hidden="false" customHeight="false" outlineLevel="0" collapsed="false">
      <c r="A11875" s="0" t="s">
        <v>8</v>
      </c>
      <c r="B11875" s="3" t="n">
        <v>46288.4513888889</v>
      </c>
      <c r="C11875" s="1" t="n">
        <v>2.481532</v>
      </c>
      <c r="D11875" s="1" t="n">
        <v>240.4446</v>
      </c>
      <c r="E11875" s="1" t="n">
        <v>16.76897</v>
      </c>
      <c r="F11875" s="1" t="n">
        <v>999.4758</v>
      </c>
      <c r="G11875" s="1" t="n">
        <v>0.6208503</v>
      </c>
      <c r="H11875" s="4" t="b">
        <f aca="false">FALSE()</f>
        <v>0</v>
      </c>
    </row>
    <row r="11876" customFormat="false" ht="15" hidden="false" customHeight="false" outlineLevel="0" collapsed="false">
      <c r="A11876" s="0" t="s">
        <v>8</v>
      </c>
      <c r="B11876" s="3" t="n">
        <v>46288.4583333333</v>
      </c>
      <c r="C11876" s="1" t="n">
        <v>2.842493</v>
      </c>
      <c r="D11876" s="1" t="n">
        <v>247.9273</v>
      </c>
      <c r="E11876" s="1" t="n">
        <v>16.83192</v>
      </c>
      <c r="F11876" s="1" t="n">
        <v>999.3284</v>
      </c>
      <c r="G11876" s="1" t="n">
        <v>0.7987306</v>
      </c>
      <c r="H11876" s="4" t="b">
        <f aca="false">FALSE()</f>
        <v>0</v>
      </c>
    </row>
    <row r="11877" customFormat="false" ht="15" hidden="false" customHeight="false" outlineLevel="0" collapsed="false">
      <c r="A11877" s="0" t="s">
        <v>8</v>
      </c>
      <c r="B11877" s="3" t="n">
        <v>46288.4652777778</v>
      </c>
      <c r="C11877" s="1" t="n">
        <v>2.943135</v>
      </c>
      <c r="D11877" s="1" t="n">
        <v>242.9486</v>
      </c>
      <c r="E11877" s="1" t="n">
        <v>17.07668</v>
      </c>
      <c r="F11877" s="1" t="n">
        <v>999.3547</v>
      </c>
      <c r="G11877" s="1" t="n">
        <v>0.6377647</v>
      </c>
      <c r="H11877" s="4" t="b">
        <f aca="false">FALSE()</f>
        <v>0</v>
      </c>
    </row>
    <row r="11878" customFormat="false" ht="15" hidden="false" customHeight="false" outlineLevel="0" collapsed="false">
      <c r="A11878" s="0" t="s">
        <v>8</v>
      </c>
      <c r="B11878" s="3" t="n">
        <v>46288.4722222222</v>
      </c>
      <c r="C11878" s="1" t="n">
        <v>2.609697</v>
      </c>
      <c r="D11878" s="1" t="n">
        <v>249.2841</v>
      </c>
      <c r="E11878" s="1" t="n">
        <v>17.25049</v>
      </c>
      <c r="F11878" s="1" t="n">
        <v>999.302</v>
      </c>
      <c r="G11878" s="1" t="n">
        <v>0.4767483</v>
      </c>
      <c r="H11878" s="4" t="b">
        <f aca="false">FALSE()</f>
        <v>0</v>
      </c>
    </row>
    <row r="11879" customFormat="false" ht="15" hidden="false" customHeight="false" outlineLevel="0" collapsed="false">
      <c r="A11879" s="0" t="s">
        <v>8</v>
      </c>
      <c r="B11879" s="3" t="n">
        <v>46288.4791666667</v>
      </c>
      <c r="C11879" s="1" t="n">
        <v>1.940145</v>
      </c>
      <c r="D11879" s="1" t="n">
        <v>256.9944</v>
      </c>
      <c r="E11879" s="1" t="n">
        <v>17.64912</v>
      </c>
      <c r="F11879" s="1" t="n">
        <v>999.2477</v>
      </c>
      <c r="G11879" s="1" t="n">
        <v>0.8531935</v>
      </c>
      <c r="H11879" s="4" t="b">
        <f aca="false">FALSE()</f>
        <v>0</v>
      </c>
    </row>
    <row r="11880" customFormat="false" ht="15" hidden="false" customHeight="false" outlineLevel="0" collapsed="false">
      <c r="A11880" s="0" t="s">
        <v>8</v>
      </c>
      <c r="B11880" s="3" t="n">
        <v>46288.4861111111</v>
      </c>
      <c r="C11880" s="1" t="n">
        <v>2.759126</v>
      </c>
      <c r="D11880" s="1" t="n">
        <v>240.1581</v>
      </c>
      <c r="E11880" s="1" t="n">
        <v>17.73392</v>
      </c>
      <c r="F11880" s="1" t="n">
        <v>999.0193</v>
      </c>
      <c r="G11880" s="1" t="n">
        <v>0.9491611</v>
      </c>
      <c r="H11880" s="4" t="b">
        <f aca="false">FALSE()</f>
        <v>0</v>
      </c>
    </row>
    <row r="11881" customFormat="false" ht="15" hidden="false" customHeight="false" outlineLevel="0" collapsed="false">
      <c r="A11881" s="0" t="s">
        <v>8</v>
      </c>
      <c r="B11881" s="3" t="n">
        <v>46288.4930555556</v>
      </c>
      <c r="C11881" s="1" t="n">
        <v>3.001828</v>
      </c>
      <c r="D11881" s="1" t="n">
        <v>224.2865</v>
      </c>
      <c r="E11881" s="1" t="n">
        <v>17.48243</v>
      </c>
      <c r="F11881" s="1" t="n">
        <v>998.8532</v>
      </c>
      <c r="G11881" s="1" t="n">
        <v>0.720933</v>
      </c>
      <c r="H11881" s="4" t="b">
        <f aca="false">FALSE()</f>
        <v>0</v>
      </c>
    </row>
    <row r="11882" customFormat="false" ht="15" hidden="false" customHeight="false" outlineLevel="0" collapsed="false">
      <c r="A11882" s="0" t="s">
        <v>8</v>
      </c>
      <c r="B11882" s="3" t="n">
        <v>46288.5</v>
      </c>
      <c r="C11882" s="1" t="n">
        <v>3.751302</v>
      </c>
      <c r="D11882" s="1" t="n">
        <v>227.3493</v>
      </c>
      <c r="E11882" s="1" t="n">
        <v>17.37617</v>
      </c>
      <c r="F11882" s="1" t="n">
        <v>998.7727</v>
      </c>
      <c r="G11882" s="1" t="n">
        <v>0.7864524</v>
      </c>
      <c r="H11882" s="4" t="b">
        <f aca="false">FALSE()</f>
        <v>0</v>
      </c>
    </row>
    <row r="11883" customFormat="false" ht="15" hidden="false" customHeight="false" outlineLevel="0" collapsed="false">
      <c r="A11883" s="0" t="s">
        <v>8</v>
      </c>
      <c r="B11883" s="3" t="n">
        <v>46288.5069444445</v>
      </c>
      <c r="C11883" s="1" t="n">
        <v>3.216296</v>
      </c>
      <c r="D11883" s="1" t="n">
        <v>242.4084</v>
      </c>
      <c r="E11883" s="1" t="n">
        <v>17.75845</v>
      </c>
      <c r="F11883" s="1" t="n">
        <v>998.679</v>
      </c>
      <c r="G11883" s="1" t="n">
        <v>0.6156149</v>
      </c>
      <c r="H11883" s="4" t="b">
        <f aca="false">FALSE()</f>
        <v>0</v>
      </c>
    </row>
    <row r="11884" customFormat="false" ht="15" hidden="false" customHeight="false" outlineLevel="0" collapsed="false">
      <c r="A11884" s="0" t="s">
        <v>8</v>
      </c>
      <c r="B11884" s="3" t="n">
        <v>46288.5138888889</v>
      </c>
      <c r="C11884" s="1" t="n">
        <v>3.39796</v>
      </c>
      <c r="D11884" s="1" t="n">
        <v>242.5819</v>
      </c>
      <c r="E11884" s="1" t="n">
        <v>17.4827</v>
      </c>
      <c r="F11884" s="1" t="n">
        <v>998.5054</v>
      </c>
      <c r="G11884" s="1" t="n">
        <v>0.6373855</v>
      </c>
      <c r="H11884" s="4" t="b">
        <f aca="false">FALSE()</f>
        <v>0</v>
      </c>
    </row>
    <row r="11885" customFormat="false" ht="15" hidden="false" customHeight="false" outlineLevel="0" collapsed="false">
      <c r="A11885" s="0" t="s">
        <v>8</v>
      </c>
      <c r="B11885" s="3" t="n">
        <v>46288.5208333333</v>
      </c>
      <c r="C11885" s="1" t="n">
        <v>3.283455</v>
      </c>
      <c r="D11885" s="1" t="n">
        <v>248.0616</v>
      </c>
      <c r="E11885" s="1" t="n">
        <v>17.849</v>
      </c>
      <c r="F11885" s="1" t="n">
        <v>998.4716</v>
      </c>
      <c r="G11885" s="1" t="n">
        <v>0.6211828</v>
      </c>
      <c r="H11885" s="4" t="b">
        <f aca="false">FALSE()</f>
        <v>0</v>
      </c>
    </row>
    <row r="11886" customFormat="false" ht="15" hidden="false" customHeight="false" outlineLevel="0" collapsed="false">
      <c r="A11886" s="0" t="s">
        <v>8</v>
      </c>
      <c r="B11886" s="3" t="n">
        <v>46288.5277777778</v>
      </c>
      <c r="C11886" s="1" t="n">
        <v>3.078238</v>
      </c>
      <c r="D11886" s="1" t="n">
        <v>241.0988</v>
      </c>
      <c r="E11886" s="1" t="n">
        <v>18.08912</v>
      </c>
      <c r="F11886" s="1" t="n">
        <v>998.3227</v>
      </c>
      <c r="G11886" s="1" t="n">
        <v>0.963086</v>
      </c>
      <c r="H11886" s="4" t="b">
        <f aca="false">FALSE()</f>
        <v>0</v>
      </c>
    </row>
    <row r="11887" customFormat="false" ht="15" hidden="false" customHeight="false" outlineLevel="0" collapsed="false">
      <c r="A11887" s="0" t="s">
        <v>8</v>
      </c>
      <c r="B11887" s="3" t="n">
        <v>46288.5347222222</v>
      </c>
      <c r="C11887" s="1" t="n">
        <v>3.509537</v>
      </c>
      <c r="D11887" s="1" t="n">
        <v>221.465</v>
      </c>
      <c r="E11887" s="1" t="n">
        <v>17.76655</v>
      </c>
      <c r="F11887" s="1" t="n">
        <v>998.1639</v>
      </c>
      <c r="G11887" s="1" t="n">
        <v>0.5512718</v>
      </c>
      <c r="H11887" s="4" t="b">
        <f aca="false">FALSE()</f>
        <v>0</v>
      </c>
    </row>
    <row r="11888" customFormat="false" ht="15" hidden="false" customHeight="false" outlineLevel="0" collapsed="false">
      <c r="A11888" s="0" t="s">
        <v>8</v>
      </c>
      <c r="B11888" s="3" t="n">
        <v>46288.5416666667</v>
      </c>
      <c r="C11888" s="1" t="n">
        <v>3.528558</v>
      </c>
      <c r="D11888" s="1" t="n">
        <v>231.5785</v>
      </c>
      <c r="E11888" s="1" t="n">
        <v>17.82657</v>
      </c>
      <c r="F11888" s="1" t="n">
        <v>997.9733</v>
      </c>
      <c r="G11888" s="1" t="n">
        <v>0.7191833</v>
      </c>
      <c r="H11888" s="4" t="b">
        <f aca="false">FALSE()</f>
        <v>0</v>
      </c>
    </row>
    <row r="11889" customFormat="false" ht="15" hidden="false" customHeight="false" outlineLevel="0" collapsed="false">
      <c r="A11889" s="0" t="s">
        <v>8</v>
      </c>
      <c r="B11889" s="3" t="n">
        <v>46288.5486111111</v>
      </c>
      <c r="C11889" s="1" t="n">
        <v>4.040791</v>
      </c>
      <c r="D11889" s="1" t="n">
        <v>235.8542</v>
      </c>
      <c r="E11889" s="1" t="n">
        <v>17.90235</v>
      </c>
      <c r="F11889" s="1" t="n">
        <v>997.8536</v>
      </c>
      <c r="G11889" s="1" t="n">
        <v>0.6335822</v>
      </c>
      <c r="H11889" s="4" t="b">
        <f aca="false">FALSE()</f>
        <v>0</v>
      </c>
    </row>
    <row r="11890" customFormat="false" ht="15" hidden="false" customHeight="false" outlineLevel="0" collapsed="false">
      <c r="A11890" s="0" t="s">
        <v>8</v>
      </c>
      <c r="B11890" s="3" t="n">
        <v>46288.5555555556</v>
      </c>
      <c r="C11890" s="1" t="n">
        <v>3.456424</v>
      </c>
      <c r="D11890" s="1" t="n">
        <v>241.382</v>
      </c>
      <c r="E11890" s="1" t="n">
        <v>18.08053</v>
      </c>
      <c r="F11890" s="1" t="n">
        <v>997.7601</v>
      </c>
      <c r="G11890" s="1" t="n">
        <v>0.5117745</v>
      </c>
      <c r="H11890" s="4" t="b">
        <f aca="false">FALSE()</f>
        <v>0</v>
      </c>
    </row>
    <row r="11891" customFormat="false" ht="15" hidden="false" customHeight="false" outlineLevel="0" collapsed="false">
      <c r="A11891" s="0" t="s">
        <v>8</v>
      </c>
      <c r="B11891" s="3" t="n">
        <v>46288.5625</v>
      </c>
      <c r="C11891" s="1" t="n">
        <v>3.029834</v>
      </c>
      <c r="D11891" s="1" t="n">
        <v>231.2254</v>
      </c>
      <c r="E11891" s="1" t="n">
        <v>18.31923</v>
      </c>
      <c r="F11891" s="1" t="n">
        <v>997.5531</v>
      </c>
      <c r="G11891" s="1" t="n">
        <v>0.8845098</v>
      </c>
      <c r="H11891" s="4" t="b">
        <f aca="false">FALSE()</f>
        <v>0</v>
      </c>
    </row>
    <row r="11892" customFormat="false" ht="15" hidden="false" customHeight="false" outlineLevel="0" collapsed="false">
      <c r="A11892" s="0" t="s">
        <v>8</v>
      </c>
      <c r="B11892" s="3" t="n">
        <v>46288.5694444445</v>
      </c>
      <c r="C11892" s="1" t="n">
        <v>3.858709</v>
      </c>
      <c r="D11892" s="1" t="n">
        <v>206.702</v>
      </c>
      <c r="E11892" s="1" t="n">
        <v>18.11635</v>
      </c>
      <c r="F11892" s="1" t="n">
        <v>997.4272</v>
      </c>
      <c r="G11892" s="1" t="n">
        <v>0.5645321</v>
      </c>
      <c r="H11892" s="4" t="b">
        <f aca="false">FALSE()</f>
        <v>0</v>
      </c>
    </row>
    <row r="11893" customFormat="false" ht="15" hidden="false" customHeight="false" outlineLevel="0" collapsed="false">
      <c r="A11893" s="0" t="s">
        <v>8</v>
      </c>
      <c r="B11893" s="3" t="n">
        <v>46288.5763888889</v>
      </c>
      <c r="C11893" s="1" t="n">
        <v>3.578859</v>
      </c>
      <c r="D11893" s="1" t="n">
        <v>226.1291</v>
      </c>
      <c r="E11893" s="1" t="n">
        <v>18.21761</v>
      </c>
      <c r="F11893" s="1" t="n">
        <v>997.4276</v>
      </c>
      <c r="G11893" s="1" t="n">
        <v>0.6384409</v>
      </c>
      <c r="H11893" s="4" t="b">
        <f aca="false">FALSE()</f>
        <v>0</v>
      </c>
    </row>
    <row r="11894" customFormat="false" ht="15" hidden="false" customHeight="false" outlineLevel="0" collapsed="false">
      <c r="A11894" s="0" t="s">
        <v>8</v>
      </c>
      <c r="B11894" s="3" t="n">
        <v>46288.5833333333</v>
      </c>
      <c r="C11894" s="1" t="n">
        <v>4.074983</v>
      </c>
      <c r="D11894" s="1" t="n">
        <v>203.6736</v>
      </c>
      <c r="E11894" s="1" t="n">
        <v>18.07484</v>
      </c>
      <c r="F11894" s="1" t="n">
        <v>997.2774</v>
      </c>
      <c r="G11894" s="1" t="n">
        <v>0.670816</v>
      </c>
      <c r="H11894" s="4" t="b">
        <f aca="false">FALSE()</f>
        <v>0</v>
      </c>
    </row>
    <row r="11895" customFormat="false" ht="15" hidden="false" customHeight="false" outlineLevel="0" collapsed="false">
      <c r="A11895" s="0" t="s">
        <v>8</v>
      </c>
      <c r="B11895" s="3" t="n">
        <v>46288.5902777778</v>
      </c>
      <c r="C11895" s="1" t="n">
        <v>3.396518</v>
      </c>
      <c r="D11895" s="1" t="n">
        <v>240.6206</v>
      </c>
      <c r="E11895" s="1" t="n">
        <v>18.50118</v>
      </c>
      <c r="F11895" s="1" t="n">
        <v>997.1211</v>
      </c>
      <c r="G11895" s="1" t="n">
        <v>0.5847409</v>
      </c>
      <c r="H11895" s="4" t="b">
        <f aca="false">FALSE()</f>
        <v>0</v>
      </c>
    </row>
    <row r="11896" customFormat="false" ht="15" hidden="false" customHeight="false" outlineLevel="0" collapsed="false">
      <c r="A11896" s="0" t="s">
        <v>8</v>
      </c>
      <c r="B11896" s="3" t="n">
        <v>46288.5972222222</v>
      </c>
      <c r="C11896" s="1" t="n">
        <v>3.729919</v>
      </c>
      <c r="D11896" s="1" t="n">
        <v>207.3677</v>
      </c>
      <c r="E11896" s="1" t="n">
        <v>18.42293</v>
      </c>
      <c r="F11896" s="1" t="n">
        <v>996.9235</v>
      </c>
      <c r="G11896" s="1" t="n">
        <v>0.5720225</v>
      </c>
      <c r="H11896" s="4" t="b">
        <f aca="false">FALSE()</f>
        <v>0</v>
      </c>
    </row>
    <row r="11897" customFormat="false" ht="15" hidden="false" customHeight="false" outlineLevel="0" collapsed="false">
      <c r="A11897" s="0" t="s">
        <v>8</v>
      </c>
      <c r="B11897" s="3" t="n">
        <v>46288.6041666667</v>
      </c>
      <c r="C11897" s="1" t="n">
        <v>3.609364</v>
      </c>
      <c r="D11897" s="1" t="n">
        <v>202.9496</v>
      </c>
      <c r="E11897" s="1" t="n">
        <v>18.58381</v>
      </c>
      <c r="F11897" s="1" t="n">
        <v>996.778</v>
      </c>
      <c r="G11897" s="1" t="n">
        <v>0.6649744</v>
      </c>
      <c r="H11897" s="4" t="b">
        <f aca="false">FALSE()</f>
        <v>0</v>
      </c>
    </row>
    <row r="11898" customFormat="false" ht="15" hidden="false" customHeight="false" outlineLevel="0" collapsed="false">
      <c r="A11898" s="0" t="s">
        <v>8</v>
      </c>
      <c r="B11898" s="3" t="n">
        <v>46288.6111111111</v>
      </c>
      <c r="C11898" s="1" t="n">
        <v>3.639306</v>
      </c>
      <c r="D11898" s="1" t="n">
        <v>195.4676</v>
      </c>
      <c r="E11898" s="1" t="n">
        <v>18.48509</v>
      </c>
      <c r="F11898" s="1" t="n">
        <v>996.6347</v>
      </c>
      <c r="G11898" s="1" t="n">
        <v>0.607792</v>
      </c>
      <c r="H11898" s="4" t="b">
        <f aca="false">FALSE()</f>
        <v>0</v>
      </c>
    </row>
    <row r="11899" customFormat="false" ht="15" hidden="false" customHeight="false" outlineLevel="0" collapsed="false">
      <c r="A11899" s="0" t="s">
        <v>8</v>
      </c>
      <c r="B11899" s="3" t="n">
        <v>46288.6180555556</v>
      </c>
      <c r="C11899" s="1" t="n">
        <v>3.803656</v>
      </c>
      <c r="D11899" s="1" t="n">
        <v>207.6756</v>
      </c>
      <c r="E11899" s="1" t="n">
        <v>18.7884</v>
      </c>
      <c r="F11899" s="1" t="n">
        <v>996.4568</v>
      </c>
      <c r="G11899" s="1" t="n">
        <v>0.5193591</v>
      </c>
      <c r="H11899" s="4" t="b">
        <f aca="false">FALSE()</f>
        <v>0</v>
      </c>
    </row>
    <row r="11900" customFormat="false" ht="15" hidden="false" customHeight="false" outlineLevel="0" collapsed="false">
      <c r="A11900" s="0" t="s">
        <v>8</v>
      </c>
      <c r="B11900" s="3" t="n">
        <v>46288.625</v>
      </c>
      <c r="C11900" s="1" t="n">
        <v>3.423878</v>
      </c>
      <c r="D11900" s="1" t="n">
        <v>216.7355</v>
      </c>
      <c r="E11900" s="1" t="n">
        <v>19.0294</v>
      </c>
      <c r="F11900" s="1" t="n">
        <v>996.2628</v>
      </c>
      <c r="G11900" s="1" t="n">
        <v>0.4887104</v>
      </c>
      <c r="H11900" s="4" t="b">
        <f aca="false">FALSE()</f>
        <v>0</v>
      </c>
    </row>
    <row r="11901" customFormat="false" ht="15" hidden="false" customHeight="false" outlineLevel="0" collapsed="false">
      <c r="A11901" s="0" t="s">
        <v>8</v>
      </c>
      <c r="B11901" s="3" t="n">
        <v>46288.6319444445</v>
      </c>
      <c r="C11901" s="1" t="n">
        <v>3.767202</v>
      </c>
      <c r="D11901" s="1" t="n">
        <v>206.1886</v>
      </c>
      <c r="E11901" s="1" t="n">
        <v>18.89933</v>
      </c>
      <c r="F11901" s="1" t="n">
        <v>996.1641</v>
      </c>
      <c r="G11901" s="1" t="n">
        <v>0.8231858</v>
      </c>
      <c r="H11901" s="4" t="b">
        <f aca="false">FALSE()</f>
        <v>0</v>
      </c>
    </row>
    <row r="11902" customFormat="false" ht="15" hidden="false" customHeight="false" outlineLevel="0" collapsed="false">
      <c r="A11902" s="0" t="s">
        <v>8</v>
      </c>
      <c r="B11902" s="3" t="n">
        <v>46288.6388888889</v>
      </c>
      <c r="C11902" s="1" t="n">
        <v>4.013223</v>
      </c>
      <c r="D11902" s="1" t="n">
        <v>233.4769</v>
      </c>
      <c r="E11902" s="1" t="n">
        <v>18.9664</v>
      </c>
      <c r="F11902" s="1" t="n">
        <v>996.096</v>
      </c>
      <c r="G11902" s="1" t="n">
        <v>0.7614217</v>
      </c>
      <c r="H11902" s="4" t="b">
        <f aca="false">FALSE()</f>
        <v>0</v>
      </c>
    </row>
    <row r="11903" customFormat="false" ht="15" hidden="false" customHeight="false" outlineLevel="0" collapsed="false">
      <c r="A11903" s="0" t="s">
        <v>8</v>
      </c>
      <c r="B11903" s="3" t="n">
        <v>46288.6458333333</v>
      </c>
      <c r="C11903" s="1" t="n">
        <v>3.992481</v>
      </c>
      <c r="D11903" s="1" t="n">
        <v>219.5549</v>
      </c>
      <c r="E11903" s="1" t="n">
        <v>18.97758</v>
      </c>
      <c r="F11903" s="1" t="n">
        <v>995.9713</v>
      </c>
      <c r="G11903" s="1" t="n">
        <v>0.5823403</v>
      </c>
      <c r="H11903" s="4" t="b">
        <f aca="false">FALSE()</f>
        <v>0</v>
      </c>
    </row>
    <row r="11904" customFormat="false" ht="15" hidden="false" customHeight="false" outlineLevel="0" collapsed="false">
      <c r="A11904" s="0" t="s">
        <v>8</v>
      </c>
      <c r="B11904" s="3" t="n">
        <v>46288.6527777778</v>
      </c>
      <c r="C11904" s="1" t="n">
        <v>3.592351</v>
      </c>
      <c r="D11904" s="1" t="n">
        <v>235.4409</v>
      </c>
      <c r="E11904" s="1" t="n">
        <v>19.17548</v>
      </c>
      <c r="F11904" s="1" t="n">
        <v>995.8804</v>
      </c>
      <c r="G11904" s="1" t="n">
        <v>0.7112835</v>
      </c>
      <c r="H11904" s="4" t="b">
        <f aca="false">FALSE()</f>
        <v>0</v>
      </c>
    </row>
    <row r="11905" customFormat="false" ht="15" hidden="false" customHeight="false" outlineLevel="0" collapsed="false">
      <c r="A11905" s="0" t="s">
        <v>8</v>
      </c>
      <c r="B11905" s="3" t="n">
        <v>46288.6597222222</v>
      </c>
      <c r="C11905" s="1" t="n">
        <v>4.141291</v>
      </c>
      <c r="D11905" s="1" t="n">
        <v>218.4558</v>
      </c>
      <c r="E11905" s="1" t="n">
        <v>19.01507</v>
      </c>
      <c r="F11905" s="1" t="n">
        <v>995.7708</v>
      </c>
      <c r="G11905" s="1" t="n">
        <v>0.8688852</v>
      </c>
      <c r="H11905" s="4" t="b">
        <f aca="false">FALSE()</f>
        <v>0</v>
      </c>
    </row>
    <row r="11906" customFormat="false" ht="15" hidden="false" customHeight="false" outlineLevel="0" collapsed="false">
      <c r="A11906" s="0" t="s">
        <v>8</v>
      </c>
      <c r="B11906" s="3" t="n">
        <v>46288.6666666667</v>
      </c>
      <c r="C11906" s="1" t="n">
        <v>4.648029</v>
      </c>
      <c r="D11906" s="1" t="n">
        <v>210.4158</v>
      </c>
      <c r="E11906" s="1" t="n">
        <v>18.9032</v>
      </c>
      <c r="F11906" s="1" t="n">
        <v>995.536</v>
      </c>
      <c r="G11906" s="1" t="n">
        <v>0.8263569</v>
      </c>
      <c r="H11906" s="4" t="b">
        <f aca="false">FALSE()</f>
        <v>0</v>
      </c>
    </row>
    <row r="11907" customFormat="false" ht="15" hidden="false" customHeight="false" outlineLevel="0" collapsed="false">
      <c r="A11907" s="0" t="s">
        <v>8</v>
      </c>
      <c r="B11907" s="3" t="n">
        <v>46288.6736111111</v>
      </c>
      <c r="C11907" s="1" t="n">
        <v>3.7643</v>
      </c>
      <c r="D11907" s="1" t="n">
        <v>219.1893</v>
      </c>
      <c r="E11907" s="1" t="n">
        <v>18.7676</v>
      </c>
      <c r="F11907" s="1" t="n">
        <v>995.4363</v>
      </c>
      <c r="G11907" s="1" t="n">
        <v>0.6462522</v>
      </c>
      <c r="H11907" s="4" t="b">
        <f aca="false">FALSE()</f>
        <v>0</v>
      </c>
    </row>
    <row r="11908" customFormat="false" ht="15" hidden="false" customHeight="false" outlineLevel="0" collapsed="false">
      <c r="A11908" s="0" t="s">
        <v>8</v>
      </c>
      <c r="B11908" s="3" t="n">
        <v>46288.6805555556</v>
      </c>
      <c r="C11908" s="1" t="n">
        <v>3.659622</v>
      </c>
      <c r="D11908" s="1" t="n">
        <v>228.5929</v>
      </c>
      <c r="E11908" s="1" t="n">
        <v>18.96812</v>
      </c>
      <c r="F11908" s="1" t="n">
        <v>995.3018</v>
      </c>
      <c r="G11908" s="1" t="n">
        <v>0.8097383</v>
      </c>
      <c r="H11908" s="4" t="b">
        <f aca="false">FALSE()</f>
        <v>0</v>
      </c>
    </row>
    <row r="11909" customFormat="false" ht="15" hidden="false" customHeight="false" outlineLevel="0" collapsed="false">
      <c r="A11909" s="0" t="s">
        <v>8</v>
      </c>
      <c r="B11909" s="3" t="n">
        <v>46288.6875</v>
      </c>
      <c r="C11909" s="1" t="n">
        <v>4.82397</v>
      </c>
      <c r="D11909" s="1" t="n">
        <v>211.1065</v>
      </c>
      <c r="E11909" s="1" t="n">
        <v>18.56407</v>
      </c>
      <c r="F11909" s="1" t="n">
        <v>995.1484</v>
      </c>
      <c r="G11909" s="1" t="n">
        <v>0.6882979</v>
      </c>
      <c r="H11909" s="4" t="b">
        <f aca="false">FALSE()</f>
        <v>0</v>
      </c>
    </row>
    <row r="11910" customFormat="false" ht="15" hidden="false" customHeight="false" outlineLevel="0" collapsed="false">
      <c r="A11910" s="0" t="s">
        <v>8</v>
      </c>
      <c r="B11910" s="3" t="n">
        <v>46288.6944444445</v>
      </c>
      <c r="C11910" s="1" t="n">
        <v>4.023273</v>
      </c>
      <c r="D11910" s="1" t="n">
        <v>221.9134</v>
      </c>
      <c r="E11910" s="1" t="n">
        <v>18.6393</v>
      </c>
      <c r="F11910" s="1" t="n">
        <v>995.0974</v>
      </c>
      <c r="G11910" s="1" t="n">
        <v>0.6939706</v>
      </c>
      <c r="H11910" s="4" t="b">
        <f aca="false">FALSE()</f>
        <v>0</v>
      </c>
    </row>
    <row r="11911" customFormat="false" ht="15" hidden="false" customHeight="false" outlineLevel="0" collapsed="false">
      <c r="A11911" s="0" t="s">
        <v>8</v>
      </c>
      <c r="B11911" s="3" t="n">
        <v>46288.7013888889</v>
      </c>
      <c r="C11911" s="1" t="n">
        <v>3.683018</v>
      </c>
      <c r="D11911" s="1" t="n">
        <v>232.6814</v>
      </c>
      <c r="E11911" s="1" t="n">
        <v>18.48831</v>
      </c>
      <c r="F11911" s="1" t="n">
        <v>994.9491</v>
      </c>
      <c r="G11911" s="1" t="n">
        <v>0.5122447</v>
      </c>
      <c r="H11911" s="4" t="b">
        <f aca="false">FALSE()</f>
        <v>0</v>
      </c>
    </row>
    <row r="11912" customFormat="false" ht="15" hidden="false" customHeight="false" outlineLevel="0" collapsed="false">
      <c r="A11912" s="0" t="s">
        <v>8</v>
      </c>
      <c r="B11912" s="3" t="n">
        <v>46288.7083333333</v>
      </c>
      <c r="C11912" s="1" t="n">
        <v>3.809925</v>
      </c>
      <c r="D11912" s="1" t="n">
        <v>245.4851</v>
      </c>
      <c r="E11912" s="1" t="n">
        <v>18.52853</v>
      </c>
      <c r="F11912" s="1" t="n">
        <v>994.8326</v>
      </c>
      <c r="G11912" s="1" t="n">
        <v>0.6812388</v>
      </c>
      <c r="H11912" s="4" t="b">
        <f aca="false">FALSE()</f>
        <v>0</v>
      </c>
    </row>
    <row r="11913" customFormat="false" ht="15" hidden="false" customHeight="false" outlineLevel="0" collapsed="false">
      <c r="A11913" s="0" t="s">
        <v>8</v>
      </c>
      <c r="B11913" s="3" t="n">
        <v>46288.7152777778</v>
      </c>
      <c r="C11913" s="1" t="n">
        <v>4.507486</v>
      </c>
      <c r="D11913" s="1" t="n">
        <v>248.4047</v>
      </c>
      <c r="E11913" s="1" t="n">
        <v>18.50395</v>
      </c>
      <c r="F11913" s="1" t="n">
        <v>994.7986</v>
      </c>
      <c r="G11913" s="1" t="n">
        <v>0.6318098</v>
      </c>
      <c r="H11913" s="4" t="b">
        <f aca="false">FALSE()</f>
        <v>0</v>
      </c>
    </row>
    <row r="11914" customFormat="false" ht="15" hidden="false" customHeight="false" outlineLevel="0" collapsed="false">
      <c r="A11914" s="0" t="s">
        <v>8</v>
      </c>
      <c r="B11914" s="3" t="n">
        <v>46288.7222222222</v>
      </c>
      <c r="C11914" s="1" t="n">
        <v>3.387026</v>
      </c>
      <c r="D11914" s="1" t="n">
        <v>244.1574</v>
      </c>
      <c r="E11914" s="1" t="n">
        <v>18.59803</v>
      </c>
      <c r="F11914" s="1" t="n">
        <v>994.8861</v>
      </c>
      <c r="G11914" s="1" t="n">
        <v>0.7706761</v>
      </c>
      <c r="H11914" s="4" t="b">
        <f aca="false">FALSE()</f>
        <v>0</v>
      </c>
    </row>
    <row r="11915" customFormat="false" ht="15" hidden="false" customHeight="false" outlineLevel="0" collapsed="false">
      <c r="A11915" s="0" t="s">
        <v>8</v>
      </c>
      <c r="B11915" s="3" t="n">
        <v>46288.7291666667</v>
      </c>
      <c r="C11915" s="1" t="n">
        <v>3.57148</v>
      </c>
      <c r="D11915" s="1" t="n">
        <v>226.9623</v>
      </c>
      <c r="E11915" s="1" t="n">
        <v>18.48436</v>
      </c>
      <c r="F11915" s="1" t="n">
        <v>994.6708</v>
      </c>
      <c r="G11915" s="1" t="n">
        <v>0.6956458</v>
      </c>
      <c r="H11915" s="4" t="b">
        <f aca="false">FALSE()</f>
        <v>0</v>
      </c>
    </row>
    <row r="11916" customFormat="false" ht="15" hidden="false" customHeight="false" outlineLevel="0" collapsed="false">
      <c r="A11916" s="0" t="s">
        <v>8</v>
      </c>
      <c r="B11916" s="3" t="n">
        <v>46288.7361111111</v>
      </c>
      <c r="C11916" s="1" t="n">
        <v>3.98056</v>
      </c>
      <c r="D11916" s="1" t="n">
        <v>244.3004</v>
      </c>
      <c r="E11916" s="1" t="n">
        <v>18.21086</v>
      </c>
      <c r="F11916" s="1" t="n">
        <v>994.5882</v>
      </c>
      <c r="G11916" s="1" t="n">
        <v>0.7947681</v>
      </c>
      <c r="H11916" s="4" t="b">
        <f aca="false">FALSE()</f>
        <v>0</v>
      </c>
    </row>
    <row r="11917" customFormat="false" ht="15" hidden="false" customHeight="false" outlineLevel="0" collapsed="false">
      <c r="A11917" s="0" t="s">
        <v>8</v>
      </c>
      <c r="B11917" s="3" t="n">
        <v>46288.7430555556</v>
      </c>
      <c r="C11917" s="1" t="n">
        <v>4.777482</v>
      </c>
      <c r="D11917" s="1" t="n">
        <v>246.7219</v>
      </c>
      <c r="E11917" s="1" t="n">
        <v>17.97383</v>
      </c>
      <c r="F11917" s="1" t="n">
        <v>994.6649</v>
      </c>
      <c r="G11917" s="1" t="n">
        <v>0.8221972</v>
      </c>
      <c r="H11917" s="4" t="b">
        <f aca="false">FALSE()</f>
        <v>0</v>
      </c>
    </row>
    <row r="11918" customFormat="false" ht="15" hidden="false" customHeight="false" outlineLevel="0" collapsed="false">
      <c r="A11918" s="0" t="s">
        <v>8</v>
      </c>
      <c r="B11918" s="3" t="n">
        <v>46288.75</v>
      </c>
      <c r="C11918" s="1" t="n">
        <v>3.010141</v>
      </c>
      <c r="D11918" s="1" t="n">
        <v>234.3087</v>
      </c>
      <c r="E11918" s="1" t="n">
        <v>18.03611</v>
      </c>
      <c r="F11918" s="1" t="n">
        <v>994.6052</v>
      </c>
      <c r="G11918" s="1" t="n">
        <v>0.6600409</v>
      </c>
      <c r="H11918" s="4" t="b">
        <f aca="false">FALSE()</f>
        <v>0</v>
      </c>
    </row>
    <row r="11919" customFormat="false" ht="15" hidden="false" customHeight="false" outlineLevel="0" collapsed="false">
      <c r="A11919" s="0" t="s">
        <v>8</v>
      </c>
      <c r="B11919" s="3" t="n">
        <v>46288.7569444445</v>
      </c>
      <c r="H11919" s="4" t="b">
        <f aca="false">FALSE()</f>
        <v>0</v>
      </c>
    </row>
    <row r="11920" customFormat="false" ht="15" hidden="false" customHeight="false" outlineLevel="0" collapsed="false">
      <c r="A11920" s="0" t="s">
        <v>8</v>
      </c>
      <c r="B11920" s="3" t="n">
        <v>46288.7638888889</v>
      </c>
      <c r="C11920" s="1" t="n">
        <v>3.502692</v>
      </c>
      <c r="D11920" s="1" t="n">
        <v>241.1573</v>
      </c>
      <c r="E11920" s="1" t="n">
        <v>17.99638</v>
      </c>
      <c r="F11920" s="1" t="n">
        <v>994.3947</v>
      </c>
      <c r="G11920" s="1" t="n">
        <v>1.274402</v>
      </c>
      <c r="H11920" s="4" t="b">
        <f aca="false">FALSE()</f>
        <v>0</v>
      </c>
    </row>
    <row r="11921" customFormat="false" ht="15" hidden="false" customHeight="false" outlineLevel="0" collapsed="false">
      <c r="A11921" s="0" t="s">
        <v>8</v>
      </c>
      <c r="B11921" s="3" t="n">
        <v>46288.7708333333</v>
      </c>
      <c r="C11921" s="1" t="n">
        <v>3.636277</v>
      </c>
      <c r="D11921" s="1" t="n">
        <v>245.8405</v>
      </c>
      <c r="E11921" s="1" t="n">
        <v>17.96775</v>
      </c>
      <c r="F11921" s="1" t="n">
        <v>994.4289</v>
      </c>
      <c r="G11921" s="1" t="n">
        <v>0.6103231</v>
      </c>
      <c r="H11921" s="4" t="b">
        <f aca="false">FALSE()</f>
        <v>0</v>
      </c>
    </row>
    <row r="11922" customFormat="false" ht="15" hidden="false" customHeight="false" outlineLevel="0" collapsed="false">
      <c r="A11922" s="0" t="s">
        <v>8</v>
      </c>
      <c r="B11922" s="3" t="n">
        <v>46288.7777777778</v>
      </c>
      <c r="C11922" s="1" t="n">
        <v>2.521539</v>
      </c>
      <c r="D11922" s="1" t="n">
        <v>241.887</v>
      </c>
      <c r="E11922" s="1" t="n">
        <v>18.02489</v>
      </c>
      <c r="F11922" s="1" t="n">
        <v>994.2366</v>
      </c>
      <c r="G11922" s="1" t="n">
        <v>0.6447154</v>
      </c>
      <c r="H11922" s="4" t="b">
        <f aca="false">FALSE()</f>
        <v>0</v>
      </c>
    </row>
    <row r="11923" customFormat="false" ht="15" hidden="false" customHeight="false" outlineLevel="0" collapsed="false">
      <c r="A11923" s="0" t="s">
        <v>8</v>
      </c>
      <c r="B11923" s="3" t="n">
        <v>46288.7847222222</v>
      </c>
      <c r="C11923" s="1" t="n">
        <v>2.499089</v>
      </c>
      <c r="D11923" s="1" t="n">
        <v>239.654</v>
      </c>
      <c r="E11923" s="1" t="n">
        <v>17.97353</v>
      </c>
      <c r="F11923" s="1" t="n">
        <v>994.2994</v>
      </c>
      <c r="G11923" s="1" t="n">
        <v>0.5508881</v>
      </c>
      <c r="H11923" s="4" t="b">
        <f aca="false">FALSE()</f>
        <v>0</v>
      </c>
    </row>
    <row r="11924" customFormat="false" ht="15" hidden="false" customHeight="false" outlineLevel="0" collapsed="false">
      <c r="A11924" s="0" t="s">
        <v>8</v>
      </c>
      <c r="B11924" s="3" t="n">
        <v>46288.7916666667</v>
      </c>
      <c r="C11924" s="1" t="n">
        <v>3.134919</v>
      </c>
      <c r="D11924" s="1" t="n">
        <v>239.7867</v>
      </c>
      <c r="E11924" s="1" t="n">
        <v>17.88616</v>
      </c>
      <c r="F11924" s="1" t="n">
        <v>994.1863</v>
      </c>
      <c r="G11924" s="1" t="n">
        <v>0.6852814</v>
      </c>
      <c r="H11924" s="4" t="b">
        <f aca="false">FALSE()</f>
        <v>0</v>
      </c>
    </row>
    <row r="11925" customFormat="false" ht="15" hidden="false" customHeight="false" outlineLevel="0" collapsed="false">
      <c r="A11925" s="0" t="s">
        <v>8</v>
      </c>
      <c r="B11925" s="3" t="n">
        <v>46288.7986111111</v>
      </c>
      <c r="C11925" s="1" t="n">
        <v>3.039769</v>
      </c>
      <c r="D11925" s="1" t="n">
        <v>237.0477</v>
      </c>
      <c r="E11925" s="1" t="n">
        <v>17.83143</v>
      </c>
      <c r="F11925" s="1" t="n">
        <v>994.0577</v>
      </c>
      <c r="G11925" s="1" t="n">
        <v>0.8399205</v>
      </c>
      <c r="H11925" s="4" t="b">
        <f aca="false">FALSE()</f>
        <v>0</v>
      </c>
    </row>
    <row r="11926" customFormat="false" ht="15" hidden="false" customHeight="false" outlineLevel="0" collapsed="false">
      <c r="A11926" s="0" t="s">
        <v>8</v>
      </c>
      <c r="B11926" s="3" t="n">
        <v>46288.8055555556</v>
      </c>
      <c r="C11926" s="1" t="n">
        <v>4.857396</v>
      </c>
      <c r="D11926" s="1" t="n">
        <v>226.2094</v>
      </c>
      <c r="E11926" s="1" t="n">
        <v>17.58355</v>
      </c>
      <c r="F11926" s="1" t="n">
        <v>993.8038</v>
      </c>
      <c r="G11926" s="1" t="n">
        <v>0.8709721</v>
      </c>
      <c r="H11926" s="4" t="b">
        <f aca="false">FALSE()</f>
        <v>0</v>
      </c>
    </row>
    <row r="11927" customFormat="false" ht="15" hidden="false" customHeight="false" outlineLevel="0" collapsed="false">
      <c r="A11927" s="0" t="s">
        <v>8</v>
      </c>
      <c r="B11927" s="3" t="n">
        <v>46288.8125</v>
      </c>
      <c r="C11927" s="1" t="n">
        <v>4.423105</v>
      </c>
      <c r="D11927" s="1" t="n">
        <v>221.9314</v>
      </c>
      <c r="E11927" s="1" t="n">
        <v>17.4318</v>
      </c>
      <c r="F11927" s="1" t="n">
        <v>993.7068</v>
      </c>
      <c r="G11927" s="1" t="n">
        <v>0.8998206</v>
      </c>
      <c r="H11927" s="4" t="b">
        <f aca="false">FALSE()</f>
        <v>0</v>
      </c>
    </row>
    <row r="11928" customFormat="false" ht="15" hidden="false" customHeight="false" outlineLevel="0" collapsed="false">
      <c r="A11928" s="0" t="s">
        <v>8</v>
      </c>
      <c r="B11928" s="3" t="n">
        <v>46288.8194444445</v>
      </c>
      <c r="C11928" s="1" t="n">
        <v>5.406824</v>
      </c>
      <c r="D11928" s="1" t="n">
        <v>233.6357</v>
      </c>
      <c r="E11928" s="1" t="n">
        <v>17.30868</v>
      </c>
      <c r="F11928" s="1" t="n">
        <v>993.8682</v>
      </c>
      <c r="G11928" s="1" t="n">
        <v>0.8502127</v>
      </c>
      <c r="H11928" s="4" t="b">
        <f aca="false">FALSE()</f>
        <v>0</v>
      </c>
    </row>
    <row r="11929" customFormat="false" ht="15" hidden="false" customHeight="false" outlineLevel="0" collapsed="false">
      <c r="A11929" s="0" t="s">
        <v>8</v>
      </c>
      <c r="B11929" s="3" t="n">
        <v>46288.8263888889</v>
      </c>
      <c r="C11929" s="1" t="n">
        <v>5.090927</v>
      </c>
      <c r="D11929" s="1" t="n">
        <v>227.6265</v>
      </c>
      <c r="E11929" s="1" t="n">
        <v>17.23707</v>
      </c>
      <c r="F11929" s="1" t="n">
        <v>993.6823</v>
      </c>
      <c r="G11929" s="1" t="n">
        <v>0.9706723</v>
      </c>
      <c r="H11929" s="4" t="b">
        <f aca="false">FALSE()</f>
        <v>0</v>
      </c>
    </row>
    <row r="11930" customFormat="false" ht="15" hidden="false" customHeight="false" outlineLevel="0" collapsed="false">
      <c r="A11930" s="0" t="s">
        <v>8</v>
      </c>
      <c r="B11930" s="3" t="n">
        <v>46288.8333333333</v>
      </c>
      <c r="C11930" s="1" t="n">
        <v>4.98343</v>
      </c>
      <c r="D11930" s="1" t="n">
        <v>228.178</v>
      </c>
      <c r="E11930" s="1" t="n">
        <v>17.19332</v>
      </c>
      <c r="F11930" s="1" t="n">
        <v>993.497</v>
      </c>
      <c r="G11930" s="1" t="n">
        <v>0.9386237</v>
      </c>
      <c r="H11930" s="4" t="b">
        <f aca="false">FALSE()</f>
        <v>0</v>
      </c>
    </row>
    <row r="11931" customFormat="false" ht="15" hidden="false" customHeight="false" outlineLevel="0" collapsed="false">
      <c r="A11931" s="0" t="s">
        <v>8</v>
      </c>
      <c r="B11931" s="3" t="n">
        <v>46288.8402777778</v>
      </c>
      <c r="C11931" s="1" t="n">
        <v>4.73597</v>
      </c>
      <c r="D11931" s="1" t="n">
        <v>230.0285</v>
      </c>
      <c r="E11931" s="1" t="n">
        <v>17.01512</v>
      </c>
      <c r="F11931" s="1" t="n">
        <v>993.5488</v>
      </c>
      <c r="G11931" s="1" t="n">
        <v>1.057729</v>
      </c>
      <c r="H11931" s="4" t="b">
        <f aca="false">FALSE()</f>
        <v>0</v>
      </c>
    </row>
    <row r="11932" customFormat="false" ht="15" hidden="false" customHeight="false" outlineLevel="0" collapsed="false">
      <c r="A11932" s="0" t="s">
        <v>8</v>
      </c>
      <c r="B11932" s="3" t="n">
        <v>46288.8472222222</v>
      </c>
      <c r="C11932" s="1" t="n">
        <v>3.190842</v>
      </c>
      <c r="D11932" s="1" t="n">
        <v>235.9299</v>
      </c>
      <c r="E11932" s="1" t="n">
        <v>17.01053</v>
      </c>
      <c r="F11932" s="1" t="n">
        <v>993.6578</v>
      </c>
      <c r="G11932" s="1" t="n">
        <v>0.6531739</v>
      </c>
      <c r="H11932" s="4" t="b">
        <f aca="false">FALSE()</f>
        <v>0</v>
      </c>
    </row>
    <row r="11933" customFormat="false" ht="15" hidden="false" customHeight="false" outlineLevel="0" collapsed="false">
      <c r="A11933" s="0" t="s">
        <v>8</v>
      </c>
      <c r="B11933" s="3" t="n">
        <v>46288.8541666667</v>
      </c>
      <c r="C11933" s="1" t="n">
        <v>3.140054</v>
      </c>
      <c r="D11933" s="1" t="n">
        <v>239.3405</v>
      </c>
      <c r="E11933" s="1" t="n">
        <v>17.18716</v>
      </c>
      <c r="F11933" s="1" t="n">
        <v>993.6596</v>
      </c>
      <c r="G11933" s="1" t="n">
        <v>0.8224379</v>
      </c>
      <c r="H11933" s="4" t="b">
        <f aca="false">FALSE()</f>
        <v>0</v>
      </c>
    </row>
    <row r="11934" customFormat="false" ht="15" hidden="false" customHeight="false" outlineLevel="0" collapsed="false">
      <c r="A11934" s="0" t="s">
        <v>8</v>
      </c>
      <c r="B11934" s="3" t="n">
        <v>46288.8611111111</v>
      </c>
      <c r="C11934" s="1" t="n">
        <v>3.511768</v>
      </c>
      <c r="D11934" s="1" t="n">
        <v>241.0058</v>
      </c>
      <c r="E11934" s="1" t="n">
        <v>17.18395</v>
      </c>
      <c r="F11934" s="1" t="n">
        <v>993.7372</v>
      </c>
      <c r="G11934" s="1" t="n">
        <v>0.7313758</v>
      </c>
      <c r="H11934" s="4" t="b">
        <f aca="false">FALSE()</f>
        <v>0</v>
      </c>
    </row>
    <row r="11935" customFormat="false" ht="15" hidden="false" customHeight="false" outlineLevel="0" collapsed="false">
      <c r="A11935" s="0" t="s">
        <v>8</v>
      </c>
      <c r="B11935" s="3" t="n">
        <v>46288.8680555556</v>
      </c>
      <c r="C11935" s="1" t="n">
        <v>3.582633</v>
      </c>
      <c r="D11935" s="1" t="n">
        <v>238.3303</v>
      </c>
      <c r="E11935" s="1" t="n">
        <v>17.09909</v>
      </c>
      <c r="F11935" s="1" t="n">
        <v>993.6489</v>
      </c>
      <c r="G11935" s="1" t="n">
        <v>0.7043697</v>
      </c>
      <c r="H11935" s="4" t="b">
        <f aca="false">FALSE()</f>
        <v>0</v>
      </c>
    </row>
    <row r="11936" customFormat="false" ht="15" hidden="false" customHeight="false" outlineLevel="0" collapsed="false">
      <c r="A11936" s="0" t="s">
        <v>8</v>
      </c>
      <c r="B11936" s="3" t="n">
        <v>46288.875</v>
      </c>
      <c r="C11936" s="1" t="n">
        <v>3.617988</v>
      </c>
      <c r="D11936" s="1" t="n">
        <v>236.6793</v>
      </c>
      <c r="E11936" s="1" t="n">
        <v>17.10185</v>
      </c>
      <c r="F11936" s="1" t="n">
        <v>993.6</v>
      </c>
      <c r="G11936" s="1" t="n">
        <v>0.6880757</v>
      </c>
      <c r="H11936" s="4" t="b">
        <f aca="false">FALSE()</f>
        <v>0</v>
      </c>
    </row>
    <row r="11937" customFormat="false" ht="15" hidden="false" customHeight="false" outlineLevel="0" collapsed="false">
      <c r="A11937" s="0" t="s">
        <v>8</v>
      </c>
      <c r="B11937" s="3" t="n">
        <v>46288.8819444445</v>
      </c>
      <c r="C11937" s="1" t="n">
        <v>4.456042</v>
      </c>
      <c r="D11937" s="1" t="n">
        <v>239.1254</v>
      </c>
      <c r="E11937" s="1" t="n">
        <v>17.0891</v>
      </c>
      <c r="F11937" s="1" t="n">
        <v>993.4292</v>
      </c>
      <c r="G11937" s="1" t="n">
        <v>1.00562</v>
      </c>
      <c r="H11937" s="4" t="b">
        <f aca="false">FALSE()</f>
        <v>0</v>
      </c>
    </row>
    <row r="11938" customFormat="false" ht="15" hidden="false" customHeight="false" outlineLevel="0" collapsed="false">
      <c r="A11938" s="0" t="s">
        <v>8</v>
      </c>
      <c r="B11938" s="3" t="n">
        <v>46288.8888888889</v>
      </c>
      <c r="C11938" s="1" t="n">
        <v>7.752432</v>
      </c>
      <c r="D11938" s="1" t="n">
        <v>246.8051</v>
      </c>
      <c r="E11938" s="1" t="n">
        <v>16.99833</v>
      </c>
      <c r="F11938" s="1" t="n">
        <v>993.2029</v>
      </c>
      <c r="G11938" s="1" t="n">
        <v>1.765046</v>
      </c>
      <c r="H11938" s="4" t="b">
        <f aca="false">FALSE()</f>
        <v>0</v>
      </c>
    </row>
    <row r="11939" customFormat="false" ht="15" hidden="false" customHeight="false" outlineLevel="0" collapsed="false">
      <c r="A11939" s="0" t="s">
        <v>8</v>
      </c>
      <c r="B11939" s="3" t="n">
        <v>46288.8958333333</v>
      </c>
      <c r="C11939" s="1" t="n">
        <v>9.131218</v>
      </c>
      <c r="D11939" s="1" t="n">
        <v>246.4924</v>
      </c>
      <c r="E11939" s="1" t="n">
        <v>16.88002</v>
      </c>
      <c r="F11939" s="1" t="n">
        <v>993.028</v>
      </c>
      <c r="G11939" s="1" t="n">
        <v>0.7117467</v>
      </c>
      <c r="H11939" s="4" t="b">
        <f aca="false">FALSE()</f>
        <v>0</v>
      </c>
    </row>
    <row r="11940" customFormat="false" ht="15" hidden="false" customHeight="false" outlineLevel="0" collapsed="false">
      <c r="A11940" s="0" t="s">
        <v>8</v>
      </c>
      <c r="B11940" s="3" t="n">
        <v>46288.9027777778</v>
      </c>
      <c r="C11940" s="1" t="n">
        <v>7.758934</v>
      </c>
      <c r="D11940" s="1" t="n">
        <v>250.3575</v>
      </c>
      <c r="E11940" s="1" t="n">
        <v>16.77739</v>
      </c>
      <c r="F11940" s="1" t="n">
        <v>993.074</v>
      </c>
      <c r="G11940" s="1" t="n">
        <v>0.6838141</v>
      </c>
      <c r="H11940" s="4" t="b">
        <f aca="false">FALSE()</f>
        <v>0</v>
      </c>
    </row>
    <row r="11941" customFormat="false" ht="15" hidden="false" customHeight="false" outlineLevel="0" collapsed="false">
      <c r="A11941" s="0" t="s">
        <v>8</v>
      </c>
      <c r="B11941" s="3" t="n">
        <v>46288.9097222222</v>
      </c>
      <c r="C11941" s="1" t="n">
        <v>7.06861</v>
      </c>
      <c r="D11941" s="1" t="n">
        <v>254.016</v>
      </c>
      <c r="E11941" s="1" t="n">
        <v>16.79833</v>
      </c>
      <c r="F11941" s="1" t="n">
        <v>993.0903</v>
      </c>
      <c r="G11941" s="1" t="n">
        <v>0.558072</v>
      </c>
      <c r="H11941" s="4" t="b">
        <f aca="false">FALSE()</f>
        <v>0</v>
      </c>
    </row>
    <row r="11942" customFormat="false" ht="15" hidden="false" customHeight="false" outlineLevel="0" collapsed="false">
      <c r="A11942" s="0" t="s">
        <v>8</v>
      </c>
      <c r="B11942" s="3" t="n">
        <v>46288.9166666667</v>
      </c>
      <c r="C11942" s="1" t="n">
        <v>7.192792</v>
      </c>
      <c r="D11942" s="1" t="n">
        <v>252.9092</v>
      </c>
      <c r="E11942" s="1" t="n">
        <v>16.89272</v>
      </c>
      <c r="F11942" s="1" t="n">
        <v>992.9902</v>
      </c>
      <c r="G11942" s="1" t="n">
        <v>0.5821886</v>
      </c>
      <c r="H11942" s="4" t="b">
        <f aca="false">FALSE()</f>
        <v>0</v>
      </c>
    </row>
    <row r="11943" customFormat="false" ht="15" hidden="false" customHeight="false" outlineLevel="0" collapsed="false">
      <c r="A11943" s="0" t="s">
        <v>8</v>
      </c>
      <c r="B11943" s="3" t="n">
        <v>46288.9236111111</v>
      </c>
      <c r="C11943" s="1" t="n">
        <v>7.484485</v>
      </c>
      <c r="D11943" s="1" t="n">
        <v>250.0533</v>
      </c>
      <c r="E11943" s="1" t="n">
        <v>16.94402</v>
      </c>
      <c r="F11943" s="1" t="n">
        <v>992.7694</v>
      </c>
      <c r="G11943" s="1" t="n">
        <v>0.6328452</v>
      </c>
      <c r="H11943" s="4" t="b">
        <f aca="false">FALSE()</f>
        <v>0</v>
      </c>
    </row>
    <row r="11944" customFormat="false" ht="15" hidden="false" customHeight="false" outlineLevel="0" collapsed="false">
      <c r="A11944" s="0" t="s">
        <v>8</v>
      </c>
      <c r="B11944" s="3" t="n">
        <v>46288.9305555556</v>
      </c>
      <c r="C11944" s="1" t="n">
        <v>7.840506</v>
      </c>
      <c r="D11944" s="1" t="n">
        <v>249.0102</v>
      </c>
      <c r="E11944" s="1" t="n">
        <v>16.88774</v>
      </c>
      <c r="F11944" s="1" t="n">
        <v>992.7224</v>
      </c>
      <c r="G11944" s="1" t="n">
        <v>0.5622834</v>
      </c>
      <c r="H11944" s="4" t="b">
        <f aca="false">FALSE()</f>
        <v>0</v>
      </c>
    </row>
    <row r="11945" customFormat="false" ht="15" hidden="false" customHeight="false" outlineLevel="0" collapsed="false">
      <c r="A11945" s="0" t="s">
        <v>8</v>
      </c>
      <c r="B11945" s="3" t="n">
        <v>46288.9375</v>
      </c>
      <c r="C11945" s="1" t="n">
        <v>8.00638</v>
      </c>
      <c r="D11945" s="1" t="n">
        <v>247.0517</v>
      </c>
      <c r="E11945" s="1" t="n">
        <v>16.84362</v>
      </c>
      <c r="F11945" s="1" t="n">
        <v>992.5418</v>
      </c>
      <c r="G11945" s="1" t="n">
        <v>0.6075907</v>
      </c>
      <c r="H11945" s="4" t="b">
        <f aca="false">FALSE()</f>
        <v>0</v>
      </c>
    </row>
    <row r="11946" customFormat="false" ht="15" hidden="false" customHeight="false" outlineLevel="0" collapsed="false">
      <c r="A11946" s="0" t="s">
        <v>8</v>
      </c>
      <c r="B11946" s="3" t="n">
        <v>46288.9444444445</v>
      </c>
      <c r="C11946" s="1" t="n">
        <v>7.905222</v>
      </c>
      <c r="D11946" s="1" t="n">
        <v>247.7653</v>
      </c>
      <c r="E11946" s="1" t="n">
        <v>16.75321</v>
      </c>
      <c r="F11946" s="1" t="n">
        <v>992.4421</v>
      </c>
      <c r="G11946" s="1" t="n">
        <v>0.5977361</v>
      </c>
      <c r="H11946" s="4" t="b">
        <f aca="false">FALSE()</f>
        <v>0</v>
      </c>
    </row>
    <row r="11947" customFormat="false" ht="15" hidden="false" customHeight="false" outlineLevel="0" collapsed="false">
      <c r="A11947" s="0" t="s">
        <v>8</v>
      </c>
      <c r="B11947" s="3" t="n">
        <v>46288.9513888889</v>
      </c>
      <c r="C11947" s="1" t="n">
        <v>7.527343</v>
      </c>
      <c r="D11947" s="1" t="n">
        <v>249.0334</v>
      </c>
      <c r="E11947" s="1" t="n">
        <v>16.69902</v>
      </c>
      <c r="F11947" s="1" t="n">
        <v>992.3058</v>
      </c>
      <c r="G11947" s="1" t="n">
        <v>0.618483</v>
      </c>
      <c r="H11947" s="4" t="b">
        <f aca="false">FALSE()</f>
        <v>0</v>
      </c>
    </row>
    <row r="11948" customFormat="false" ht="15" hidden="false" customHeight="false" outlineLevel="0" collapsed="false">
      <c r="A11948" s="0" t="s">
        <v>8</v>
      </c>
      <c r="B11948" s="3" t="n">
        <v>46288.9583333333</v>
      </c>
      <c r="C11948" s="1" t="n">
        <v>7.499495</v>
      </c>
      <c r="D11948" s="1" t="n">
        <v>252.125</v>
      </c>
      <c r="E11948" s="1" t="n">
        <v>16.5412</v>
      </c>
      <c r="F11948" s="1" t="n">
        <v>992.304</v>
      </c>
      <c r="G11948" s="1" t="n">
        <v>0.6010205</v>
      </c>
      <c r="H11948" s="4" t="b">
        <f aca="false">FALSE()</f>
        <v>0</v>
      </c>
    </row>
    <row r="11949" customFormat="false" ht="15" hidden="false" customHeight="false" outlineLevel="0" collapsed="false">
      <c r="A11949" s="0" t="s">
        <v>8</v>
      </c>
      <c r="B11949" s="3" t="n">
        <v>46288.9652777778</v>
      </c>
      <c r="C11949" s="1" t="n">
        <v>7.70567</v>
      </c>
      <c r="D11949" s="1" t="n">
        <v>253.4455</v>
      </c>
      <c r="E11949" s="1" t="n">
        <v>16.33248</v>
      </c>
      <c r="F11949" s="1" t="n">
        <v>992.2622</v>
      </c>
      <c r="G11949" s="1" t="n">
        <v>0.6716485</v>
      </c>
      <c r="H11949" s="4" t="b">
        <f aca="false">FALSE()</f>
        <v>0</v>
      </c>
    </row>
    <row r="11950" customFormat="false" ht="15" hidden="false" customHeight="false" outlineLevel="0" collapsed="false">
      <c r="A11950" s="0" t="s">
        <v>8</v>
      </c>
      <c r="B11950" s="3" t="n">
        <v>46288.9722222222</v>
      </c>
      <c r="C11950" s="1" t="n">
        <v>8.347316</v>
      </c>
      <c r="D11950" s="1" t="n">
        <v>252.4585</v>
      </c>
      <c r="E11950" s="1" t="n">
        <v>16.53018</v>
      </c>
      <c r="F11950" s="1" t="n">
        <v>992.0401</v>
      </c>
      <c r="G11950" s="1" t="n">
        <v>0.7331078</v>
      </c>
      <c r="H11950" s="4" t="b">
        <f aca="false">FALSE()</f>
        <v>0</v>
      </c>
    </row>
    <row r="11951" customFormat="false" ht="15" hidden="false" customHeight="false" outlineLevel="0" collapsed="false">
      <c r="A11951" s="0" t="s">
        <v>8</v>
      </c>
      <c r="B11951" s="3" t="n">
        <v>46288.9791666667</v>
      </c>
      <c r="C11951" s="1" t="n">
        <v>7.986936</v>
      </c>
      <c r="D11951" s="1" t="n">
        <v>249.5957</v>
      </c>
      <c r="E11951" s="1" t="n">
        <v>16.53414</v>
      </c>
      <c r="F11951" s="1" t="n">
        <v>991.9639</v>
      </c>
      <c r="G11951" s="1" t="n">
        <v>0.5941284</v>
      </c>
      <c r="H11951" s="4" t="b">
        <f aca="false">FALSE()</f>
        <v>0</v>
      </c>
    </row>
    <row r="11952" customFormat="false" ht="15" hidden="false" customHeight="false" outlineLevel="0" collapsed="false">
      <c r="A11952" s="0" t="s">
        <v>8</v>
      </c>
      <c r="B11952" s="3" t="n">
        <v>46288.9861111111</v>
      </c>
      <c r="C11952" s="1" t="n">
        <v>7.639851</v>
      </c>
      <c r="D11952" s="1" t="n">
        <v>244.5433</v>
      </c>
      <c r="E11952" s="1" t="n">
        <v>16.16396</v>
      </c>
      <c r="F11952" s="1" t="n">
        <v>991.866</v>
      </c>
      <c r="G11952" s="1" t="n">
        <v>0.7826882</v>
      </c>
      <c r="H11952" s="4" t="b">
        <f aca="false">FALSE()</f>
        <v>0</v>
      </c>
    </row>
    <row r="11953" customFormat="false" ht="15" hidden="false" customHeight="false" outlineLevel="0" collapsed="false">
      <c r="A11953" s="0" t="s">
        <v>8</v>
      </c>
      <c r="B11953" s="3" t="n">
        <v>46288.9930555556</v>
      </c>
      <c r="C11953" s="1" t="n">
        <v>8.197657</v>
      </c>
      <c r="D11953" s="1" t="n">
        <v>244.4881</v>
      </c>
      <c r="E11953" s="1" t="n">
        <v>15.98158</v>
      </c>
      <c r="F11953" s="1" t="n">
        <v>991.6935</v>
      </c>
      <c r="G11953" s="1" t="n">
        <v>0.7250365</v>
      </c>
      <c r="H11953" s="4" t="b">
        <f aca="false">FALSE()</f>
        <v>0</v>
      </c>
    </row>
    <row r="11954" customFormat="false" ht="15" hidden="false" customHeight="false" outlineLevel="0" collapsed="false">
      <c r="A11954" s="0" t="s">
        <v>8</v>
      </c>
      <c r="B11954" s="3" t="n">
        <v>46289</v>
      </c>
      <c r="C11954" s="1" t="n">
        <v>7.544916</v>
      </c>
      <c r="D11954" s="1" t="n">
        <v>245.1382</v>
      </c>
      <c r="E11954" s="1" t="n">
        <v>15.7088</v>
      </c>
      <c r="F11954" s="1" t="n">
        <v>991.5384</v>
      </c>
      <c r="G11954" s="1" t="n">
        <v>1.018493</v>
      </c>
      <c r="H11954" s="4" t="b">
        <f aca="false">FALSE()</f>
        <v>0</v>
      </c>
    </row>
    <row r="11955" customFormat="false" ht="15" hidden="false" customHeight="false" outlineLevel="0" collapsed="false">
      <c r="A11955" s="0" t="s">
        <v>8</v>
      </c>
      <c r="B11955" s="3" t="n">
        <v>46289.0069444445</v>
      </c>
      <c r="C11955" s="1" t="n">
        <v>6.229972</v>
      </c>
      <c r="D11955" s="1" t="n">
        <v>265.4142</v>
      </c>
      <c r="E11955" s="1" t="n">
        <v>15.13151</v>
      </c>
      <c r="F11955" s="1" t="n">
        <v>991.6791</v>
      </c>
      <c r="G11955" s="1" t="n">
        <v>1.452616</v>
      </c>
      <c r="H11955" s="4" t="b">
        <f aca="false">FALSE()</f>
        <v>0</v>
      </c>
    </row>
    <row r="11956" customFormat="false" ht="15" hidden="false" customHeight="false" outlineLevel="0" collapsed="false">
      <c r="A11956" s="0" t="s">
        <v>8</v>
      </c>
      <c r="B11956" s="3" t="n">
        <v>46289.0138888889</v>
      </c>
      <c r="C11956" s="1" t="n">
        <v>6.416735</v>
      </c>
      <c r="D11956" s="1" t="n">
        <v>279.9896</v>
      </c>
      <c r="E11956" s="1" t="n">
        <v>14.63924</v>
      </c>
      <c r="F11956" s="1" t="n">
        <v>991.6423</v>
      </c>
      <c r="G11956" s="1" t="n">
        <v>1.681357</v>
      </c>
      <c r="H11956" s="4" t="b">
        <f aca="false">FALSE()</f>
        <v>0</v>
      </c>
    </row>
    <row r="11957" customFormat="false" ht="15" hidden="false" customHeight="false" outlineLevel="0" collapsed="false">
      <c r="A11957" s="0" t="s">
        <v>8</v>
      </c>
      <c r="B11957" s="3" t="n">
        <v>46289.0208333333</v>
      </c>
      <c r="C11957" s="1" t="n">
        <v>4.907408</v>
      </c>
      <c r="D11957" s="1" t="n">
        <v>277.6185</v>
      </c>
      <c r="E11957" s="1" t="n">
        <v>14.41435</v>
      </c>
      <c r="F11957" s="1" t="n">
        <v>991.5902</v>
      </c>
      <c r="G11957" s="1" t="n">
        <v>0.9204072</v>
      </c>
      <c r="H11957" s="4" t="b">
        <f aca="false">FALSE()</f>
        <v>0</v>
      </c>
    </row>
    <row r="11958" customFormat="false" ht="15" hidden="false" customHeight="false" outlineLevel="0" collapsed="false">
      <c r="A11958" s="0" t="s">
        <v>8</v>
      </c>
      <c r="B11958" s="3" t="n">
        <v>46289.0277777778</v>
      </c>
      <c r="C11958" s="1" t="n">
        <v>7.12569</v>
      </c>
      <c r="D11958" s="1" t="n">
        <v>266.2994</v>
      </c>
      <c r="E11958" s="1" t="n">
        <v>14.01308</v>
      </c>
      <c r="F11958" s="1" t="n">
        <v>991.4039</v>
      </c>
      <c r="G11958" s="1" t="n">
        <v>1.350288</v>
      </c>
      <c r="H11958" s="4" t="b">
        <f aca="false">FALSE()</f>
        <v>0</v>
      </c>
    </row>
    <row r="11959" customFormat="false" ht="15" hidden="false" customHeight="false" outlineLevel="0" collapsed="false">
      <c r="A11959" s="0" t="s">
        <v>8</v>
      </c>
      <c r="B11959" s="3" t="n">
        <v>46289.0347222222</v>
      </c>
      <c r="C11959" s="1" t="n">
        <v>7.718606</v>
      </c>
      <c r="D11959" s="1" t="n">
        <v>265.4234</v>
      </c>
      <c r="E11959" s="1" t="n">
        <v>13.76504</v>
      </c>
      <c r="F11959" s="1" t="n">
        <v>991.269</v>
      </c>
      <c r="G11959" s="1" t="n">
        <v>1.000759</v>
      </c>
      <c r="H11959" s="4" t="b">
        <f aca="false">FALSE()</f>
        <v>0</v>
      </c>
    </row>
    <row r="11960" customFormat="false" ht="15" hidden="false" customHeight="false" outlineLevel="0" collapsed="false">
      <c r="A11960" s="0" t="s">
        <v>8</v>
      </c>
      <c r="B11960" s="3" t="n">
        <v>46289.0416666667</v>
      </c>
      <c r="C11960" s="1" t="n">
        <v>7.762284</v>
      </c>
      <c r="D11960" s="1" t="n">
        <v>260.0331</v>
      </c>
      <c r="E11960" s="1" t="n">
        <v>13.54613</v>
      </c>
      <c r="F11960" s="1" t="n">
        <v>991.2131</v>
      </c>
      <c r="G11960" s="1" t="n">
        <v>0.9480417</v>
      </c>
      <c r="H11960" s="4" t="b">
        <f aca="false">FALSE()</f>
        <v>0</v>
      </c>
    </row>
    <row r="11961" customFormat="false" ht="15" hidden="false" customHeight="false" outlineLevel="0" collapsed="false">
      <c r="A11961" s="0" t="s">
        <v>8</v>
      </c>
      <c r="B11961" s="3" t="n">
        <v>46289.0486111111</v>
      </c>
      <c r="H11961" s="4" t="b">
        <f aca="false">FALSE()</f>
        <v>0</v>
      </c>
    </row>
    <row r="11962" customFormat="false" ht="15" hidden="false" customHeight="false" outlineLevel="0" collapsed="false">
      <c r="A11962" s="0" t="s">
        <v>8</v>
      </c>
      <c r="B11962" s="3" t="n">
        <v>46289.0555555556</v>
      </c>
      <c r="C11962" s="1" t="n">
        <v>7.618229</v>
      </c>
      <c r="D11962" s="1" t="n">
        <v>263.3898</v>
      </c>
      <c r="E11962" s="1" t="n">
        <v>12.83089</v>
      </c>
      <c r="F11962" s="1" t="n">
        <v>991.0604</v>
      </c>
      <c r="G11962" s="1" t="n">
        <v>1.168222</v>
      </c>
      <c r="H11962" s="4" t="b">
        <f aca="false">FALSE()</f>
        <v>0</v>
      </c>
    </row>
    <row r="11963" customFormat="false" ht="15" hidden="false" customHeight="false" outlineLevel="0" collapsed="false">
      <c r="A11963" s="0" t="s">
        <v>8</v>
      </c>
      <c r="B11963" s="3" t="n">
        <v>46289.0625</v>
      </c>
      <c r="C11963" s="1" t="n">
        <v>7.772929</v>
      </c>
      <c r="D11963" s="1" t="n">
        <v>262.1786</v>
      </c>
      <c r="E11963" s="1" t="n">
        <v>12.76426</v>
      </c>
      <c r="F11963" s="1" t="n">
        <v>990.866</v>
      </c>
      <c r="G11963" s="1" t="n">
        <v>1.134873</v>
      </c>
      <c r="H11963" s="4" t="b">
        <f aca="false">FALSE()</f>
        <v>0</v>
      </c>
    </row>
    <row r="11964" customFormat="false" ht="15" hidden="false" customHeight="false" outlineLevel="0" collapsed="false">
      <c r="A11964" s="0" t="s">
        <v>8</v>
      </c>
      <c r="B11964" s="3" t="n">
        <v>46289.0694444445</v>
      </c>
      <c r="C11964" s="1" t="n">
        <v>7.668717</v>
      </c>
      <c r="D11964" s="1" t="n">
        <v>263.3016</v>
      </c>
      <c r="E11964" s="1" t="n">
        <v>12.86919</v>
      </c>
      <c r="F11964" s="1" t="n">
        <v>990.8796</v>
      </c>
      <c r="G11964" s="1" t="n">
        <v>1.088208</v>
      </c>
      <c r="H11964" s="4" t="b">
        <f aca="false">FALSE()</f>
        <v>0</v>
      </c>
    </row>
    <row r="11965" customFormat="false" ht="15" hidden="false" customHeight="false" outlineLevel="0" collapsed="false">
      <c r="A11965" s="0" t="s">
        <v>8</v>
      </c>
      <c r="B11965" s="3" t="n">
        <v>46289.0763888889</v>
      </c>
      <c r="C11965" s="1" t="n">
        <v>6.3015</v>
      </c>
      <c r="D11965" s="1" t="n">
        <v>273.4064</v>
      </c>
      <c r="E11965" s="1" t="n">
        <v>12.96891</v>
      </c>
      <c r="F11965" s="1" t="n">
        <v>990.9272</v>
      </c>
      <c r="G11965" s="1" t="n">
        <v>1.284632</v>
      </c>
      <c r="H11965" s="4" t="b">
        <f aca="false">FALSE()</f>
        <v>0</v>
      </c>
    </row>
    <row r="11966" customFormat="false" ht="15" hidden="false" customHeight="false" outlineLevel="0" collapsed="false">
      <c r="A11966" s="0" t="s">
        <v>8</v>
      </c>
      <c r="B11966" s="3" t="n">
        <v>46289.0833333333</v>
      </c>
      <c r="C11966" s="1" t="n">
        <v>7.078817</v>
      </c>
      <c r="D11966" s="1" t="n">
        <v>271.4076</v>
      </c>
      <c r="E11966" s="1" t="n">
        <v>13.00925</v>
      </c>
      <c r="F11966" s="1" t="n">
        <v>990.9628</v>
      </c>
      <c r="G11966" s="1" t="n">
        <v>1.195266</v>
      </c>
      <c r="H11966" s="4" t="b">
        <f aca="false">FALSE()</f>
        <v>0</v>
      </c>
    </row>
    <row r="11967" customFormat="false" ht="15" hidden="false" customHeight="false" outlineLevel="0" collapsed="false">
      <c r="A11967" s="0" t="s">
        <v>8</v>
      </c>
      <c r="B11967" s="3" t="n">
        <v>46289.0902777778</v>
      </c>
      <c r="C11967" s="1" t="n">
        <v>6.179031</v>
      </c>
      <c r="D11967" s="1" t="n">
        <v>272.8586</v>
      </c>
      <c r="E11967" s="1" t="n">
        <v>12.98074</v>
      </c>
      <c r="F11967" s="1" t="n">
        <v>990.8469</v>
      </c>
      <c r="G11967" s="1" t="n">
        <v>1.07178</v>
      </c>
      <c r="H11967" s="4" t="b">
        <f aca="false">FALSE()</f>
        <v>0</v>
      </c>
    </row>
    <row r="11968" customFormat="false" ht="15" hidden="false" customHeight="false" outlineLevel="0" collapsed="false">
      <c r="A11968" s="0" t="s">
        <v>8</v>
      </c>
      <c r="B11968" s="3" t="n">
        <v>46289.0972222222</v>
      </c>
      <c r="C11968" s="1" t="n">
        <v>6.518287</v>
      </c>
      <c r="D11968" s="1" t="n">
        <v>274.8867</v>
      </c>
      <c r="E11968" s="1" t="n">
        <v>12.96174</v>
      </c>
      <c r="F11968" s="1" t="n">
        <v>990.817</v>
      </c>
      <c r="G11968" s="1" t="n">
        <v>1.211207</v>
      </c>
      <c r="H11968" s="4" t="b">
        <f aca="false">FALSE()</f>
        <v>0</v>
      </c>
    </row>
    <row r="11969" customFormat="false" ht="15" hidden="false" customHeight="false" outlineLevel="0" collapsed="false">
      <c r="A11969" s="0" t="s">
        <v>8</v>
      </c>
      <c r="B11969" s="3" t="n">
        <v>46289.1041666667</v>
      </c>
      <c r="H11969" s="4" t="b">
        <f aca="false">FALSE()</f>
        <v>0</v>
      </c>
    </row>
    <row r="11970" customFormat="false" ht="15" hidden="false" customHeight="false" outlineLevel="0" collapsed="false">
      <c r="A11970" s="0" t="s">
        <v>8</v>
      </c>
      <c r="B11970" s="3" t="n">
        <v>46289.1111111111</v>
      </c>
      <c r="C11970" s="1" t="n">
        <v>6.570324</v>
      </c>
      <c r="D11970" s="1" t="n">
        <v>276.517</v>
      </c>
      <c r="E11970" s="1" t="n">
        <v>13.12533</v>
      </c>
      <c r="F11970" s="1" t="n">
        <v>990.7446</v>
      </c>
      <c r="G11970" s="1" t="n">
        <v>1.315841</v>
      </c>
      <c r="H11970" s="4" t="b">
        <f aca="false">FALSE()</f>
        <v>0</v>
      </c>
    </row>
    <row r="11971" customFormat="false" ht="15" hidden="false" customHeight="false" outlineLevel="0" collapsed="false">
      <c r="A11971" s="0" t="s">
        <v>8</v>
      </c>
      <c r="B11971" s="3" t="n">
        <v>46289.1180555556</v>
      </c>
      <c r="C11971" s="1" t="n">
        <v>5.424515</v>
      </c>
      <c r="D11971" s="1" t="n">
        <v>286.5116</v>
      </c>
      <c r="E11971" s="1" t="n">
        <v>13.18603</v>
      </c>
      <c r="F11971" s="1" t="n">
        <v>990.7849</v>
      </c>
      <c r="G11971" s="1" t="n">
        <v>1.612283</v>
      </c>
      <c r="H11971" s="4" t="b">
        <f aca="false">FALSE()</f>
        <v>0</v>
      </c>
    </row>
    <row r="11972" customFormat="false" ht="15" hidden="false" customHeight="false" outlineLevel="0" collapsed="false">
      <c r="A11972" s="0" t="s">
        <v>8</v>
      </c>
      <c r="B11972" s="3" t="n">
        <v>46289.125</v>
      </c>
      <c r="C11972" s="1" t="n">
        <v>7.082269</v>
      </c>
      <c r="D11972" s="1" t="n">
        <v>289.1238</v>
      </c>
      <c r="E11972" s="1" t="n">
        <v>13.21721</v>
      </c>
      <c r="F11972" s="1" t="n">
        <v>990.8458</v>
      </c>
      <c r="G11972" s="1" t="n">
        <v>1.574044</v>
      </c>
      <c r="H11972" s="4" t="b">
        <f aca="false">FALSE()</f>
        <v>0</v>
      </c>
    </row>
    <row r="11973" customFormat="false" ht="15" hidden="false" customHeight="false" outlineLevel="0" collapsed="false">
      <c r="A11973" s="0" t="s">
        <v>8</v>
      </c>
      <c r="B11973" s="3" t="n">
        <v>46289.1319444445</v>
      </c>
      <c r="C11973" s="1" t="n">
        <v>6.078039</v>
      </c>
      <c r="D11973" s="1" t="n">
        <v>289.6537</v>
      </c>
      <c r="E11973" s="1" t="n">
        <v>13.16713</v>
      </c>
      <c r="F11973" s="1" t="n">
        <v>990.9116</v>
      </c>
      <c r="G11973" s="1" t="n">
        <v>1.161646</v>
      </c>
      <c r="H11973" s="4" t="b">
        <f aca="false">FALSE()</f>
        <v>0</v>
      </c>
    </row>
    <row r="11974" customFormat="false" ht="15" hidden="false" customHeight="false" outlineLevel="0" collapsed="false">
      <c r="A11974" s="0" t="s">
        <v>8</v>
      </c>
      <c r="B11974" s="3" t="n">
        <v>46289.1388888889</v>
      </c>
      <c r="C11974" s="1" t="n">
        <v>5.642567</v>
      </c>
      <c r="D11974" s="1" t="n">
        <v>294.8989</v>
      </c>
      <c r="E11974" s="1" t="n">
        <v>13.19117</v>
      </c>
      <c r="F11974" s="1" t="n">
        <v>990.9863</v>
      </c>
      <c r="G11974" s="1" t="n">
        <v>1.153147</v>
      </c>
      <c r="H11974" s="4" t="b">
        <f aca="false">FALSE()</f>
        <v>0</v>
      </c>
    </row>
    <row r="11975" customFormat="false" ht="15" hidden="false" customHeight="false" outlineLevel="0" collapsed="false">
      <c r="A11975" s="0" t="s">
        <v>8</v>
      </c>
      <c r="B11975" s="3" t="n">
        <v>46289.1458333333</v>
      </c>
      <c r="C11975" s="1" t="n">
        <v>6.528296</v>
      </c>
      <c r="D11975" s="1" t="n">
        <v>293.8271</v>
      </c>
      <c r="E11975" s="1" t="n">
        <v>13.20752</v>
      </c>
      <c r="F11975" s="1" t="n">
        <v>990.9486</v>
      </c>
      <c r="G11975" s="1" t="n">
        <v>1.517933</v>
      </c>
      <c r="H11975" s="4" t="b">
        <f aca="false">FALSE()</f>
        <v>0</v>
      </c>
    </row>
    <row r="11976" customFormat="false" ht="15" hidden="false" customHeight="false" outlineLevel="0" collapsed="false">
      <c r="A11976" s="0" t="s">
        <v>8</v>
      </c>
      <c r="B11976" s="3" t="n">
        <v>46289.1527777778</v>
      </c>
      <c r="C11976" s="1" t="n">
        <v>5.945838</v>
      </c>
      <c r="D11976" s="1" t="n">
        <v>291.3592</v>
      </c>
      <c r="E11976" s="1" t="n">
        <v>13.1646</v>
      </c>
      <c r="F11976" s="1" t="n">
        <v>990.8662</v>
      </c>
      <c r="G11976" s="1" t="n">
        <v>1.219744</v>
      </c>
      <c r="H11976" s="4" t="b">
        <f aca="false">FALSE()</f>
        <v>0</v>
      </c>
    </row>
    <row r="11977" customFormat="false" ht="15" hidden="false" customHeight="false" outlineLevel="0" collapsed="false">
      <c r="A11977" s="0" t="s">
        <v>8</v>
      </c>
      <c r="B11977" s="3" t="n">
        <v>46289.1597222222</v>
      </c>
      <c r="C11977" s="1" t="n">
        <v>6.499286</v>
      </c>
      <c r="D11977" s="1" t="n">
        <v>295.1364</v>
      </c>
      <c r="E11977" s="1" t="n">
        <v>13.17224</v>
      </c>
      <c r="F11977" s="1" t="n">
        <v>991.0349</v>
      </c>
      <c r="G11977" s="1" t="n">
        <v>1.336708</v>
      </c>
      <c r="H11977" s="4" t="b">
        <f aca="false">FALSE()</f>
        <v>0</v>
      </c>
    </row>
    <row r="11978" customFormat="false" ht="15" hidden="false" customHeight="false" outlineLevel="0" collapsed="false">
      <c r="A11978" s="0" t="s">
        <v>8</v>
      </c>
      <c r="B11978" s="3" t="n">
        <v>46289.1666666667</v>
      </c>
      <c r="H11978" s="4" t="b">
        <f aca="false">FALSE()</f>
        <v>0</v>
      </c>
    </row>
    <row r="11979" customFormat="false" ht="15" hidden="false" customHeight="false" outlineLevel="0" collapsed="false">
      <c r="A11979" s="0" t="s">
        <v>8</v>
      </c>
      <c r="B11979" s="3" t="n">
        <v>46289.1736111111</v>
      </c>
      <c r="C11979" s="1" t="n">
        <v>6.675014</v>
      </c>
      <c r="D11979" s="1" t="n">
        <v>288.252</v>
      </c>
      <c r="E11979" s="1" t="n">
        <v>13.01955</v>
      </c>
      <c r="F11979" s="1" t="n">
        <v>991.05</v>
      </c>
      <c r="G11979" s="1" t="n">
        <v>1.626365</v>
      </c>
      <c r="H11979" s="4" t="b">
        <f aca="false">FALSE()</f>
        <v>0</v>
      </c>
    </row>
    <row r="11980" customFormat="false" ht="15" hidden="false" customHeight="false" outlineLevel="0" collapsed="false">
      <c r="A11980" s="0" t="s">
        <v>8</v>
      </c>
      <c r="B11980" s="3" t="n">
        <v>46289.1805555556</v>
      </c>
      <c r="C11980" s="1" t="n">
        <v>5.84206</v>
      </c>
      <c r="D11980" s="1" t="n">
        <v>294.93</v>
      </c>
      <c r="E11980" s="1" t="n">
        <v>12.92394</v>
      </c>
      <c r="F11980" s="1" t="n">
        <v>991.1425</v>
      </c>
      <c r="G11980" s="1" t="n">
        <v>1.396687</v>
      </c>
      <c r="H11980" s="4" t="b">
        <f aca="false">FALSE()</f>
        <v>0</v>
      </c>
    </row>
    <row r="11981" customFormat="false" ht="15" hidden="false" customHeight="false" outlineLevel="0" collapsed="false">
      <c r="A11981" s="0" t="s">
        <v>8</v>
      </c>
      <c r="B11981" s="3" t="n">
        <v>46289.1875</v>
      </c>
      <c r="C11981" s="1" t="n">
        <v>6.473034</v>
      </c>
      <c r="D11981" s="1" t="n">
        <v>293.5049</v>
      </c>
      <c r="E11981" s="1" t="n">
        <v>12.82006</v>
      </c>
      <c r="F11981" s="1" t="n">
        <v>991.1572</v>
      </c>
      <c r="G11981" s="1" t="n">
        <v>1.490069</v>
      </c>
      <c r="H11981" s="4" t="b">
        <f aca="false">FALSE()</f>
        <v>0</v>
      </c>
    </row>
    <row r="11982" customFormat="false" ht="15" hidden="false" customHeight="false" outlineLevel="0" collapsed="false">
      <c r="A11982" s="0" t="s">
        <v>8</v>
      </c>
      <c r="B11982" s="3" t="n">
        <v>46289.1944444445</v>
      </c>
      <c r="C11982" s="1" t="n">
        <v>6.56844</v>
      </c>
      <c r="D11982" s="1" t="n">
        <v>295.8738</v>
      </c>
      <c r="E11982" s="1" t="n">
        <v>12.87466</v>
      </c>
      <c r="F11982" s="1" t="n">
        <v>991.2639</v>
      </c>
      <c r="G11982" s="1" t="n">
        <v>1.406752</v>
      </c>
      <c r="H11982" s="4" t="b">
        <f aca="false">FALSE()</f>
        <v>0</v>
      </c>
    </row>
    <row r="11983" customFormat="false" ht="15" hidden="false" customHeight="false" outlineLevel="0" collapsed="false">
      <c r="A11983" s="0" t="s">
        <v>8</v>
      </c>
      <c r="B11983" s="3" t="n">
        <v>46289.2013888889</v>
      </c>
      <c r="C11983" s="1" t="n">
        <v>8.313315</v>
      </c>
      <c r="D11983" s="1" t="n">
        <v>300.1508</v>
      </c>
      <c r="E11983" s="1" t="n">
        <v>12.80092</v>
      </c>
      <c r="F11983" s="1" t="n">
        <v>991.1936</v>
      </c>
      <c r="G11983" s="1" t="n">
        <v>1.901203</v>
      </c>
      <c r="H11983" s="4" t="b">
        <f aca="false">FALSE()</f>
        <v>0</v>
      </c>
    </row>
    <row r="11984" customFormat="false" ht="15" hidden="false" customHeight="false" outlineLevel="0" collapsed="false">
      <c r="A11984" s="0" t="s">
        <v>8</v>
      </c>
      <c r="B11984" s="3" t="n">
        <v>46289.2083333333</v>
      </c>
      <c r="C11984" s="1" t="n">
        <v>7.742808</v>
      </c>
      <c r="D11984" s="1" t="n">
        <v>300.5405</v>
      </c>
      <c r="E11984" s="1" t="n">
        <v>12.72528</v>
      </c>
      <c r="F11984" s="1" t="n">
        <v>991.0818</v>
      </c>
      <c r="G11984" s="1" t="n">
        <v>1.662754</v>
      </c>
      <c r="H11984" s="4" t="b">
        <f aca="false">FALSE()</f>
        <v>0</v>
      </c>
    </row>
    <row r="11985" customFormat="false" ht="15" hidden="false" customHeight="false" outlineLevel="0" collapsed="false">
      <c r="A11985" s="0" t="s">
        <v>8</v>
      </c>
      <c r="B11985" s="3" t="n">
        <v>46289.2152777778</v>
      </c>
      <c r="C11985" s="1" t="n">
        <v>8.821256</v>
      </c>
      <c r="D11985" s="1" t="n">
        <v>300.9498</v>
      </c>
      <c r="E11985" s="1" t="n">
        <v>12.6336</v>
      </c>
      <c r="F11985" s="1" t="n">
        <v>991.0472</v>
      </c>
      <c r="G11985" s="1" t="n">
        <v>1.800103</v>
      </c>
      <c r="H11985" s="4" t="b">
        <f aca="false">FALSE()</f>
        <v>0</v>
      </c>
    </row>
    <row r="11986" customFormat="false" ht="15" hidden="false" customHeight="false" outlineLevel="0" collapsed="false">
      <c r="A11986" s="0" t="s">
        <v>8</v>
      </c>
      <c r="B11986" s="3" t="n">
        <v>46289.2222222222</v>
      </c>
      <c r="C11986" s="1" t="n">
        <v>9.43506</v>
      </c>
      <c r="D11986" s="1" t="n">
        <v>305.3791</v>
      </c>
      <c r="E11986" s="1" t="n">
        <v>12.49892</v>
      </c>
      <c r="F11986" s="1" t="n">
        <v>991.0935</v>
      </c>
      <c r="G11986" s="1" t="n">
        <v>1.491387</v>
      </c>
      <c r="H11986" s="4" t="b">
        <f aca="false">FALSE()</f>
        <v>0</v>
      </c>
    </row>
    <row r="11987" customFormat="false" ht="15" hidden="false" customHeight="false" outlineLevel="0" collapsed="false">
      <c r="A11987" s="0" t="s">
        <v>8</v>
      </c>
      <c r="B11987" s="3" t="n">
        <v>46289.2291666667</v>
      </c>
      <c r="C11987" s="1" t="n">
        <v>9.822607</v>
      </c>
      <c r="D11987" s="1" t="n">
        <v>305.6535</v>
      </c>
      <c r="E11987" s="1" t="n">
        <v>12.40142</v>
      </c>
      <c r="F11987" s="1" t="n">
        <v>991.2858</v>
      </c>
      <c r="G11987" s="1" t="n">
        <v>1.480952</v>
      </c>
      <c r="H11987" s="4" t="b">
        <f aca="false">FALSE()</f>
        <v>0</v>
      </c>
    </row>
    <row r="11988" customFormat="false" ht="15" hidden="false" customHeight="false" outlineLevel="0" collapsed="false">
      <c r="A11988" s="0" t="s">
        <v>8</v>
      </c>
      <c r="B11988" s="3" t="n">
        <v>46289.2361111111</v>
      </c>
      <c r="C11988" s="1" t="n">
        <v>9.744507</v>
      </c>
      <c r="D11988" s="1" t="n">
        <v>301.9293</v>
      </c>
      <c r="E11988" s="1" t="n">
        <v>12.29099</v>
      </c>
      <c r="F11988" s="1" t="n">
        <v>991.353</v>
      </c>
      <c r="G11988" s="1" t="n">
        <v>1.669164</v>
      </c>
      <c r="H11988" s="4" t="b">
        <f aca="false">FALSE()</f>
        <v>0</v>
      </c>
    </row>
    <row r="11989" customFormat="false" ht="15" hidden="false" customHeight="false" outlineLevel="0" collapsed="false">
      <c r="A11989" s="0" t="s">
        <v>8</v>
      </c>
      <c r="B11989" s="3" t="n">
        <v>46289.2430555556</v>
      </c>
      <c r="C11989" s="1" t="n">
        <v>9.133555</v>
      </c>
      <c r="D11989" s="1" t="n">
        <v>302.2231</v>
      </c>
      <c r="E11989" s="1" t="n">
        <v>12.17365</v>
      </c>
      <c r="F11989" s="1" t="n">
        <v>991.3784</v>
      </c>
      <c r="G11989" s="1" t="n">
        <v>1.342021</v>
      </c>
      <c r="H11989" s="4" t="b">
        <f aca="false">FALSE()</f>
        <v>0</v>
      </c>
    </row>
    <row r="11990" customFormat="false" ht="15" hidden="false" customHeight="false" outlineLevel="0" collapsed="false">
      <c r="A11990" s="0" t="s">
        <v>8</v>
      </c>
      <c r="B11990" s="3" t="n">
        <v>46289.25</v>
      </c>
      <c r="C11990" s="1" t="n">
        <v>6.694798</v>
      </c>
      <c r="D11990" s="1" t="n">
        <v>296.7252</v>
      </c>
      <c r="E11990" s="1" t="n">
        <v>12.11867</v>
      </c>
      <c r="F11990" s="1" t="n">
        <v>991.3761</v>
      </c>
      <c r="G11990" s="1" t="n">
        <v>1.62161</v>
      </c>
      <c r="H11990" s="4" t="b">
        <f aca="false">FALSE()</f>
        <v>0</v>
      </c>
    </row>
    <row r="11991" customFormat="false" ht="15" hidden="false" customHeight="false" outlineLevel="0" collapsed="false">
      <c r="A11991" s="0" t="s">
        <v>8</v>
      </c>
      <c r="B11991" s="3" t="n">
        <v>46289.2569444445</v>
      </c>
      <c r="C11991" s="1" t="n">
        <v>5.871465</v>
      </c>
      <c r="D11991" s="1" t="n">
        <v>295.428</v>
      </c>
      <c r="E11991" s="1" t="n">
        <v>12.11527</v>
      </c>
      <c r="F11991" s="1" t="n">
        <v>991.5358</v>
      </c>
      <c r="G11991" s="1" t="n">
        <v>1.425358</v>
      </c>
      <c r="H11991" s="4" t="b">
        <f aca="false">FALSE()</f>
        <v>0</v>
      </c>
    </row>
    <row r="11992" customFormat="false" ht="15" hidden="false" customHeight="false" outlineLevel="0" collapsed="false">
      <c r="A11992" s="0" t="s">
        <v>8</v>
      </c>
      <c r="B11992" s="3" t="n">
        <v>46289.2638888889</v>
      </c>
      <c r="C11992" s="1" t="n">
        <v>7.167721</v>
      </c>
      <c r="D11992" s="1" t="n">
        <v>288.8787</v>
      </c>
      <c r="E11992" s="1" t="n">
        <v>11.97241</v>
      </c>
      <c r="F11992" s="1" t="n">
        <v>991.4309</v>
      </c>
      <c r="G11992" s="1" t="n">
        <v>1.553896</v>
      </c>
      <c r="H11992" s="4" t="b">
        <f aca="false">FALSE()</f>
        <v>0</v>
      </c>
    </row>
    <row r="11993" customFormat="false" ht="15" hidden="false" customHeight="false" outlineLevel="0" collapsed="false">
      <c r="A11993" s="0" t="s">
        <v>8</v>
      </c>
      <c r="B11993" s="3" t="n">
        <v>46289.2708333333</v>
      </c>
      <c r="C11993" s="1" t="n">
        <v>6.29096</v>
      </c>
      <c r="D11993" s="1" t="n">
        <v>288.3759</v>
      </c>
      <c r="E11993" s="1" t="n">
        <v>11.91127</v>
      </c>
      <c r="F11993" s="1" t="n">
        <v>991.4286</v>
      </c>
      <c r="G11993" s="1" t="n">
        <v>1.204994</v>
      </c>
      <c r="H11993" s="4" t="b">
        <f aca="false">FALSE()</f>
        <v>0</v>
      </c>
    </row>
    <row r="11994" customFormat="false" ht="15" hidden="false" customHeight="false" outlineLevel="0" collapsed="false">
      <c r="A11994" s="0" t="s">
        <v>8</v>
      </c>
      <c r="B11994" s="3" t="n">
        <v>46289.2777777778</v>
      </c>
      <c r="C11994" s="1" t="n">
        <v>6.932626</v>
      </c>
      <c r="D11994" s="1" t="n">
        <v>287.1002</v>
      </c>
      <c r="E11994" s="1" t="n">
        <v>11.86636</v>
      </c>
      <c r="F11994" s="1" t="n">
        <v>991.4307</v>
      </c>
      <c r="G11994" s="1" t="n">
        <v>1.335055</v>
      </c>
      <c r="H11994" s="4" t="b">
        <f aca="false">FALSE()</f>
        <v>0</v>
      </c>
    </row>
    <row r="11995" customFormat="false" ht="15" hidden="false" customHeight="false" outlineLevel="0" collapsed="false">
      <c r="A11995" s="0" t="s">
        <v>8</v>
      </c>
      <c r="B11995" s="3" t="n">
        <v>46289.2847222222</v>
      </c>
      <c r="C11995" s="1" t="n">
        <v>7.371896</v>
      </c>
      <c r="D11995" s="1" t="n">
        <v>286.1374</v>
      </c>
      <c r="E11995" s="1" t="n">
        <v>11.76143</v>
      </c>
      <c r="F11995" s="1" t="n">
        <v>991.4504</v>
      </c>
      <c r="G11995" s="1" t="n">
        <v>1.347242</v>
      </c>
      <c r="H11995" s="4" t="b">
        <f aca="false">FALSE()</f>
        <v>0</v>
      </c>
    </row>
    <row r="11996" customFormat="false" ht="15" hidden="false" customHeight="false" outlineLevel="0" collapsed="false">
      <c r="A11996" s="0" t="s">
        <v>8</v>
      </c>
      <c r="B11996" s="3" t="n">
        <v>46289.2916666667</v>
      </c>
      <c r="C11996" s="1" t="n">
        <v>6.930133</v>
      </c>
      <c r="D11996" s="1" t="n">
        <v>287.0421</v>
      </c>
      <c r="E11996" s="1" t="n">
        <v>11.67133</v>
      </c>
      <c r="F11996" s="1" t="n">
        <v>991.4291</v>
      </c>
      <c r="G11996" s="1" t="n">
        <v>1.475045</v>
      </c>
      <c r="H11996" s="4" t="b">
        <f aca="false">FALSE()</f>
        <v>0</v>
      </c>
    </row>
    <row r="11997" customFormat="false" ht="15" hidden="false" customHeight="false" outlineLevel="0" collapsed="false">
      <c r="A11997" s="0" t="s">
        <v>8</v>
      </c>
      <c r="B11997" s="3" t="n">
        <v>46289.2986111111</v>
      </c>
      <c r="C11997" s="1" t="n">
        <v>5.704794</v>
      </c>
      <c r="D11997" s="1" t="n">
        <v>286.413</v>
      </c>
      <c r="E11997" s="1" t="n">
        <v>11.54874</v>
      </c>
      <c r="F11997" s="1" t="n">
        <v>991.3575</v>
      </c>
      <c r="G11997" s="1" t="n">
        <v>1.268776</v>
      </c>
      <c r="H11997" s="4" t="b">
        <f aca="false">FALSE()</f>
        <v>0</v>
      </c>
    </row>
    <row r="11998" customFormat="false" ht="15" hidden="false" customHeight="false" outlineLevel="0" collapsed="false">
      <c r="A11998" s="0" t="s">
        <v>8</v>
      </c>
      <c r="B11998" s="3" t="n">
        <v>46289.3055555556</v>
      </c>
      <c r="C11998" s="1" t="n">
        <v>5.284096</v>
      </c>
      <c r="D11998" s="1" t="n">
        <v>284.5428</v>
      </c>
      <c r="E11998" s="1" t="n">
        <v>11.53947</v>
      </c>
      <c r="F11998" s="1" t="n">
        <v>991.5552</v>
      </c>
      <c r="G11998" s="1" t="n">
        <v>1.32876</v>
      </c>
      <c r="H11998" s="4" t="b">
        <f aca="false">FALSE()</f>
        <v>0</v>
      </c>
    </row>
    <row r="11999" customFormat="false" ht="15" hidden="false" customHeight="false" outlineLevel="0" collapsed="false">
      <c r="A11999" s="0" t="s">
        <v>8</v>
      </c>
      <c r="B11999" s="3" t="n">
        <v>46289.3125</v>
      </c>
      <c r="C11999" s="1" t="n">
        <v>5.600202</v>
      </c>
      <c r="D11999" s="1" t="n">
        <v>285.6785</v>
      </c>
      <c r="E11999" s="1" t="n">
        <v>11.40618</v>
      </c>
      <c r="F11999" s="1" t="n">
        <v>991.6524</v>
      </c>
      <c r="G11999" s="1" t="n">
        <v>1.236493</v>
      </c>
      <c r="H11999" s="4" t="b">
        <f aca="false">FALSE()</f>
        <v>0</v>
      </c>
    </row>
    <row r="12000" customFormat="false" ht="15" hidden="false" customHeight="false" outlineLevel="0" collapsed="false">
      <c r="A12000" s="0" t="s">
        <v>8</v>
      </c>
      <c r="B12000" s="3" t="n">
        <v>46289.3194444445</v>
      </c>
      <c r="H12000" s="4" t="b">
        <f aca="false">FALSE()</f>
        <v>0</v>
      </c>
    </row>
    <row r="12001" customFormat="false" ht="15" hidden="false" customHeight="false" outlineLevel="0" collapsed="false">
      <c r="A12001" s="0" t="s">
        <v>8</v>
      </c>
      <c r="B12001" s="3" t="n">
        <v>46289.3263888889</v>
      </c>
      <c r="C12001" s="1" t="n">
        <v>6.099043</v>
      </c>
      <c r="D12001" s="1" t="n">
        <v>286.4279</v>
      </c>
      <c r="E12001" s="1" t="n">
        <v>11.2733</v>
      </c>
      <c r="F12001" s="1" t="n">
        <v>991.9436</v>
      </c>
      <c r="G12001" s="1" t="n">
        <v>1.284334</v>
      </c>
      <c r="H12001" s="4" t="b">
        <f aca="false">FALSE()</f>
        <v>0</v>
      </c>
    </row>
    <row r="12002" customFormat="false" ht="15" hidden="false" customHeight="false" outlineLevel="0" collapsed="false">
      <c r="A12002" s="0" t="s">
        <v>8</v>
      </c>
      <c r="B12002" s="3" t="n">
        <v>46289.3333333333</v>
      </c>
      <c r="C12002" s="1" t="n">
        <v>6.068566</v>
      </c>
      <c r="D12002" s="1" t="n">
        <v>285.3325</v>
      </c>
      <c r="E12002" s="1" t="n">
        <v>11.20145</v>
      </c>
      <c r="F12002" s="1" t="n">
        <v>992.0386</v>
      </c>
      <c r="G12002" s="1" t="n">
        <v>1.359532</v>
      </c>
      <c r="H12002" s="4" t="b">
        <f aca="false">FALSE()</f>
        <v>0</v>
      </c>
    </row>
    <row r="12003" customFormat="false" ht="15" hidden="false" customHeight="false" outlineLevel="0" collapsed="false">
      <c r="A12003" s="0" t="s">
        <v>8</v>
      </c>
      <c r="B12003" s="3" t="n">
        <v>46289.3402777778</v>
      </c>
      <c r="C12003" s="1" t="n">
        <v>6.755358</v>
      </c>
      <c r="D12003" s="1" t="n">
        <v>285.2301</v>
      </c>
      <c r="E12003" s="1" t="n">
        <v>11.23503</v>
      </c>
      <c r="F12003" s="1" t="n">
        <v>992.0659</v>
      </c>
      <c r="G12003" s="1" t="n">
        <v>1.570148</v>
      </c>
      <c r="H12003" s="4" t="b">
        <f aca="false">FALSE()</f>
        <v>0</v>
      </c>
    </row>
    <row r="12004" customFormat="false" ht="15" hidden="false" customHeight="false" outlineLevel="0" collapsed="false">
      <c r="A12004" s="0" t="s">
        <v>8</v>
      </c>
      <c r="B12004" s="3" t="n">
        <v>46289.3472222222</v>
      </c>
      <c r="C12004" s="1" t="n">
        <v>7.711486</v>
      </c>
      <c r="D12004" s="1" t="n">
        <v>286.4327</v>
      </c>
      <c r="E12004" s="1" t="n">
        <v>11.40189</v>
      </c>
      <c r="F12004" s="1" t="n">
        <v>992.132</v>
      </c>
      <c r="G12004" s="1" t="n">
        <v>1.482028</v>
      </c>
      <c r="H12004" s="4" t="b">
        <f aca="false">FALSE()</f>
        <v>0</v>
      </c>
    </row>
    <row r="12005" customFormat="false" ht="15" hidden="false" customHeight="false" outlineLevel="0" collapsed="false">
      <c r="A12005" s="0" t="s">
        <v>8</v>
      </c>
      <c r="B12005" s="3" t="n">
        <v>46289.3541666667</v>
      </c>
      <c r="C12005" s="1" t="n">
        <v>6.521633</v>
      </c>
      <c r="D12005" s="1" t="n">
        <v>289.4904</v>
      </c>
      <c r="E12005" s="1" t="n">
        <v>11.37093</v>
      </c>
      <c r="F12005" s="1" t="n">
        <v>992.0699</v>
      </c>
      <c r="G12005" s="1" t="n">
        <v>1.461104</v>
      </c>
      <c r="H12005" s="4" t="b">
        <f aca="false">FALSE()</f>
        <v>0</v>
      </c>
    </row>
    <row r="12006" customFormat="false" ht="15" hidden="false" customHeight="false" outlineLevel="0" collapsed="false">
      <c r="A12006" s="0" t="s">
        <v>8</v>
      </c>
      <c r="B12006" s="3" t="n">
        <v>46289.3611111111</v>
      </c>
      <c r="C12006" s="1" t="n">
        <v>6.232969</v>
      </c>
      <c r="D12006" s="1" t="n">
        <v>287.7624</v>
      </c>
      <c r="E12006" s="1" t="n">
        <v>11.39559</v>
      </c>
      <c r="F12006" s="1" t="n">
        <v>992.1896</v>
      </c>
      <c r="G12006" s="1" t="n">
        <v>1.330973</v>
      </c>
      <c r="H12006" s="4" t="b">
        <f aca="false">FALSE()</f>
        <v>0</v>
      </c>
    </row>
    <row r="12007" customFormat="false" ht="15" hidden="false" customHeight="false" outlineLevel="0" collapsed="false">
      <c r="A12007" s="0" t="s">
        <v>8</v>
      </c>
      <c r="B12007" s="3" t="n">
        <v>46289.3680555556</v>
      </c>
      <c r="C12007" s="1" t="n">
        <v>6.689648</v>
      </c>
      <c r="D12007" s="1" t="n">
        <v>287.6813</v>
      </c>
      <c r="E12007" s="1" t="n">
        <v>11.53515</v>
      </c>
      <c r="F12007" s="1" t="n">
        <v>992.1511</v>
      </c>
      <c r="G12007" s="1" t="n">
        <v>1.389095</v>
      </c>
      <c r="H12007" s="4" t="b">
        <f aca="false">FALSE()</f>
        <v>0</v>
      </c>
    </row>
    <row r="12008" customFormat="false" ht="15" hidden="false" customHeight="false" outlineLevel="0" collapsed="false">
      <c r="A12008" s="0" t="s">
        <v>8</v>
      </c>
      <c r="B12008" s="3" t="n">
        <v>46289.375</v>
      </c>
      <c r="C12008" s="1" t="n">
        <v>6.255004</v>
      </c>
      <c r="D12008" s="1" t="n">
        <v>288.0141</v>
      </c>
      <c r="E12008" s="1" t="n">
        <v>11.87253</v>
      </c>
      <c r="F12008" s="1" t="n">
        <v>992.1733</v>
      </c>
      <c r="G12008" s="1" t="n">
        <v>1.287506</v>
      </c>
      <c r="H12008" s="4" t="b">
        <f aca="false">FALSE()</f>
        <v>0</v>
      </c>
    </row>
    <row r="12009" customFormat="false" ht="15" hidden="false" customHeight="false" outlineLevel="0" collapsed="false">
      <c r="A12009" s="0" t="s">
        <v>8</v>
      </c>
      <c r="B12009" s="3" t="n">
        <v>46289.3819444445</v>
      </c>
      <c r="C12009" s="1" t="n">
        <v>6.565101</v>
      </c>
      <c r="D12009" s="1" t="n">
        <v>286.7132</v>
      </c>
      <c r="E12009" s="1" t="n">
        <v>12.01974</v>
      </c>
      <c r="F12009" s="1" t="n">
        <v>992.1924</v>
      </c>
      <c r="G12009" s="1" t="n">
        <v>1.656965</v>
      </c>
      <c r="H12009" s="4" t="b">
        <f aca="false">FALSE()</f>
        <v>0</v>
      </c>
    </row>
    <row r="12010" customFormat="false" ht="15" hidden="false" customHeight="false" outlineLevel="0" collapsed="false">
      <c r="A12010" s="0" t="s">
        <v>8</v>
      </c>
      <c r="B12010" s="3" t="n">
        <v>46289.3888888889</v>
      </c>
      <c r="C12010" s="1" t="n">
        <v>6.351135</v>
      </c>
      <c r="D12010" s="1" t="n">
        <v>287.6398</v>
      </c>
      <c r="E12010" s="1" t="n">
        <v>12.03266</v>
      </c>
      <c r="F12010" s="1" t="n">
        <v>992.283</v>
      </c>
      <c r="G12010" s="1" t="n">
        <v>1.462614</v>
      </c>
      <c r="H12010" s="4" t="b">
        <f aca="false">FALSE()</f>
        <v>0</v>
      </c>
    </row>
    <row r="12011" customFormat="false" ht="15" hidden="false" customHeight="false" outlineLevel="0" collapsed="false">
      <c r="A12011" s="0" t="s">
        <v>8</v>
      </c>
      <c r="B12011" s="3" t="n">
        <v>46289.3958333333</v>
      </c>
      <c r="C12011" s="1" t="n">
        <v>6.544405</v>
      </c>
      <c r="D12011" s="1" t="n">
        <v>287.1584</v>
      </c>
      <c r="E12011" s="1" t="n">
        <v>12.52284</v>
      </c>
      <c r="F12011" s="1" t="n">
        <v>992.2781</v>
      </c>
      <c r="G12011" s="1" t="n">
        <v>1.479389</v>
      </c>
      <c r="H12011" s="4" t="b">
        <f aca="false">FALSE()</f>
        <v>0</v>
      </c>
    </row>
    <row r="12012" customFormat="false" ht="15" hidden="false" customHeight="false" outlineLevel="0" collapsed="false">
      <c r="A12012" s="0" t="s">
        <v>8</v>
      </c>
      <c r="B12012" s="3" t="n">
        <v>46289.4027777778</v>
      </c>
      <c r="C12012" s="1" t="n">
        <v>6.068571</v>
      </c>
      <c r="D12012" s="1" t="n">
        <v>290.2035</v>
      </c>
      <c r="E12012" s="1" t="n">
        <v>12.63207</v>
      </c>
      <c r="F12012" s="1" t="n">
        <v>992.2396</v>
      </c>
      <c r="G12012" s="1" t="n">
        <v>1.322858</v>
      </c>
      <c r="H12012" s="4" t="b">
        <f aca="false">FALSE()</f>
        <v>0</v>
      </c>
    </row>
    <row r="12013" customFormat="false" ht="15" hidden="false" customHeight="false" outlineLevel="0" collapsed="false">
      <c r="A12013" s="0" t="s">
        <v>8</v>
      </c>
      <c r="B12013" s="3" t="n">
        <v>46289.4097222222</v>
      </c>
      <c r="C12013" s="1" t="n">
        <v>6.313905</v>
      </c>
      <c r="D12013" s="1" t="n">
        <v>290.6807</v>
      </c>
      <c r="E12013" s="1" t="n">
        <v>12.91576</v>
      </c>
      <c r="F12013" s="1" t="n">
        <v>992.3577</v>
      </c>
      <c r="G12013" s="1" t="n">
        <v>1.601172</v>
      </c>
      <c r="H12013" s="4" t="b">
        <f aca="false">FALSE()</f>
        <v>0</v>
      </c>
    </row>
    <row r="12014" customFormat="false" ht="15" hidden="false" customHeight="false" outlineLevel="0" collapsed="false">
      <c r="A12014" s="0" t="s">
        <v>8</v>
      </c>
      <c r="B12014" s="3" t="n">
        <v>46289.4166666667</v>
      </c>
      <c r="C12014" s="1" t="n">
        <v>6.800264</v>
      </c>
      <c r="D12014" s="1" t="n">
        <v>290.4754</v>
      </c>
      <c r="E12014" s="1" t="n">
        <v>12.7457</v>
      </c>
      <c r="F12014" s="1" t="n">
        <v>992.3925</v>
      </c>
      <c r="G12014" s="1" t="n">
        <v>1.376537</v>
      </c>
      <c r="H12014" s="4" t="b">
        <f aca="false">FALSE()</f>
        <v>0</v>
      </c>
    </row>
    <row r="12015" customFormat="false" ht="15" hidden="false" customHeight="false" outlineLevel="0" collapsed="false">
      <c r="A12015" s="0" t="s">
        <v>8</v>
      </c>
      <c r="B12015" s="3" t="n">
        <v>46289.4236111111</v>
      </c>
      <c r="C12015" s="1" t="n">
        <v>6.960452</v>
      </c>
      <c r="D12015" s="1" t="n">
        <v>292.4956</v>
      </c>
      <c r="E12015" s="1" t="n">
        <v>12.47183</v>
      </c>
      <c r="F12015" s="1" t="n">
        <v>992.4565</v>
      </c>
      <c r="G12015" s="1" t="n">
        <v>1.652723</v>
      </c>
      <c r="H12015" s="4" t="b">
        <f aca="false">FALSE()</f>
        <v>0</v>
      </c>
    </row>
    <row r="12016" customFormat="false" ht="15" hidden="false" customHeight="false" outlineLevel="0" collapsed="false">
      <c r="A12016" s="0" t="s">
        <v>8</v>
      </c>
      <c r="B12016" s="3" t="n">
        <v>46289.4305555556</v>
      </c>
      <c r="C12016" s="1" t="n">
        <v>6.609488</v>
      </c>
      <c r="D12016" s="1" t="n">
        <v>290.9063</v>
      </c>
      <c r="E12016" s="1" t="n">
        <v>12.60642</v>
      </c>
      <c r="F12016" s="1" t="n">
        <v>992.603</v>
      </c>
      <c r="G12016" s="1" t="n">
        <v>1.487447</v>
      </c>
      <c r="H12016" s="4" t="b">
        <f aca="false">FALSE()</f>
        <v>0</v>
      </c>
    </row>
    <row r="12017" customFormat="false" ht="15" hidden="false" customHeight="false" outlineLevel="0" collapsed="false">
      <c r="A12017" s="0" t="s">
        <v>8</v>
      </c>
      <c r="B12017" s="3" t="n">
        <v>46289.4375</v>
      </c>
      <c r="C12017" s="1" t="n">
        <v>5.871928</v>
      </c>
      <c r="D12017" s="1" t="n">
        <v>296.3138</v>
      </c>
      <c r="E12017" s="1" t="n">
        <v>12.76167</v>
      </c>
      <c r="F12017" s="1" t="n">
        <v>992.7057</v>
      </c>
      <c r="G12017" s="1" t="n">
        <v>1.592359</v>
      </c>
      <c r="H12017" s="4" t="b">
        <f aca="false">FALSE()</f>
        <v>0</v>
      </c>
    </row>
    <row r="12018" customFormat="false" ht="15" hidden="false" customHeight="false" outlineLevel="0" collapsed="false">
      <c r="A12018" s="0" t="s">
        <v>8</v>
      </c>
      <c r="B12018" s="3" t="n">
        <v>46289.4444444445</v>
      </c>
      <c r="C12018" s="1" t="n">
        <v>6.816617</v>
      </c>
      <c r="D12018" s="1" t="n">
        <v>302.6859</v>
      </c>
      <c r="E12018" s="1" t="n">
        <v>12.523</v>
      </c>
      <c r="F12018" s="1" t="n">
        <v>992.5622</v>
      </c>
      <c r="G12018" s="1" t="n">
        <v>1.605101</v>
      </c>
      <c r="H12018" s="4" t="b">
        <f aca="false">FALSE()</f>
        <v>0</v>
      </c>
    </row>
    <row r="12019" customFormat="false" ht="15" hidden="false" customHeight="false" outlineLevel="0" collapsed="false">
      <c r="A12019" s="0" t="s">
        <v>8</v>
      </c>
      <c r="B12019" s="3" t="n">
        <v>46289.4513888889</v>
      </c>
      <c r="C12019" s="1" t="n">
        <v>7.395805</v>
      </c>
      <c r="D12019" s="1" t="n">
        <v>302.7289</v>
      </c>
      <c r="E12019" s="1" t="n">
        <v>12.353</v>
      </c>
      <c r="F12019" s="1" t="n">
        <v>992.7</v>
      </c>
      <c r="G12019" s="1" t="n">
        <v>1.336739</v>
      </c>
      <c r="H12019" s="4" t="b">
        <f aca="false">FALSE()</f>
        <v>0</v>
      </c>
    </row>
    <row r="12020" customFormat="false" ht="15" hidden="false" customHeight="false" outlineLevel="0" collapsed="false">
      <c r="A12020" s="0" t="s">
        <v>8</v>
      </c>
      <c r="B12020" s="3" t="n">
        <v>46289.4583333333</v>
      </c>
      <c r="C12020" s="1" t="n">
        <v>6.493838</v>
      </c>
      <c r="D12020" s="1" t="n">
        <v>295.9454</v>
      </c>
      <c r="E12020" s="1" t="n">
        <v>12.53098</v>
      </c>
      <c r="F12020" s="1" t="n">
        <v>992.9371</v>
      </c>
      <c r="G12020" s="1" t="n">
        <v>1.416194</v>
      </c>
      <c r="H12020" s="4" t="b">
        <f aca="false">FALSE()</f>
        <v>0</v>
      </c>
    </row>
    <row r="12021" customFormat="false" ht="15" hidden="false" customHeight="false" outlineLevel="0" collapsed="false">
      <c r="A12021" s="0" t="s">
        <v>8</v>
      </c>
      <c r="B12021" s="3" t="n">
        <v>46289.4652777778</v>
      </c>
      <c r="C12021" s="1" t="n">
        <v>6.720593</v>
      </c>
      <c r="D12021" s="1" t="n">
        <v>295.0208</v>
      </c>
      <c r="E12021" s="1" t="n">
        <v>12.41669</v>
      </c>
      <c r="F12021" s="1" t="n">
        <v>992.8394</v>
      </c>
      <c r="G12021" s="1" t="n">
        <v>1.469861</v>
      </c>
      <c r="H12021" s="4" t="b">
        <f aca="false">FALSE()</f>
        <v>0</v>
      </c>
    </row>
    <row r="12022" customFormat="false" ht="15" hidden="false" customHeight="false" outlineLevel="0" collapsed="false">
      <c r="A12022" s="0" t="s">
        <v>8</v>
      </c>
      <c r="B12022" s="3" t="n">
        <v>46289.4722222222</v>
      </c>
      <c r="C12022" s="1" t="n">
        <v>7.705599</v>
      </c>
      <c r="D12022" s="1" t="n">
        <v>293.5173</v>
      </c>
      <c r="E12022" s="1" t="n">
        <v>12.28636</v>
      </c>
      <c r="F12022" s="1" t="n">
        <v>992.808</v>
      </c>
      <c r="G12022" s="1" t="n">
        <v>1.538132</v>
      </c>
      <c r="H12022" s="4" t="b">
        <f aca="false">FALSE()</f>
        <v>0</v>
      </c>
    </row>
    <row r="12023" customFormat="false" ht="15" hidden="false" customHeight="false" outlineLevel="0" collapsed="false">
      <c r="A12023" s="0" t="s">
        <v>8</v>
      </c>
      <c r="B12023" s="3" t="n">
        <v>46289.4791666667</v>
      </c>
      <c r="C12023" s="1" t="n">
        <v>7.095879</v>
      </c>
      <c r="D12023" s="1" t="n">
        <v>293.2303</v>
      </c>
      <c r="E12023" s="1" t="n">
        <v>12.12733</v>
      </c>
      <c r="F12023" s="1" t="n">
        <v>992.9181</v>
      </c>
      <c r="G12023" s="1" t="n">
        <v>1.565636</v>
      </c>
      <c r="H12023" s="4" t="b">
        <f aca="false">FALSE()</f>
        <v>0</v>
      </c>
    </row>
    <row r="12024" customFormat="false" ht="15" hidden="false" customHeight="false" outlineLevel="0" collapsed="false">
      <c r="A12024" s="0" t="s">
        <v>8</v>
      </c>
      <c r="B12024" s="3" t="n">
        <v>46289.4861111111</v>
      </c>
      <c r="C12024" s="1" t="n">
        <v>7.282906</v>
      </c>
      <c r="D12024" s="1" t="n">
        <v>298.415</v>
      </c>
      <c r="E12024" s="1" t="n">
        <v>12.14967</v>
      </c>
      <c r="F12024" s="1" t="n">
        <v>993.0022</v>
      </c>
      <c r="G12024" s="1" t="n">
        <v>1.614889</v>
      </c>
      <c r="H12024" s="4" t="b">
        <f aca="false">FALSE()</f>
        <v>0</v>
      </c>
    </row>
    <row r="12025" customFormat="false" ht="15" hidden="false" customHeight="false" outlineLevel="0" collapsed="false">
      <c r="A12025" s="0" t="s">
        <v>8</v>
      </c>
      <c r="B12025" s="3" t="n">
        <v>46289.4930555556</v>
      </c>
      <c r="C12025" s="1" t="n">
        <v>5.455576</v>
      </c>
      <c r="D12025" s="1" t="n">
        <v>296.6125</v>
      </c>
      <c r="E12025" s="1" t="n">
        <v>12.34689</v>
      </c>
      <c r="F12025" s="1" t="n">
        <v>993.0151</v>
      </c>
      <c r="G12025" s="1" t="n">
        <v>1.323846</v>
      </c>
      <c r="H12025" s="4" t="b">
        <f aca="false">FALSE()</f>
        <v>0</v>
      </c>
    </row>
    <row r="12026" customFormat="false" ht="15" hidden="false" customHeight="false" outlineLevel="0" collapsed="false">
      <c r="A12026" s="0" t="s">
        <v>8</v>
      </c>
      <c r="B12026" s="3" t="n">
        <v>46289.5</v>
      </c>
      <c r="C12026" s="1" t="n">
        <v>6.321407</v>
      </c>
      <c r="D12026" s="1" t="n">
        <v>294.2018</v>
      </c>
      <c r="E12026" s="1" t="n">
        <v>12.36862</v>
      </c>
      <c r="F12026" s="1" t="n">
        <v>993.0609</v>
      </c>
      <c r="G12026" s="1" t="n">
        <v>1.471469</v>
      </c>
      <c r="H12026" s="4" t="b">
        <f aca="false">FALSE()</f>
        <v>0</v>
      </c>
    </row>
    <row r="12027" customFormat="false" ht="15" hidden="false" customHeight="false" outlineLevel="0" collapsed="false">
      <c r="A12027" s="0" t="s">
        <v>8</v>
      </c>
      <c r="B12027" s="3" t="n">
        <v>46289.5069444445</v>
      </c>
      <c r="C12027" s="1" t="n">
        <v>7.590054</v>
      </c>
      <c r="D12027" s="1" t="n">
        <v>303.4459</v>
      </c>
      <c r="E12027" s="1" t="n">
        <v>12.31143</v>
      </c>
      <c r="F12027" s="1" t="n">
        <v>993.1147</v>
      </c>
      <c r="G12027" s="1" t="n">
        <v>1.86313</v>
      </c>
      <c r="H12027" s="4" t="b">
        <f aca="false">FALSE()</f>
        <v>0</v>
      </c>
    </row>
    <row r="12028" customFormat="false" ht="15" hidden="false" customHeight="false" outlineLevel="0" collapsed="false">
      <c r="A12028" s="0" t="s">
        <v>8</v>
      </c>
      <c r="B12028" s="3" t="n">
        <v>46289.5138888889</v>
      </c>
      <c r="C12028" s="1" t="n">
        <v>7.061313</v>
      </c>
      <c r="D12028" s="1" t="n">
        <v>309.3145</v>
      </c>
      <c r="E12028" s="1" t="n">
        <v>12.2375</v>
      </c>
      <c r="F12028" s="1" t="n">
        <v>993.1539</v>
      </c>
      <c r="G12028" s="1" t="n">
        <v>1.60127</v>
      </c>
      <c r="H12028" s="4" t="b">
        <f aca="false">FALSE()</f>
        <v>0</v>
      </c>
    </row>
    <row r="12029" customFormat="false" ht="15" hidden="false" customHeight="false" outlineLevel="0" collapsed="false">
      <c r="A12029" s="0" t="s">
        <v>8</v>
      </c>
      <c r="B12029" s="3" t="n">
        <v>46289.5208333333</v>
      </c>
      <c r="C12029" s="1" t="n">
        <v>5.363111</v>
      </c>
      <c r="D12029" s="1" t="n">
        <v>323.4162</v>
      </c>
      <c r="E12029" s="1" t="n">
        <v>12.20096</v>
      </c>
      <c r="F12029" s="1" t="n">
        <v>993.236</v>
      </c>
      <c r="G12029" s="1" t="n">
        <v>1.338787</v>
      </c>
      <c r="H12029" s="4" t="b">
        <f aca="false">FALSE()</f>
        <v>0</v>
      </c>
    </row>
    <row r="12030" customFormat="false" ht="15" hidden="false" customHeight="false" outlineLevel="0" collapsed="false">
      <c r="A12030" s="0" t="s">
        <v>8</v>
      </c>
      <c r="B12030" s="3" t="n">
        <v>46289.5277777778</v>
      </c>
      <c r="C12030" s="1" t="n">
        <v>6.154272</v>
      </c>
      <c r="D12030" s="1" t="n">
        <v>325.9414</v>
      </c>
      <c r="E12030" s="1" t="n">
        <v>11.73855</v>
      </c>
      <c r="F12030" s="1" t="n">
        <v>993.3092</v>
      </c>
      <c r="G12030" s="1" t="n">
        <v>2.132115</v>
      </c>
      <c r="H12030" s="4" t="b">
        <f aca="false">FALSE()</f>
        <v>0</v>
      </c>
    </row>
    <row r="12031" customFormat="false" ht="15" hidden="false" customHeight="false" outlineLevel="0" collapsed="false">
      <c r="A12031" s="0" t="s">
        <v>8</v>
      </c>
      <c r="B12031" s="3" t="n">
        <v>46289.5347222222</v>
      </c>
      <c r="C12031" s="1" t="n">
        <v>6.04574</v>
      </c>
      <c r="D12031" s="1" t="n">
        <v>303.209</v>
      </c>
      <c r="E12031" s="1" t="n">
        <v>12.01524</v>
      </c>
      <c r="F12031" s="1" t="n">
        <v>993.5176</v>
      </c>
      <c r="G12031" s="1" t="n">
        <v>1.316859</v>
      </c>
      <c r="H12031" s="4" t="b">
        <f aca="false">FALSE()</f>
        <v>0</v>
      </c>
    </row>
    <row r="12032" customFormat="false" ht="15" hidden="false" customHeight="false" outlineLevel="0" collapsed="false">
      <c r="A12032" s="0" t="s">
        <v>8</v>
      </c>
      <c r="B12032" s="3" t="n">
        <v>46289.5416666667</v>
      </c>
      <c r="C12032" s="1" t="n">
        <v>7.676016</v>
      </c>
      <c r="D12032" s="1" t="n">
        <v>303.8588</v>
      </c>
      <c r="E12032" s="1" t="n">
        <v>12.248</v>
      </c>
      <c r="F12032" s="1" t="n">
        <v>993.3554</v>
      </c>
      <c r="G12032" s="1" t="n">
        <v>1.752667</v>
      </c>
      <c r="H12032" s="4" t="b">
        <f aca="false">FALSE()</f>
        <v>0</v>
      </c>
    </row>
    <row r="12033" customFormat="false" ht="15" hidden="false" customHeight="false" outlineLevel="0" collapsed="false">
      <c r="A12033" s="0" t="s">
        <v>8</v>
      </c>
      <c r="B12033" s="3" t="n">
        <v>46289.5486111111</v>
      </c>
      <c r="C12033" s="1" t="n">
        <v>7.239157</v>
      </c>
      <c r="D12033" s="1" t="n">
        <v>300.2242</v>
      </c>
      <c r="E12033" s="1" t="n">
        <v>12.48319</v>
      </c>
      <c r="F12033" s="1" t="n">
        <v>993.3632</v>
      </c>
      <c r="G12033" s="1" t="n">
        <v>1.445889</v>
      </c>
      <c r="H12033" s="4" t="b">
        <f aca="false">FALSE()</f>
        <v>0</v>
      </c>
    </row>
    <row r="12034" customFormat="false" ht="15" hidden="false" customHeight="false" outlineLevel="0" collapsed="false">
      <c r="A12034" s="0" t="s">
        <v>8</v>
      </c>
      <c r="B12034" s="3" t="n">
        <v>46289.5555555556</v>
      </c>
      <c r="C12034" s="1" t="n">
        <v>6.939169</v>
      </c>
      <c r="D12034" s="1" t="n">
        <v>303.1174</v>
      </c>
      <c r="E12034" s="1" t="n">
        <v>12.80142</v>
      </c>
      <c r="F12034" s="1" t="n">
        <v>993.2903</v>
      </c>
      <c r="G12034" s="1" t="n">
        <v>1.297383</v>
      </c>
      <c r="H12034" s="4" t="b">
        <f aca="false">FALSE()</f>
        <v>0</v>
      </c>
    </row>
    <row r="12035" customFormat="false" ht="15" hidden="false" customHeight="false" outlineLevel="0" collapsed="false">
      <c r="A12035" s="0" t="s">
        <v>8</v>
      </c>
      <c r="B12035" s="3" t="n">
        <v>46289.5625</v>
      </c>
      <c r="C12035" s="1" t="n">
        <v>7.920338</v>
      </c>
      <c r="D12035" s="1" t="n">
        <v>302.6622</v>
      </c>
      <c r="E12035" s="1" t="n">
        <v>13.0556</v>
      </c>
      <c r="F12035" s="1" t="n">
        <v>993.2769</v>
      </c>
      <c r="G12035" s="1" t="n">
        <v>1.425739</v>
      </c>
      <c r="H12035" s="4" t="b">
        <f aca="false">FALSE()</f>
        <v>0</v>
      </c>
    </row>
    <row r="12036" customFormat="false" ht="15" hidden="false" customHeight="false" outlineLevel="0" collapsed="false">
      <c r="A12036" s="0" t="s">
        <v>8</v>
      </c>
      <c r="B12036" s="3" t="n">
        <v>46289.5694444445</v>
      </c>
      <c r="C12036" s="1" t="n">
        <v>6.471447</v>
      </c>
      <c r="D12036" s="1" t="n">
        <v>303.1453</v>
      </c>
      <c r="E12036" s="1" t="n">
        <v>13.18409</v>
      </c>
      <c r="F12036" s="1" t="n">
        <v>993.3405</v>
      </c>
      <c r="G12036" s="1" t="n">
        <v>1.375475</v>
      </c>
      <c r="H12036" s="4" t="b">
        <f aca="false">FALSE()</f>
        <v>0</v>
      </c>
    </row>
    <row r="12037" customFormat="false" ht="15" hidden="false" customHeight="false" outlineLevel="0" collapsed="false">
      <c r="A12037" s="0" t="s">
        <v>8</v>
      </c>
      <c r="B12037" s="3" t="n">
        <v>46289.5763888889</v>
      </c>
      <c r="C12037" s="1" t="n">
        <v>6.002988</v>
      </c>
      <c r="D12037" s="1" t="n">
        <v>301.5898</v>
      </c>
      <c r="E12037" s="1" t="n">
        <v>13.37974</v>
      </c>
      <c r="F12037" s="1" t="n">
        <v>993.4633</v>
      </c>
      <c r="G12037" s="1" t="n">
        <v>1.172233</v>
      </c>
      <c r="H12037" s="4" t="b">
        <f aca="false">FALSE()</f>
        <v>0</v>
      </c>
    </row>
    <row r="12038" customFormat="false" ht="15" hidden="false" customHeight="false" outlineLevel="0" collapsed="false">
      <c r="A12038" s="0" t="s">
        <v>8</v>
      </c>
      <c r="B12038" s="3" t="n">
        <v>46289.5833333333</v>
      </c>
      <c r="C12038" s="1" t="n">
        <v>6.529267</v>
      </c>
      <c r="D12038" s="1" t="n">
        <v>300.29</v>
      </c>
      <c r="E12038" s="1" t="n">
        <v>13.44364</v>
      </c>
      <c r="F12038" s="1" t="n">
        <v>993.3838</v>
      </c>
      <c r="G12038" s="1" t="n">
        <v>1.566733</v>
      </c>
      <c r="H12038" s="4" t="b">
        <f aca="false">FALSE()</f>
        <v>0</v>
      </c>
    </row>
    <row r="12039" customFormat="false" ht="15" hidden="false" customHeight="false" outlineLevel="0" collapsed="false">
      <c r="A12039" s="0" t="s">
        <v>8</v>
      </c>
      <c r="B12039" s="3" t="n">
        <v>46289.5902777778</v>
      </c>
      <c r="C12039" s="1" t="n">
        <v>5.57625</v>
      </c>
      <c r="D12039" s="1" t="n">
        <v>295.1654</v>
      </c>
      <c r="E12039" s="1" t="n">
        <v>13.73707</v>
      </c>
      <c r="F12039" s="1" t="n">
        <v>993.4181</v>
      </c>
      <c r="G12039" s="1" t="n">
        <v>1.018861</v>
      </c>
      <c r="H12039" s="4" t="b">
        <f aca="false">FALSE()</f>
        <v>0</v>
      </c>
    </row>
    <row r="12040" customFormat="false" ht="15" hidden="false" customHeight="false" outlineLevel="0" collapsed="false">
      <c r="A12040" s="0" t="s">
        <v>8</v>
      </c>
      <c r="B12040" s="3" t="n">
        <v>46289.5972222222</v>
      </c>
      <c r="C12040" s="1" t="n">
        <v>9.569497</v>
      </c>
      <c r="D12040" s="1" t="n">
        <v>302.9461</v>
      </c>
      <c r="E12040" s="1" t="n">
        <v>13.57551</v>
      </c>
      <c r="F12040" s="1" t="n">
        <v>993.3231</v>
      </c>
      <c r="G12040" s="1" t="n">
        <v>2.978848</v>
      </c>
      <c r="H12040" s="4" t="b">
        <f aca="false">FALSE()</f>
        <v>0</v>
      </c>
    </row>
    <row r="12041" customFormat="false" ht="15" hidden="false" customHeight="false" outlineLevel="0" collapsed="false">
      <c r="A12041" s="0" t="s">
        <v>8</v>
      </c>
      <c r="B12041" s="3" t="n">
        <v>46289.6041666667</v>
      </c>
      <c r="C12041" s="1" t="n">
        <v>11.45431</v>
      </c>
      <c r="D12041" s="1" t="n">
        <v>311.6485</v>
      </c>
      <c r="E12041" s="1" t="n">
        <v>12.44996</v>
      </c>
      <c r="F12041" s="1" t="n">
        <v>993.4738</v>
      </c>
      <c r="G12041" s="1" t="n">
        <v>2.372046</v>
      </c>
      <c r="H12041" s="4" t="b">
        <f aca="false">FALSE()</f>
        <v>0</v>
      </c>
    </row>
    <row r="12042" customFormat="false" ht="15" hidden="false" customHeight="false" outlineLevel="0" collapsed="false">
      <c r="A12042" s="0" t="s">
        <v>8</v>
      </c>
      <c r="B12042" s="3" t="n">
        <v>46289.6111111111</v>
      </c>
      <c r="C12042" s="1" t="n">
        <v>7.90131</v>
      </c>
      <c r="D12042" s="1" t="n">
        <v>300.6348</v>
      </c>
      <c r="E12042" s="1" t="n">
        <v>12.70085</v>
      </c>
      <c r="F12042" s="1" t="n">
        <v>993.5693</v>
      </c>
      <c r="G12042" s="1" t="n">
        <v>2.016922</v>
      </c>
      <c r="H12042" s="4" t="b">
        <f aca="false">FALSE()</f>
        <v>0</v>
      </c>
    </row>
    <row r="12043" customFormat="false" ht="15" hidden="false" customHeight="false" outlineLevel="0" collapsed="false">
      <c r="A12043" s="0" t="s">
        <v>8</v>
      </c>
      <c r="B12043" s="3" t="n">
        <v>46289.6180555556</v>
      </c>
      <c r="C12043" s="1" t="n">
        <v>6.618824</v>
      </c>
      <c r="D12043" s="1" t="n">
        <v>299.3413</v>
      </c>
      <c r="E12043" s="1" t="n">
        <v>13.01688</v>
      </c>
      <c r="F12043" s="1" t="n">
        <v>993.5373</v>
      </c>
      <c r="G12043" s="1" t="n">
        <v>1.472454</v>
      </c>
      <c r="H12043" s="4" t="b">
        <f aca="false">FALSE()</f>
        <v>0</v>
      </c>
    </row>
    <row r="12044" customFormat="false" ht="15" hidden="false" customHeight="false" outlineLevel="0" collapsed="false">
      <c r="A12044" s="0" t="s">
        <v>8</v>
      </c>
      <c r="B12044" s="3" t="n">
        <v>46289.625</v>
      </c>
      <c r="C12044" s="1" t="n">
        <v>7.206704</v>
      </c>
      <c r="D12044" s="1" t="n">
        <v>301.9605</v>
      </c>
      <c r="E12044" s="1" t="n">
        <v>13.15218</v>
      </c>
      <c r="F12044" s="1" t="n">
        <v>993.5811</v>
      </c>
      <c r="G12044" s="1" t="n">
        <v>1.495542</v>
      </c>
      <c r="H12044" s="4" t="b">
        <f aca="false">FALSE()</f>
        <v>0</v>
      </c>
    </row>
    <row r="12045" customFormat="false" ht="15" hidden="false" customHeight="false" outlineLevel="0" collapsed="false">
      <c r="A12045" s="0" t="s">
        <v>8</v>
      </c>
      <c r="B12045" s="3" t="n">
        <v>46289.6319444445</v>
      </c>
      <c r="C12045" s="1" t="n">
        <v>7.338515</v>
      </c>
      <c r="D12045" s="1" t="n">
        <v>304.3234</v>
      </c>
      <c r="E12045" s="1" t="n">
        <v>13.34183</v>
      </c>
      <c r="F12045" s="1" t="n">
        <v>993.4847</v>
      </c>
      <c r="G12045" s="1" t="n">
        <v>1.486576</v>
      </c>
      <c r="H12045" s="4" t="b">
        <f aca="false">FALSE()</f>
        <v>0</v>
      </c>
    </row>
    <row r="12046" customFormat="false" ht="15" hidden="false" customHeight="false" outlineLevel="0" collapsed="false">
      <c r="A12046" s="0" t="s">
        <v>8</v>
      </c>
      <c r="B12046" s="3" t="n">
        <v>46289.6388888889</v>
      </c>
      <c r="C12046" s="1" t="n">
        <v>8.079756</v>
      </c>
      <c r="D12046" s="1" t="n">
        <v>299.784</v>
      </c>
      <c r="E12046" s="1" t="n">
        <v>13.55256</v>
      </c>
      <c r="F12046" s="1" t="n">
        <v>993.4792</v>
      </c>
      <c r="G12046" s="1" t="n">
        <v>1.707551</v>
      </c>
      <c r="H12046" s="4" t="b">
        <f aca="false">FALSE()</f>
        <v>0</v>
      </c>
    </row>
    <row r="12047" customFormat="false" ht="15" hidden="false" customHeight="false" outlineLevel="0" collapsed="false">
      <c r="A12047" s="0" t="s">
        <v>8</v>
      </c>
      <c r="B12047" s="3" t="n">
        <v>46289.6458333333</v>
      </c>
      <c r="C12047" s="1" t="n">
        <v>8.899794</v>
      </c>
      <c r="D12047" s="1" t="n">
        <v>295.2163</v>
      </c>
      <c r="E12047" s="1" t="n">
        <v>13.64981</v>
      </c>
      <c r="F12047" s="1" t="n">
        <v>993.5717</v>
      </c>
      <c r="G12047" s="1" t="n">
        <v>1.95177</v>
      </c>
      <c r="H12047" s="4" t="b">
        <f aca="false">FALSE()</f>
        <v>0</v>
      </c>
    </row>
    <row r="12048" customFormat="false" ht="15" hidden="false" customHeight="false" outlineLevel="0" collapsed="false">
      <c r="A12048" s="0" t="s">
        <v>8</v>
      </c>
      <c r="B12048" s="3" t="n">
        <v>46289.6527777778</v>
      </c>
      <c r="C12048" s="1" t="n">
        <v>7.673106</v>
      </c>
      <c r="D12048" s="1" t="n">
        <v>300.9013</v>
      </c>
      <c r="E12048" s="1" t="n">
        <v>13.71526</v>
      </c>
      <c r="F12048" s="1" t="n">
        <v>993.6734</v>
      </c>
      <c r="G12048" s="1" t="n">
        <v>1.677242</v>
      </c>
      <c r="H12048" s="4" t="b">
        <f aca="false">FALSE()</f>
        <v>0</v>
      </c>
    </row>
    <row r="12049" customFormat="false" ht="15" hidden="false" customHeight="false" outlineLevel="0" collapsed="false">
      <c r="A12049" s="0" t="s">
        <v>8</v>
      </c>
      <c r="B12049" s="3" t="n">
        <v>46289.6597222222</v>
      </c>
      <c r="C12049" s="1" t="n">
        <v>7.523844</v>
      </c>
      <c r="D12049" s="1" t="n">
        <v>303.2997</v>
      </c>
      <c r="E12049" s="1" t="n">
        <v>13.77244</v>
      </c>
      <c r="F12049" s="1" t="n">
        <v>993.8848</v>
      </c>
      <c r="G12049" s="1" t="n">
        <v>1.641724</v>
      </c>
      <c r="H12049" s="4" t="b">
        <f aca="false">FALSE()</f>
        <v>0</v>
      </c>
    </row>
    <row r="12050" customFormat="false" ht="15" hidden="false" customHeight="false" outlineLevel="0" collapsed="false">
      <c r="A12050" s="0" t="s">
        <v>8</v>
      </c>
      <c r="B12050" s="3" t="n">
        <v>46289.6666666667</v>
      </c>
      <c r="C12050" s="1" t="n">
        <v>9.375113</v>
      </c>
      <c r="D12050" s="1" t="n">
        <v>309.981</v>
      </c>
      <c r="E12050" s="1" t="n">
        <v>13.57084</v>
      </c>
      <c r="F12050" s="1" t="n">
        <v>993.8289</v>
      </c>
      <c r="G12050" s="1" t="n">
        <v>1.797508</v>
      </c>
      <c r="H12050" s="4" t="b">
        <f aca="false">FALSE()</f>
        <v>0</v>
      </c>
    </row>
    <row r="12051" customFormat="false" ht="15" hidden="false" customHeight="false" outlineLevel="0" collapsed="false">
      <c r="A12051" s="0" t="s">
        <v>8</v>
      </c>
      <c r="B12051" s="3" t="n">
        <v>46289.6736111111</v>
      </c>
      <c r="C12051" s="1" t="n">
        <v>9.138977</v>
      </c>
      <c r="D12051" s="1" t="n">
        <v>309.9908</v>
      </c>
      <c r="E12051" s="1" t="n">
        <v>13.2934</v>
      </c>
      <c r="F12051" s="1" t="n">
        <v>993.9865</v>
      </c>
      <c r="G12051" s="1" t="n">
        <v>1.94721</v>
      </c>
      <c r="H12051" s="4" t="b">
        <f aca="false">FALSE()</f>
        <v>0</v>
      </c>
    </row>
    <row r="12052" customFormat="false" ht="15" hidden="false" customHeight="false" outlineLevel="0" collapsed="false">
      <c r="A12052" s="0" t="s">
        <v>8</v>
      </c>
      <c r="B12052" s="3" t="n">
        <v>46289.6805555556</v>
      </c>
      <c r="C12052" s="1" t="n">
        <v>7.892396</v>
      </c>
      <c r="D12052" s="1" t="n">
        <v>310.103</v>
      </c>
      <c r="E12052" s="1" t="n">
        <v>13.11306</v>
      </c>
      <c r="F12052" s="1" t="n">
        <v>994.0773</v>
      </c>
      <c r="G12052" s="1" t="n">
        <v>1.455838</v>
      </c>
      <c r="H12052" s="4" t="b">
        <f aca="false">FALSE()</f>
        <v>0</v>
      </c>
    </row>
    <row r="12053" customFormat="false" ht="15" hidden="false" customHeight="false" outlineLevel="0" collapsed="false">
      <c r="A12053" s="0" t="s">
        <v>8</v>
      </c>
      <c r="B12053" s="3" t="n">
        <v>46289.6875</v>
      </c>
      <c r="C12053" s="1" t="n">
        <v>7.98462</v>
      </c>
      <c r="D12053" s="1" t="n">
        <v>308.2707</v>
      </c>
      <c r="E12053" s="1" t="n">
        <v>13.1695</v>
      </c>
      <c r="F12053" s="1" t="n">
        <v>994.0308</v>
      </c>
      <c r="G12053" s="1" t="n">
        <v>1.637043</v>
      </c>
      <c r="H12053" s="4" t="b">
        <f aca="false">FALSE()</f>
        <v>0</v>
      </c>
    </row>
    <row r="12054" customFormat="false" ht="15" hidden="false" customHeight="false" outlineLevel="0" collapsed="false">
      <c r="A12054" s="0" t="s">
        <v>8</v>
      </c>
      <c r="B12054" s="3" t="n">
        <v>46289.6944444445</v>
      </c>
      <c r="C12054" s="1" t="n">
        <v>8.246749</v>
      </c>
      <c r="D12054" s="1" t="n">
        <v>307.3846</v>
      </c>
      <c r="E12054" s="1" t="n">
        <v>13.19939</v>
      </c>
      <c r="F12054" s="1" t="n">
        <v>994.0684</v>
      </c>
      <c r="G12054" s="1" t="n">
        <v>1.588983</v>
      </c>
      <c r="H12054" s="4" t="b">
        <f aca="false">FALSE()</f>
        <v>0</v>
      </c>
    </row>
    <row r="12055" customFormat="false" ht="15" hidden="false" customHeight="false" outlineLevel="0" collapsed="false">
      <c r="A12055" s="0" t="s">
        <v>8</v>
      </c>
      <c r="B12055" s="3" t="n">
        <v>46289.7013888889</v>
      </c>
      <c r="C12055" s="1" t="n">
        <v>8.190184</v>
      </c>
      <c r="D12055" s="1" t="n">
        <v>304.8</v>
      </c>
      <c r="E12055" s="1" t="n">
        <v>13.2541</v>
      </c>
      <c r="F12055" s="1" t="n">
        <v>994.2667</v>
      </c>
      <c r="G12055" s="1" t="n">
        <v>1.448844</v>
      </c>
      <c r="H12055" s="4" t="b">
        <f aca="false">FALSE()</f>
        <v>0</v>
      </c>
    </row>
    <row r="12056" customFormat="false" ht="15" hidden="false" customHeight="false" outlineLevel="0" collapsed="false">
      <c r="A12056" s="0" t="s">
        <v>8</v>
      </c>
      <c r="B12056" s="3" t="n">
        <v>46289.7083333333</v>
      </c>
      <c r="C12056" s="1" t="n">
        <v>7.581187</v>
      </c>
      <c r="D12056" s="1" t="n">
        <v>304.8705</v>
      </c>
      <c r="E12056" s="1" t="n">
        <v>13.25878</v>
      </c>
      <c r="F12056" s="1" t="n">
        <v>994.2908</v>
      </c>
      <c r="G12056" s="1" t="n">
        <v>1.08674</v>
      </c>
      <c r="H12056" s="4" t="b">
        <f aca="false">FALSE()</f>
        <v>0</v>
      </c>
    </row>
    <row r="12057" customFormat="false" ht="15" hidden="false" customHeight="false" outlineLevel="0" collapsed="false">
      <c r="A12057" s="0" t="s">
        <v>8</v>
      </c>
      <c r="B12057" s="3" t="n">
        <v>46289.7152777778</v>
      </c>
      <c r="C12057" s="1" t="n">
        <v>6.833346</v>
      </c>
      <c r="D12057" s="1" t="n">
        <v>304.6014</v>
      </c>
      <c r="E12057" s="1" t="n">
        <v>13.3152</v>
      </c>
      <c r="F12057" s="1" t="n">
        <v>994.4643</v>
      </c>
      <c r="G12057" s="1" t="n">
        <v>1.231149</v>
      </c>
      <c r="H12057" s="4" t="b">
        <f aca="false">FALSE()</f>
        <v>0</v>
      </c>
    </row>
    <row r="12058" customFormat="false" ht="15" hidden="false" customHeight="false" outlineLevel="0" collapsed="false">
      <c r="A12058" s="0" t="s">
        <v>8</v>
      </c>
      <c r="B12058" s="3" t="n">
        <v>46289.7222222222</v>
      </c>
      <c r="C12058" s="1" t="n">
        <v>9.580736</v>
      </c>
      <c r="D12058" s="1" t="n">
        <v>300.7184</v>
      </c>
      <c r="E12058" s="1" t="n">
        <v>13.23222</v>
      </c>
      <c r="F12058" s="1" t="n">
        <v>994.4277</v>
      </c>
      <c r="G12058" s="1" t="n">
        <v>2.344476</v>
      </c>
      <c r="H12058" s="4" t="b">
        <f aca="false">FALSE()</f>
        <v>0</v>
      </c>
    </row>
    <row r="12059" customFormat="false" ht="15" hidden="false" customHeight="false" outlineLevel="0" collapsed="false">
      <c r="A12059" s="0" t="s">
        <v>8</v>
      </c>
      <c r="B12059" s="3" t="n">
        <v>46289.7291666667</v>
      </c>
      <c r="C12059" s="1" t="n">
        <v>9.874249</v>
      </c>
      <c r="D12059" s="1" t="n">
        <v>304.3529</v>
      </c>
      <c r="E12059" s="1" t="n">
        <v>13.18393</v>
      </c>
      <c r="F12059" s="1" t="n">
        <v>994.5557</v>
      </c>
      <c r="G12059" s="1" t="n">
        <v>1.838729</v>
      </c>
      <c r="H12059" s="4" t="b">
        <f aca="false">FALSE()</f>
        <v>0</v>
      </c>
    </row>
    <row r="12060" customFormat="false" ht="15" hidden="false" customHeight="false" outlineLevel="0" collapsed="false">
      <c r="A12060" s="0" t="s">
        <v>8</v>
      </c>
      <c r="B12060" s="3" t="n">
        <v>46289.7361111111</v>
      </c>
      <c r="C12060" s="1" t="n">
        <v>8.814172</v>
      </c>
      <c r="D12060" s="1" t="n">
        <v>306.6429</v>
      </c>
      <c r="E12060" s="1" t="n">
        <v>13.18371</v>
      </c>
      <c r="F12060" s="1" t="n">
        <v>994.73</v>
      </c>
      <c r="G12060" s="1" t="n">
        <v>1.667244</v>
      </c>
      <c r="H12060" s="4" t="b">
        <f aca="false">FALSE()</f>
        <v>0</v>
      </c>
    </row>
    <row r="12061" customFormat="false" ht="15" hidden="false" customHeight="false" outlineLevel="0" collapsed="false">
      <c r="A12061" s="0" t="s">
        <v>8</v>
      </c>
      <c r="B12061" s="3" t="n">
        <v>46289.7430555556</v>
      </c>
      <c r="C12061" s="1" t="n">
        <v>7.638672</v>
      </c>
      <c r="D12061" s="1" t="n">
        <v>308.3337</v>
      </c>
      <c r="E12061" s="1" t="n">
        <v>13.15616</v>
      </c>
      <c r="F12061" s="1" t="n">
        <v>994.838</v>
      </c>
      <c r="G12061" s="1" t="n">
        <v>1.697445</v>
      </c>
      <c r="H12061" s="4" t="b">
        <f aca="false">FALSE()</f>
        <v>0</v>
      </c>
    </row>
    <row r="12062" customFormat="false" ht="15" hidden="false" customHeight="false" outlineLevel="0" collapsed="false">
      <c r="A12062" s="0" t="s">
        <v>8</v>
      </c>
      <c r="B12062" s="3" t="n">
        <v>46289.75</v>
      </c>
      <c r="C12062" s="1" t="n">
        <v>8.49938</v>
      </c>
      <c r="D12062" s="1" t="n">
        <v>306.6756</v>
      </c>
      <c r="E12062" s="1" t="n">
        <v>13.09473</v>
      </c>
      <c r="F12062" s="1" t="n">
        <v>994.8042</v>
      </c>
      <c r="G12062" s="1" t="n">
        <v>1.35755</v>
      </c>
      <c r="H12062" s="4" t="b">
        <f aca="false">FALSE()</f>
        <v>0</v>
      </c>
    </row>
    <row r="12063" customFormat="false" ht="15" hidden="false" customHeight="false" outlineLevel="0" collapsed="false">
      <c r="A12063" s="0" t="s">
        <v>8</v>
      </c>
      <c r="B12063" s="3" t="n">
        <v>46289.7569444445</v>
      </c>
      <c r="C12063" s="1" t="n">
        <v>8.139603</v>
      </c>
      <c r="D12063" s="1" t="n">
        <v>302.828</v>
      </c>
      <c r="E12063" s="1" t="n">
        <v>13.04453</v>
      </c>
      <c r="F12063" s="1" t="n">
        <v>994.7888</v>
      </c>
      <c r="G12063" s="1" t="n">
        <v>1.684531</v>
      </c>
      <c r="H12063" s="4" t="b">
        <f aca="false">FALSE()</f>
        <v>0</v>
      </c>
    </row>
    <row r="12064" customFormat="false" ht="15" hidden="false" customHeight="false" outlineLevel="0" collapsed="false">
      <c r="A12064" s="0" t="s">
        <v>8</v>
      </c>
      <c r="B12064" s="3" t="n">
        <v>46289.7638888889</v>
      </c>
      <c r="C12064" s="1" t="n">
        <v>8.110581</v>
      </c>
      <c r="D12064" s="1" t="n">
        <v>300.1434</v>
      </c>
      <c r="E12064" s="1" t="n">
        <v>12.98591</v>
      </c>
      <c r="F12064" s="1" t="n">
        <v>994.9381</v>
      </c>
      <c r="G12064" s="1" t="n">
        <v>1.446525</v>
      </c>
      <c r="H12064" s="4" t="b">
        <f aca="false">FALSE()</f>
        <v>0</v>
      </c>
    </row>
    <row r="12065" customFormat="false" ht="15" hidden="false" customHeight="false" outlineLevel="0" collapsed="false">
      <c r="A12065" s="0" t="s">
        <v>8</v>
      </c>
      <c r="B12065" s="3" t="n">
        <v>46289.7708333333</v>
      </c>
      <c r="C12065" s="1" t="n">
        <v>8.158545</v>
      </c>
      <c r="D12065" s="1" t="n">
        <v>301.3626</v>
      </c>
      <c r="E12065" s="1" t="n">
        <v>12.94907</v>
      </c>
      <c r="F12065" s="1" t="n">
        <v>994.978</v>
      </c>
      <c r="G12065" s="1" t="n">
        <v>1.794401</v>
      </c>
      <c r="H12065" s="4" t="b">
        <f aca="false">FALSE()</f>
        <v>0</v>
      </c>
    </row>
    <row r="12066" customFormat="false" ht="15" hidden="false" customHeight="false" outlineLevel="0" collapsed="false">
      <c r="A12066" s="0" t="s">
        <v>8</v>
      </c>
      <c r="B12066" s="3" t="n">
        <v>46289.7777777778</v>
      </c>
      <c r="C12066" s="1" t="n">
        <v>8.865326</v>
      </c>
      <c r="D12066" s="1" t="n">
        <v>302.1434</v>
      </c>
      <c r="E12066" s="1" t="n">
        <v>12.8852</v>
      </c>
      <c r="F12066" s="1" t="n">
        <v>995.0577</v>
      </c>
      <c r="G12066" s="1" t="n">
        <v>1.82489</v>
      </c>
      <c r="H12066" s="4" t="b">
        <f aca="false">FALSE()</f>
        <v>0</v>
      </c>
    </row>
    <row r="12067" customFormat="false" ht="15" hidden="false" customHeight="false" outlineLevel="0" collapsed="false">
      <c r="A12067" s="0" t="s">
        <v>8</v>
      </c>
      <c r="B12067" s="3" t="n">
        <v>46289.7847222222</v>
      </c>
      <c r="C12067" s="1" t="n">
        <v>9.833381</v>
      </c>
      <c r="D12067" s="1" t="n">
        <v>303.1437</v>
      </c>
      <c r="E12067" s="1" t="n">
        <v>12.75471</v>
      </c>
      <c r="F12067" s="1" t="n">
        <v>995.0352</v>
      </c>
      <c r="G12067" s="1" t="n">
        <v>1.999064</v>
      </c>
      <c r="H12067" s="4" t="b">
        <f aca="false">FALSE()</f>
        <v>0</v>
      </c>
    </row>
    <row r="12068" customFormat="false" ht="15" hidden="false" customHeight="false" outlineLevel="0" collapsed="false">
      <c r="A12068" s="0" t="s">
        <v>8</v>
      </c>
      <c r="B12068" s="3" t="n">
        <v>46289.7916666667</v>
      </c>
      <c r="C12068" s="1" t="n">
        <v>8.206627</v>
      </c>
      <c r="D12068" s="1" t="n">
        <v>302.3332</v>
      </c>
      <c r="E12068" s="1" t="n">
        <v>12.79593</v>
      </c>
      <c r="F12068" s="1" t="n">
        <v>995.3322</v>
      </c>
      <c r="G12068" s="1" t="n">
        <v>1.520365</v>
      </c>
      <c r="H12068" s="4" t="b">
        <f aca="false">FALSE()</f>
        <v>0</v>
      </c>
    </row>
    <row r="12069" customFormat="false" ht="15" hidden="false" customHeight="false" outlineLevel="0" collapsed="false">
      <c r="A12069" s="0" t="s">
        <v>8</v>
      </c>
      <c r="B12069" s="3" t="n">
        <v>46289.7986111111</v>
      </c>
      <c r="C12069" s="1" t="n">
        <v>7.339475</v>
      </c>
      <c r="D12069" s="1" t="n">
        <v>305.4706</v>
      </c>
      <c r="E12069" s="1" t="n">
        <v>12.7832</v>
      </c>
      <c r="F12069" s="1" t="n">
        <v>995.4437</v>
      </c>
      <c r="G12069" s="1" t="n">
        <v>1.29276</v>
      </c>
      <c r="H12069" s="4" t="b">
        <f aca="false">FALSE()</f>
        <v>0</v>
      </c>
    </row>
    <row r="12070" customFormat="false" ht="15" hidden="false" customHeight="false" outlineLevel="0" collapsed="false">
      <c r="A12070" s="0" t="s">
        <v>8</v>
      </c>
      <c r="B12070" s="3" t="n">
        <v>46289.8055555556</v>
      </c>
      <c r="C12070" s="1" t="n">
        <v>7.637836</v>
      </c>
      <c r="D12070" s="1" t="n">
        <v>304.5378</v>
      </c>
      <c r="E12070" s="1" t="n">
        <v>12.76497</v>
      </c>
      <c r="F12070" s="1" t="n">
        <v>995.4555</v>
      </c>
      <c r="G12070" s="1" t="n">
        <v>1.30228</v>
      </c>
      <c r="H12070" s="4" t="b">
        <f aca="false">FALSE()</f>
        <v>0</v>
      </c>
    </row>
    <row r="12071" customFormat="false" ht="15" hidden="false" customHeight="false" outlineLevel="0" collapsed="false">
      <c r="A12071" s="0" t="s">
        <v>8</v>
      </c>
      <c r="B12071" s="3" t="n">
        <v>46289.8125</v>
      </c>
      <c r="C12071" s="1" t="n">
        <v>7.491887</v>
      </c>
      <c r="D12071" s="1" t="n">
        <v>304.3669</v>
      </c>
      <c r="E12071" s="1" t="n">
        <v>12.71651</v>
      </c>
      <c r="F12071" s="1" t="n">
        <v>995.5757</v>
      </c>
      <c r="G12071" s="1" t="n">
        <v>1.357385</v>
      </c>
      <c r="H12071" s="4" t="b">
        <f aca="false">FALSE()</f>
        <v>0</v>
      </c>
    </row>
    <row r="12072" customFormat="false" ht="15" hidden="false" customHeight="false" outlineLevel="0" collapsed="false">
      <c r="A12072" s="0" t="s">
        <v>8</v>
      </c>
      <c r="B12072" s="3" t="n">
        <v>46289.8194444445</v>
      </c>
      <c r="C12072" s="1" t="n">
        <v>7.503085</v>
      </c>
      <c r="D12072" s="1" t="n">
        <v>304.588</v>
      </c>
      <c r="E12072" s="1" t="n">
        <v>12.70281</v>
      </c>
      <c r="F12072" s="1" t="n">
        <v>995.7053</v>
      </c>
      <c r="G12072" s="1" t="n">
        <v>1.396195</v>
      </c>
      <c r="H12072" s="4" t="b">
        <f aca="false">FALSE()</f>
        <v>0</v>
      </c>
    </row>
    <row r="12073" customFormat="false" ht="15" hidden="false" customHeight="false" outlineLevel="0" collapsed="false">
      <c r="A12073" s="0" t="s">
        <v>8</v>
      </c>
      <c r="B12073" s="3" t="n">
        <v>46289.8263888889</v>
      </c>
      <c r="C12073" s="1" t="n">
        <v>7.974538</v>
      </c>
      <c r="D12073" s="1" t="n">
        <v>302.2567</v>
      </c>
      <c r="E12073" s="1" t="n">
        <v>12.71687</v>
      </c>
      <c r="F12073" s="1" t="n">
        <v>995.686</v>
      </c>
      <c r="G12073" s="1" t="n">
        <v>1.255844</v>
      </c>
      <c r="H12073" s="4" t="b">
        <f aca="false">FALSE()</f>
        <v>0</v>
      </c>
    </row>
    <row r="12074" customFormat="false" ht="15" hidden="false" customHeight="false" outlineLevel="0" collapsed="false">
      <c r="A12074" s="0" t="s">
        <v>8</v>
      </c>
      <c r="B12074" s="3" t="n">
        <v>46289.8333333333</v>
      </c>
      <c r="C12074" s="1" t="n">
        <v>6.626674</v>
      </c>
      <c r="D12074" s="1" t="n">
        <v>304.0037</v>
      </c>
      <c r="E12074" s="1" t="n">
        <v>12.71951</v>
      </c>
      <c r="F12074" s="1" t="n">
        <v>995.7534</v>
      </c>
      <c r="G12074" s="1" t="n">
        <v>1.32291</v>
      </c>
      <c r="H12074" s="4" t="b">
        <f aca="false">FALSE()</f>
        <v>0</v>
      </c>
    </row>
    <row r="12075" customFormat="false" ht="15" hidden="false" customHeight="false" outlineLevel="0" collapsed="false">
      <c r="A12075" s="0" t="s">
        <v>8</v>
      </c>
      <c r="B12075" s="3" t="n">
        <v>46289.8402777778</v>
      </c>
      <c r="C12075" s="1" t="n">
        <v>7.543395</v>
      </c>
      <c r="D12075" s="1" t="n">
        <v>303.8575</v>
      </c>
      <c r="E12075" s="1" t="n">
        <v>12.69498</v>
      </c>
      <c r="F12075" s="1" t="n">
        <v>995.7889</v>
      </c>
      <c r="G12075" s="1" t="n">
        <v>1.289268</v>
      </c>
      <c r="H12075" s="4" t="b">
        <f aca="false">FALSE()</f>
        <v>0</v>
      </c>
    </row>
    <row r="12076" customFormat="false" ht="15" hidden="false" customHeight="false" outlineLevel="0" collapsed="false">
      <c r="A12076" s="0" t="s">
        <v>8</v>
      </c>
      <c r="B12076" s="3" t="n">
        <v>46289.8472222222</v>
      </c>
      <c r="C12076" s="1" t="n">
        <v>5.810741</v>
      </c>
      <c r="D12076" s="1" t="n">
        <v>301.0699</v>
      </c>
      <c r="E12076" s="1" t="n">
        <v>12.71395</v>
      </c>
      <c r="F12076" s="1" t="n">
        <v>995.9681</v>
      </c>
      <c r="G12076" s="1" t="n">
        <v>1.47196</v>
      </c>
      <c r="H12076" s="4" t="b">
        <f aca="false">FALSE()</f>
        <v>0</v>
      </c>
    </row>
    <row r="12077" customFormat="false" ht="15" hidden="false" customHeight="false" outlineLevel="0" collapsed="false">
      <c r="A12077" s="0" t="s">
        <v>8</v>
      </c>
      <c r="B12077" s="3" t="n">
        <v>46289.8541666667</v>
      </c>
      <c r="C12077" s="1" t="n">
        <v>5.213431</v>
      </c>
      <c r="D12077" s="1" t="n">
        <v>306.5998</v>
      </c>
      <c r="E12077" s="1" t="n">
        <v>12.79501</v>
      </c>
      <c r="F12077" s="1" t="n">
        <v>996.0672</v>
      </c>
      <c r="G12077" s="1" t="n">
        <v>1.205336</v>
      </c>
      <c r="H12077" s="4" t="b">
        <f aca="false">FALSE()</f>
        <v>0</v>
      </c>
    </row>
    <row r="12078" customFormat="false" ht="15" hidden="false" customHeight="false" outlineLevel="0" collapsed="false">
      <c r="A12078" s="0" t="s">
        <v>8</v>
      </c>
      <c r="B12078" s="3" t="n">
        <v>46289.8611111111</v>
      </c>
      <c r="C12078" s="1" t="n">
        <v>5.366411</v>
      </c>
      <c r="D12078" s="1" t="n">
        <v>296.4725</v>
      </c>
      <c r="E12078" s="1" t="n">
        <v>12.70391</v>
      </c>
      <c r="F12078" s="1" t="n">
        <v>996.1673</v>
      </c>
      <c r="G12078" s="1" t="n">
        <v>1.065716</v>
      </c>
      <c r="H12078" s="4" t="b">
        <f aca="false">FALSE()</f>
        <v>0</v>
      </c>
    </row>
    <row r="12079" customFormat="false" ht="15" hidden="false" customHeight="false" outlineLevel="0" collapsed="false">
      <c r="A12079" s="0" t="s">
        <v>8</v>
      </c>
      <c r="B12079" s="3" t="n">
        <v>46289.8680555556</v>
      </c>
      <c r="C12079" s="1" t="n">
        <v>5.975946</v>
      </c>
      <c r="D12079" s="1" t="n">
        <v>303.3073</v>
      </c>
      <c r="E12079" s="1" t="n">
        <v>12.67504</v>
      </c>
      <c r="F12079" s="1" t="n">
        <v>996.2512</v>
      </c>
      <c r="G12079" s="1" t="n">
        <v>1.179967</v>
      </c>
      <c r="H12079" s="4" t="b">
        <f aca="false">FALSE()</f>
        <v>0</v>
      </c>
    </row>
    <row r="12080" customFormat="false" ht="15" hidden="false" customHeight="false" outlineLevel="0" collapsed="false">
      <c r="A12080" s="0" t="s">
        <v>8</v>
      </c>
      <c r="B12080" s="3" t="n">
        <v>46289.875</v>
      </c>
      <c r="C12080" s="1" t="n">
        <v>6.235482</v>
      </c>
      <c r="D12080" s="1" t="n">
        <v>293.498</v>
      </c>
      <c r="E12080" s="1" t="n">
        <v>12.666</v>
      </c>
      <c r="F12080" s="1" t="n">
        <v>996.2865</v>
      </c>
      <c r="G12080" s="1" t="n">
        <v>1.41287</v>
      </c>
      <c r="H12080" s="4" t="b">
        <f aca="false">FALSE()</f>
        <v>0</v>
      </c>
    </row>
    <row r="12081" customFormat="false" ht="15" hidden="false" customHeight="false" outlineLevel="0" collapsed="false">
      <c r="A12081" s="0" t="s">
        <v>8</v>
      </c>
      <c r="B12081" s="3" t="n">
        <v>46289.8819444445</v>
      </c>
      <c r="C12081" s="1" t="n">
        <v>7.079019</v>
      </c>
      <c r="D12081" s="1" t="n">
        <v>288.1768</v>
      </c>
      <c r="E12081" s="1" t="n">
        <v>12.6512</v>
      </c>
      <c r="F12081" s="1" t="n">
        <v>996.1982</v>
      </c>
      <c r="G12081" s="1" t="n">
        <v>1.499913</v>
      </c>
      <c r="H12081" s="4" t="b">
        <f aca="false">FALSE()</f>
        <v>0</v>
      </c>
    </row>
    <row r="12082" customFormat="false" ht="15" hidden="false" customHeight="false" outlineLevel="0" collapsed="false">
      <c r="A12082" s="0" t="s">
        <v>8</v>
      </c>
      <c r="B12082" s="3" t="n">
        <v>46289.8888888889</v>
      </c>
      <c r="C12082" s="1" t="n">
        <v>5.85669</v>
      </c>
      <c r="D12082" s="1" t="n">
        <v>292.2406</v>
      </c>
      <c r="E12082" s="1" t="n">
        <v>12.73725</v>
      </c>
      <c r="F12082" s="1" t="n">
        <v>996.2932</v>
      </c>
      <c r="G12082" s="1" t="n">
        <v>1.162743</v>
      </c>
      <c r="H12082" s="4" t="b">
        <f aca="false">FALSE()</f>
        <v>0</v>
      </c>
    </row>
    <row r="12083" customFormat="false" ht="15" hidden="false" customHeight="false" outlineLevel="0" collapsed="false">
      <c r="A12083" s="0" t="s">
        <v>8</v>
      </c>
      <c r="B12083" s="3" t="n">
        <v>46289.8958333333</v>
      </c>
      <c r="C12083" s="1" t="n">
        <v>5.959074</v>
      </c>
      <c r="D12083" s="1" t="n">
        <v>303.3307</v>
      </c>
      <c r="E12083" s="1" t="n">
        <v>12.76999</v>
      </c>
      <c r="F12083" s="1" t="n">
        <v>996.3418</v>
      </c>
      <c r="G12083" s="1" t="n">
        <v>1.664663</v>
      </c>
      <c r="H12083" s="4" t="b">
        <f aca="false">FALSE()</f>
        <v>0</v>
      </c>
    </row>
    <row r="12084" customFormat="false" ht="15" hidden="false" customHeight="false" outlineLevel="0" collapsed="false">
      <c r="A12084" s="0" t="s">
        <v>8</v>
      </c>
      <c r="B12084" s="3" t="n">
        <v>46289.9027777778</v>
      </c>
      <c r="C12084" s="1" t="n">
        <v>7.333584</v>
      </c>
      <c r="D12084" s="1" t="n">
        <v>301.3304</v>
      </c>
      <c r="E12084" s="1" t="n">
        <v>12.68755</v>
      </c>
      <c r="F12084" s="1" t="n">
        <v>996.2883</v>
      </c>
      <c r="G12084" s="1" t="n">
        <v>2.000228</v>
      </c>
      <c r="H12084" s="4" t="b">
        <f aca="false">FALSE()</f>
        <v>0</v>
      </c>
    </row>
    <row r="12085" customFormat="false" ht="15" hidden="false" customHeight="false" outlineLevel="0" collapsed="false">
      <c r="A12085" s="0" t="s">
        <v>8</v>
      </c>
      <c r="B12085" s="3" t="n">
        <v>46289.9097222222</v>
      </c>
      <c r="C12085" s="1" t="n">
        <v>6.771114</v>
      </c>
      <c r="D12085" s="1" t="n">
        <v>300.1229</v>
      </c>
      <c r="E12085" s="1" t="n">
        <v>12.65963</v>
      </c>
      <c r="F12085" s="1" t="n">
        <v>996.3965</v>
      </c>
      <c r="G12085" s="1" t="n">
        <v>1.167395</v>
      </c>
      <c r="H12085" s="4" t="b">
        <f aca="false">FALSE()</f>
        <v>0</v>
      </c>
    </row>
    <row r="12086" customFormat="false" ht="15" hidden="false" customHeight="false" outlineLevel="0" collapsed="false">
      <c r="A12086" s="0" t="s">
        <v>8</v>
      </c>
      <c r="B12086" s="3" t="n">
        <v>46289.9166666667</v>
      </c>
      <c r="C12086" s="1" t="n">
        <v>7.812915</v>
      </c>
      <c r="D12086" s="1" t="n">
        <v>301.9813</v>
      </c>
      <c r="E12086" s="1" t="n">
        <v>12.56612</v>
      </c>
      <c r="F12086" s="1" t="n">
        <v>996.4266</v>
      </c>
      <c r="G12086" s="1" t="n">
        <v>1.116854</v>
      </c>
      <c r="H12086" s="4" t="b">
        <f aca="false">FALSE()</f>
        <v>0</v>
      </c>
    </row>
    <row r="12087" customFormat="false" ht="15" hidden="false" customHeight="false" outlineLevel="0" collapsed="false">
      <c r="A12087" s="0" t="s">
        <v>8</v>
      </c>
      <c r="B12087" s="3" t="n">
        <v>46289.9236111111</v>
      </c>
      <c r="H12087" s="4" t="b">
        <f aca="false">FALSE()</f>
        <v>0</v>
      </c>
    </row>
    <row r="12088" customFormat="false" ht="15" hidden="false" customHeight="false" outlineLevel="0" collapsed="false">
      <c r="A12088" s="0" t="s">
        <v>8</v>
      </c>
      <c r="B12088" s="3" t="n">
        <v>46289.9305555556</v>
      </c>
      <c r="C12088" s="1" t="n">
        <v>5.771556</v>
      </c>
      <c r="D12088" s="1" t="n">
        <v>300.3659</v>
      </c>
      <c r="E12088" s="1" t="n">
        <v>12.50601</v>
      </c>
      <c r="F12088" s="1" t="n">
        <v>996.3851</v>
      </c>
      <c r="G12088" s="1" t="n">
        <v>1.385392</v>
      </c>
      <c r="H12088" s="4" t="b">
        <f aca="false">FALSE()</f>
        <v>0</v>
      </c>
    </row>
    <row r="12089" customFormat="false" ht="15" hidden="false" customHeight="false" outlineLevel="0" collapsed="false">
      <c r="A12089" s="0" t="s">
        <v>8</v>
      </c>
      <c r="B12089" s="3" t="n">
        <v>46289.9375</v>
      </c>
      <c r="C12089" s="1" t="n">
        <v>5.9825</v>
      </c>
      <c r="D12089" s="1" t="n">
        <v>301.6593</v>
      </c>
      <c r="E12089" s="1" t="n">
        <v>12.39734</v>
      </c>
      <c r="F12089" s="1" t="n">
        <v>996.3906</v>
      </c>
      <c r="G12089" s="1" t="n">
        <v>1.385688</v>
      </c>
      <c r="H12089" s="4" t="b">
        <f aca="false">FALSE()</f>
        <v>0</v>
      </c>
    </row>
    <row r="12090" customFormat="false" ht="15" hidden="false" customHeight="false" outlineLevel="0" collapsed="false">
      <c r="A12090" s="0" t="s">
        <v>8</v>
      </c>
      <c r="B12090" s="3" t="n">
        <v>46289.9444444445</v>
      </c>
      <c r="C12090" s="1" t="n">
        <v>6.87842</v>
      </c>
      <c r="D12090" s="1" t="n">
        <v>302.2217</v>
      </c>
      <c r="E12090" s="1" t="n">
        <v>12.41097</v>
      </c>
      <c r="F12090" s="1" t="n">
        <v>996.3364</v>
      </c>
      <c r="G12090" s="1" t="n">
        <v>1.45924</v>
      </c>
      <c r="H12090" s="4" t="b">
        <f aca="false">FALSE()</f>
        <v>0</v>
      </c>
    </row>
    <row r="12091" customFormat="false" ht="15" hidden="false" customHeight="false" outlineLevel="0" collapsed="false">
      <c r="A12091" s="0" t="s">
        <v>8</v>
      </c>
      <c r="B12091" s="3" t="n">
        <v>46289.9513888889</v>
      </c>
      <c r="C12091" s="1" t="n">
        <v>6.043794</v>
      </c>
      <c r="D12091" s="1" t="n">
        <v>293.399</v>
      </c>
      <c r="E12091" s="1" t="n">
        <v>12.45627</v>
      </c>
      <c r="F12091" s="1" t="n">
        <v>996.2905</v>
      </c>
      <c r="G12091" s="1" t="n">
        <v>1.242023</v>
      </c>
      <c r="H12091" s="4" t="b">
        <f aca="false">FALSE()</f>
        <v>0</v>
      </c>
    </row>
    <row r="12092" customFormat="false" ht="15" hidden="false" customHeight="false" outlineLevel="0" collapsed="false">
      <c r="A12092" s="0" t="s">
        <v>8</v>
      </c>
      <c r="B12092" s="3" t="n">
        <v>46289.9583333333</v>
      </c>
      <c r="C12092" s="1" t="n">
        <v>6.13081</v>
      </c>
      <c r="D12092" s="1" t="n">
        <v>292.0291</v>
      </c>
      <c r="E12092" s="1" t="n">
        <v>12.45777</v>
      </c>
      <c r="F12092" s="1" t="n">
        <v>996.2861</v>
      </c>
      <c r="G12092" s="1" t="n">
        <v>1.46207</v>
      </c>
      <c r="H12092" s="4" t="b">
        <f aca="false">FALSE()</f>
        <v>0</v>
      </c>
    </row>
    <row r="12093" customFormat="false" ht="15" hidden="false" customHeight="false" outlineLevel="0" collapsed="false">
      <c r="A12093" s="0" t="s">
        <v>8</v>
      </c>
      <c r="B12093" s="3" t="n">
        <v>46289.9652777778</v>
      </c>
      <c r="C12093" s="1" t="n">
        <v>5.765509</v>
      </c>
      <c r="D12093" s="1" t="n">
        <v>285.4644</v>
      </c>
      <c r="E12093" s="1" t="n">
        <v>12.54074</v>
      </c>
      <c r="F12093" s="1" t="n">
        <v>996.3436</v>
      </c>
      <c r="G12093" s="1" t="n">
        <v>1.129024</v>
      </c>
      <c r="H12093" s="4" t="b">
        <f aca="false">FALSE()</f>
        <v>0</v>
      </c>
    </row>
    <row r="12094" customFormat="false" ht="15" hidden="false" customHeight="false" outlineLevel="0" collapsed="false">
      <c r="A12094" s="0" t="s">
        <v>8</v>
      </c>
      <c r="B12094" s="3" t="n">
        <v>46289.9722222222</v>
      </c>
      <c r="C12094" s="1" t="n">
        <v>6.170567</v>
      </c>
      <c r="D12094" s="1" t="n">
        <v>275.0243</v>
      </c>
      <c r="E12094" s="1" t="n">
        <v>12.51062</v>
      </c>
      <c r="F12094" s="1" t="n">
        <v>996.5032</v>
      </c>
      <c r="G12094" s="1" t="n">
        <v>0.8929483</v>
      </c>
      <c r="H12094" s="4" t="b">
        <f aca="false">FALSE()</f>
        <v>0</v>
      </c>
    </row>
    <row r="12095" customFormat="false" ht="15" hidden="false" customHeight="false" outlineLevel="0" collapsed="false">
      <c r="A12095" s="0" t="s">
        <v>8</v>
      </c>
      <c r="B12095" s="3" t="n">
        <v>46289.9791666667</v>
      </c>
      <c r="H12095" s="4" t="b">
        <f aca="false">FALSE()</f>
        <v>0</v>
      </c>
    </row>
    <row r="12096" customFormat="false" ht="15" hidden="false" customHeight="false" outlineLevel="0" collapsed="false">
      <c r="A12096" s="0" t="s">
        <v>8</v>
      </c>
      <c r="B12096" s="3" t="n">
        <v>46289.9861111111</v>
      </c>
      <c r="C12096" s="1" t="n">
        <v>6.117897</v>
      </c>
      <c r="D12096" s="1" t="n">
        <v>285.7579</v>
      </c>
      <c r="E12096" s="1" t="n">
        <v>12.41927</v>
      </c>
      <c r="F12096" s="1" t="n">
        <v>996.6748</v>
      </c>
      <c r="G12096" s="1" t="n">
        <v>1.116451</v>
      </c>
      <c r="H12096" s="4" t="b">
        <f aca="false">FALSE()</f>
        <v>0</v>
      </c>
    </row>
    <row r="12097" customFormat="false" ht="15" hidden="false" customHeight="false" outlineLevel="0" collapsed="false">
      <c r="A12097" s="0" t="s">
        <v>8</v>
      </c>
      <c r="B12097" s="3" t="n">
        <v>46289.9930555556</v>
      </c>
      <c r="C12097" s="1" t="n">
        <v>6.380771</v>
      </c>
      <c r="D12097" s="1" t="n">
        <v>286.2877</v>
      </c>
      <c r="E12097" s="1" t="n">
        <v>12.3279</v>
      </c>
      <c r="F12097" s="1" t="n">
        <v>996.7161</v>
      </c>
      <c r="G12097" s="1" t="n">
        <v>1.198599</v>
      </c>
      <c r="H12097" s="4" t="b">
        <f aca="false">FALSE()</f>
        <v>0</v>
      </c>
    </row>
    <row r="12098" customFormat="false" ht="15" hidden="false" customHeight="false" outlineLevel="0" collapsed="false">
      <c r="A12098" s="0" t="s">
        <v>8</v>
      </c>
      <c r="B12098" s="3" t="n">
        <v>46290</v>
      </c>
      <c r="C12098" s="1" t="n">
        <v>5.364119</v>
      </c>
      <c r="D12098" s="1" t="n">
        <v>287.2975</v>
      </c>
      <c r="E12098" s="1" t="n">
        <v>12.27839</v>
      </c>
      <c r="F12098" s="1" t="n">
        <v>996.789</v>
      </c>
      <c r="G12098" s="1" t="n">
        <v>1.402887</v>
      </c>
      <c r="H12098" s="4" t="b">
        <f aca="false">FALSE()</f>
        <v>0</v>
      </c>
    </row>
    <row r="12099" customFormat="false" ht="15" hidden="false" customHeight="false" outlineLevel="0" collapsed="false">
      <c r="A12099" s="0" t="s">
        <v>8</v>
      </c>
      <c r="B12099" s="3" t="n">
        <v>46290.0069444445</v>
      </c>
      <c r="C12099" s="1" t="n">
        <v>6.013978</v>
      </c>
      <c r="D12099" s="1" t="n">
        <v>283.9067</v>
      </c>
      <c r="E12099" s="1" t="n">
        <v>12.22168</v>
      </c>
      <c r="F12099" s="1" t="n">
        <v>996.5873</v>
      </c>
      <c r="G12099" s="1" t="n">
        <v>1.356291</v>
      </c>
      <c r="H12099" s="4" t="b">
        <f aca="false">FALSE()</f>
        <v>0</v>
      </c>
    </row>
    <row r="12100" customFormat="false" ht="15" hidden="false" customHeight="false" outlineLevel="0" collapsed="false">
      <c r="A12100" s="0" t="s">
        <v>8</v>
      </c>
      <c r="B12100" s="3" t="n">
        <v>46290.0138888889</v>
      </c>
      <c r="C12100" s="1" t="n">
        <v>6.204204</v>
      </c>
      <c r="D12100" s="1" t="n">
        <v>285.5911</v>
      </c>
      <c r="E12100" s="1" t="n">
        <v>12.19408</v>
      </c>
      <c r="F12100" s="1" t="n">
        <v>996.5153</v>
      </c>
      <c r="G12100" s="1" t="n">
        <v>1.378873</v>
      </c>
      <c r="H12100" s="4" t="b">
        <f aca="false">FALSE()</f>
        <v>0</v>
      </c>
    </row>
    <row r="12101" customFormat="false" ht="15" hidden="false" customHeight="false" outlineLevel="0" collapsed="false">
      <c r="A12101" s="0" t="s">
        <v>8</v>
      </c>
      <c r="B12101" s="3" t="n">
        <v>46290.0208333333</v>
      </c>
      <c r="C12101" s="1" t="n">
        <v>6.120751</v>
      </c>
      <c r="D12101" s="1" t="n">
        <v>290.6414</v>
      </c>
      <c r="E12101" s="1" t="n">
        <v>12.132</v>
      </c>
      <c r="F12101" s="1" t="n">
        <v>996.448</v>
      </c>
      <c r="G12101" s="1" t="n">
        <v>1.216902</v>
      </c>
      <c r="H12101" s="4" t="b">
        <f aca="false">FALSE()</f>
        <v>0</v>
      </c>
    </row>
    <row r="12102" customFormat="false" ht="15" hidden="false" customHeight="false" outlineLevel="0" collapsed="false">
      <c r="A12102" s="0" t="s">
        <v>8</v>
      </c>
      <c r="B12102" s="3" t="n">
        <v>46290.0277777778</v>
      </c>
      <c r="C12102" s="1" t="n">
        <v>4.966325</v>
      </c>
      <c r="D12102" s="1" t="n">
        <v>289.2646</v>
      </c>
      <c r="E12102" s="1" t="n">
        <v>12.11684</v>
      </c>
      <c r="F12102" s="1" t="n">
        <v>996.3995</v>
      </c>
      <c r="G12102" s="1" t="n">
        <v>1.060155</v>
      </c>
      <c r="H12102" s="4" t="b">
        <f aca="false">FALSE()</f>
        <v>0</v>
      </c>
    </row>
    <row r="12103" customFormat="false" ht="15" hidden="false" customHeight="false" outlineLevel="0" collapsed="false">
      <c r="A12103" s="0" t="s">
        <v>8</v>
      </c>
      <c r="B12103" s="3" t="n">
        <v>46290.0347222222</v>
      </c>
      <c r="C12103" s="1" t="n">
        <v>5.073773</v>
      </c>
      <c r="D12103" s="1" t="n">
        <v>285.9047</v>
      </c>
      <c r="E12103" s="1" t="n">
        <v>12.07369</v>
      </c>
      <c r="F12103" s="1" t="n">
        <v>996.4818</v>
      </c>
      <c r="G12103" s="1" t="n">
        <v>0.9926396</v>
      </c>
      <c r="H12103" s="4" t="b">
        <f aca="false">FALSE()</f>
        <v>0</v>
      </c>
    </row>
    <row r="12104" customFormat="false" ht="15" hidden="false" customHeight="false" outlineLevel="0" collapsed="false">
      <c r="A12104" s="0" t="s">
        <v>8</v>
      </c>
      <c r="B12104" s="3" t="n">
        <v>46290.0416666667</v>
      </c>
      <c r="C12104" s="1" t="n">
        <v>4.941588</v>
      </c>
      <c r="D12104" s="1" t="n">
        <v>285.9181</v>
      </c>
      <c r="E12104" s="1" t="n">
        <v>12.05555</v>
      </c>
      <c r="F12104" s="1" t="n">
        <v>996.4181</v>
      </c>
      <c r="G12104" s="1" t="n">
        <v>0.9293147</v>
      </c>
      <c r="H12104" s="4" t="b">
        <f aca="false">FALSE()</f>
        <v>0</v>
      </c>
    </row>
    <row r="12105" customFormat="false" ht="15" hidden="false" customHeight="false" outlineLevel="0" collapsed="false">
      <c r="A12105" s="0" t="s">
        <v>8</v>
      </c>
      <c r="B12105" s="3" t="n">
        <v>46290.0486111111</v>
      </c>
      <c r="C12105" s="1" t="n">
        <v>5.198979</v>
      </c>
      <c r="D12105" s="1" t="n">
        <v>281.5445</v>
      </c>
      <c r="E12105" s="1" t="n">
        <v>11.95907</v>
      </c>
      <c r="F12105" s="1" t="n">
        <v>996.2906</v>
      </c>
      <c r="G12105" s="1" t="n">
        <v>0.9644977</v>
      </c>
      <c r="H12105" s="4" t="b">
        <f aca="false">FALSE()</f>
        <v>0</v>
      </c>
    </row>
    <row r="12106" customFormat="false" ht="15" hidden="false" customHeight="false" outlineLevel="0" collapsed="false">
      <c r="A12106" s="0" t="s">
        <v>8</v>
      </c>
      <c r="B12106" s="3" t="n">
        <v>46290.0555555556</v>
      </c>
      <c r="C12106" s="1" t="n">
        <v>5.492134</v>
      </c>
      <c r="D12106" s="1" t="n">
        <v>289.2815</v>
      </c>
      <c r="E12106" s="1" t="n">
        <v>11.8684</v>
      </c>
      <c r="F12106" s="1" t="n">
        <v>996.3586</v>
      </c>
      <c r="G12106" s="1" t="n">
        <v>1.06825</v>
      </c>
      <c r="H12106" s="4" t="b">
        <f aca="false">FALSE()</f>
        <v>0</v>
      </c>
    </row>
    <row r="12107" customFormat="false" ht="15" hidden="false" customHeight="false" outlineLevel="0" collapsed="false">
      <c r="A12107" s="0" t="s">
        <v>8</v>
      </c>
      <c r="B12107" s="3" t="n">
        <v>46290.0625</v>
      </c>
      <c r="C12107" s="1" t="n">
        <v>5.200496</v>
      </c>
      <c r="D12107" s="1" t="n">
        <v>289.9232</v>
      </c>
      <c r="E12107" s="1" t="n">
        <v>11.85531</v>
      </c>
      <c r="F12107" s="1" t="n">
        <v>996.3654</v>
      </c>
      <c r="G12107" s="1" t="n">
        <v>0.9469256</v>
      </c>
      <c r="H12107" s="4" t="b">
        <f aca="false">FALSE()</f>
        <v>0</v>
      </c>
    </row>
    <row r="12108" customFormat="false" ht="15" hidden="false" customHeight="false" outlineLevel="0" collapsed="false">
      <c r="A12108" s="0" t="s">
        <v>8</v>
      </c>
      <c r="B12108" s="3" t="n">
        <v>46290.0694444445</v>
      </c>
      <c r="C12108" s="1" t="n">
        <v>5.154511</v>
      </c>
      <c r="D12108" s="1" t="n">
        <v>282.6302</v>
      </c>
      <c r="E12108" s="1" t="n">
        <v>11.81583</v>
      </c>
      <c r="F12108" s="1" t="n">
        <v>996.2951</v>
      </c>
      <c r="G12108" s="1" t="n">
        <v>0.9408622</v>
      </c>
      <c r="H12108" s="4" t="b">
        <f aca="false">FALSE()</f>
        <v>0</v>
      </c>
    </row>
    <row r="12109" customFormat="false" ht="15" hidden="false" customHeight="false" outlineLevel="0" collapsed="false">
      <c r="A12109" s="0" t="s">
        <v>8</v>
      </c>
      <c r="B12109" s="3" t="n">
        <v>46290.0763888889</v>
      </c>
      <c r="C12109" s="1" t="n">
        <v>5.611243</v>
      </c>
      <c r="D12109" s="1" t="n">
        <v>285.7883</v>
      </c>
      <c r="E12109" s="1" t="n">
        <v>11.72153</v>
      </c>
      <c r="F12109" s="1" t="n">
        <v>996.2188</v>
      </c>
      <c r="G12109" s="1" t="n">
        <v>0.9433544</v>
      </c>
      <c r="H12109" s="4" t="b">
        <f aca="false">FALSE()</f>
        <v>0</v>
      </c>
    </row>
    <row r="12110" customFormat="false" ht="15" hidden="false" customHeight="false" outlineLevel="0" collapsed="false">
      <c r="A12110" s="0" t="s">
        <v>8</v>
      </c>
      <c r="B12110" s="3" t="n">
        <v>46290.0833333333</v>
      </c>
      <c r="C12110" s="1" t="n">
        <v>5.103156</v>
      </c>
      <c r="D12110" s="1" t="n">
        <v>288.813</v>
      </c>
      <c r="E12110" s="1" t="n">
        <v>11.6982</v>
      </c>
      <c r="F12110" s="1" t="n">
        <v>996.3137</v>
      </c>
      <c r="G12110" s="1" t="n">
        <v>0.9268104</v>
      </c>
      <c r="H12110" s="4" t="b">
        <f aca="false">FALSE()</f>
        <v>0</v>
      </c>
    </row>
    <row r="12111" customFormat="false" ht="15" hidden="false" customHeight="false" outlineLevel="0" collapsed="false">
      <c r="A12111" s="0" t="s">
        <v>8</v>
      </c>
      <c r="B12111" s="3" t="n">
        <v>46290.0902777778</v>
      </c>
      <c r="C12111" s="1" t="n">
        <v>5.063916</v>
      </c>
      <c r="D12111" s="1" t="n">
        <v>288.1995</v>
      </c>
      <c r="E12111" s="1" t="n">
        <v>11.67184</v>
      </c>
      <c r="F12111" s="1" t="n">
        <v>996.3826</v>
      </c>
      <c r="G12111" s="1" t="n">
        <v>0.8845995</v>
      </c>
      <c r="H12111" s="4" t="b">
        <f aca="false">FALSE()</f>
        <v>0</v>
      </c>
    </row>
    <row r="12112" customFormat="false" ht="15" hidden="false" customHeight="false" outlineLevel="0" collapsed="false">
      <c r="A12112" s="0" t="s">
        <v>8</v>
      </c>
      <c r="B12112" s="3" t="n">
        <v>46290.0972222222</v>
      </c>
      <c r="C12112" s="1" t="n">
        <v>5.248974</v>
      </c>
      <c r="D12112" s="1" t="n">
        <v>290.2132</v>
      </c>
      <c r="E12112" s="1" t="n">
        <v>11.63473</v>
      </c>
      <c r="F12112" s="1" t="n">
        <v>996.3919</v>
      </c>
      <c r="G12112" s="1" t="n">
        <v>0.8672308</v>
      </c>
      <c r="H12112" s="4" t="b">
        <f aca="false">FALSE()</f>
        <v>0</v>
      </c>
    </row>
    <row r="12113" customFormat="false" ht="15" hidden="false" customHeight="false" outlineLevel="0" collapsed="false">
      <c r="A12113" s="0" t="s">
        <v>8</v>
      </c>
      <c r="B12113" s="3" t="n">
        <v>46290.1041666667</v>
      </c>
      <c r="C12113" s="1" t="n">
        <v>4.636612</v>
      </c>
      <c r="D12113" s="1" t="n">
        <v>287.9866</v>
      </c>
      <c r="E12113" s="1" t="n">
        <v>11.60913</v>
      </c>
      <c r="F12113" s="1" t="n">
        <v>996.3527</v>
      </c>
      <c r="G12113" s="1" t="n">
        <v>0.9060738</v>
      </c>
      <c r="H12113" s="4" t="b">
        <f aca="false">FALSE()</f>
        <v>0</v>
      </c>
    </row>
    <row r="12114" customFormat="false" ht="15" hidden="false" customHeight="false" outlineLevel="0" collapsed="false">
      <c r="A12114" s="0" t="s">
        <v>8</v>
      </c>
      <c r="B12114" s="3" t="n">
        <v>46290.1111111111</v>
      </c>
      <c r="C12114" s="1" t="n">
        <v>4.891994</v>
      </c>
      <c r="D12114" s="1" t="n">
        <v>284.9016</v>
      </c>
      <c r="E12114" s="1" t="n">
        <v>11.62089</v>
      </c>
      <c r="F12114" s="1" t="n">
        <v>996.327</v>
      </c>
      <c r="G12114" s="1" t="n">
        <v>0.956674</v>
      </c>
      <c r="H12114" s="4" t="b">
        <f aca="false">FALSE()</f>
        <v>0</v>
      </c>
    </row>
    <row r="12115" customFormat="false" ht="15" hidden="false" customHeight="false" outlineLevel="0" collapsed="false">
      <c r="A12115" s="0" t="s">
        <v>8</v>
      </c>
      <c r="B12115" s="3" t="n">
        <v>46290.1180555556</v>
      </c>
      <c r="C12115" s="1" t="n">
        <v>4.98741</v>
      </c>
      <c r="D12115" s="1" t="n">
        <v>277.8984</v>
      </c>
      <c r="E12115" s="1" t="n">
        <v>11.59787</v>
      </c>
      <c r="F12115" s="1" t="n">
        <v>996.3199</v>
      </c>
      <c r="G12115" s="1" t="n">
        <v>0.9083563</v>
      </c>
      <c r="H12115" s="4" t="b">
        <f aca="false">FALSE()</f>
        <v>0</v>
      </c>
    </row>
    <row r="12116" customFormat="false" ht="15" hidden="false" customHeight="false" outlineLevel="0" collapsed="false">
      <c r="A12116" s="0" t="s">
        <v>8</v>
      </c>
      <c r="B12116" s="3" t="n">
        <v>46290.125</v>
      </c>
      <c r="C12116" s="1" t="n">
        <v>4.213376</v>
      </c>
      <c r="D12116" s="1" t="n">
        <v>284.9995</v>
      </c>
      <c r="E12116" s="1" t="n">
        <v>11.62109</v>
      </c>
      <c r="F12116" s="1" t="n">
        <v>996.4116</v>
      </c>
      <c r="G12116" s="1" t="n">
        <v>0.8652037</v>
      </c>
      <c r="H12116" s="4" t="b">
        <f aca="false">FALSE()</f>
        <v>0</v>
      </c>
    </row>
    <row r="12117" customFormat="false" ht="15" hidden="false" customHeight="false" outlineLevel="0" collapsed="false">
      <c r="A12117" s="0" t="s">
        <v>8</v>
      </c>
      <c r="B12117" s="3" t="n">
        <v>46290.1319444445</v>
      </c>
      <c r="C12117" s="1" t="n">
        <v>3.966879</v>
      </c>
      <c r="D12117" s="1" t="n">
        <v>286.454</v>
      </c>
      <c r="E12117" s="1" t="n">
        <v>11.65022</v>
      </c>
      <c r="F12117" s="1" t="n">
        <v>996.4263</v>
      </c>
      <c r="G12117" s="1" t="n">
        <v>0.7516837</v>
      </c>
      <c r="H12117" s="4" t="b">
        <f aca="false">FALSE()</f>
        <v>0</v>
      </c>
    </row>
    <row r="12118" customFormat="false" ht="15" hidden="false" customHeight="false" outlineLevel="0" collapsed="false">
      <c r="A12118" s="0" t="s">
        <v>8</v>
      </c>
      <c r="B12118" s="3" t="n">
        <v>46290.1388888889</v>
      </c>
      <c r="C12118" s="1" t="n">
        <v>4.555217</v>
      </c>
      <c r="D12118" s="1" t="n">
        <v>278.9114</v>
      </c>
      <c r="E12118" s="1" t="n">
        <v>11.59303</v>
      </c>
      <c r="F12118" s="1" t="n">
        <v>996.4481</v>
      </c>
      <c r="G12118" s="1" t="n">
        <v>0.7045463</v>
      </c>
      <c r="H12118" s="4" t="b">
        <f aca="false">FALSE()</f>
        <v>0</v>
      </c>
    </row>
    <row r="12119" customFormat="false" ht="15" hidden="false" customHeight="false" outlineLevel="0" collapsed="false">
      <c r="A12119" s="0" t="s">
        <v>8</v>
      </c>
      <c r="B12119" s="3" t="n">
        <v>46290.1458333333</v>
      </c>
      <c r="C12119" s="1" t="n">
        <v>4.142765</v>
      </c>
      <c r="D12119" s="1" t="n">
        <v>285.6161</v>
      </c>
      <c r="E12119" s="1" t="n">
        <v>11.55399</v>
      </c>
      <c r="F12119" s="1" t="n">
        <v>996.4022</v>
      </c>
      <c r="G12119" s="1" t="n">
        <v>0.9114426</v>
      </c>
      <c r="H12119" s="4" t="b">
        <f aca="false">FALSE()</f>
        <v>0</v>
      </c>
    </row>
    <row r="12120" customFormat="false" ht="15" hidden="false" customHeight="false" outlineLevel="0" collapsed="false">
      <c r="A12120" s="0" t="s">
        <v>8</v>
      </c>
      <c r="B12120" s="3" t="n">
        <v>46290.1527777778</v>
      </c>
      <c r="C12120" s="1" t="n">
        <v>4.844502</v>
      </c>
      <c r="D12120" s="1" t="n">
        <v>292.32</v>
      </c>
      <c r="E12120" s="1" t="n">
        <v>11.49327</v>
      </c>
      <c r="F12120" s="1" t="n">
        <v>996.3747</v>
      </c>
      <c r="G12120" s="1" t="n">
        <v>0.748138</v>
      </c>
      <c r="H12120" s="4" t="b">
        <f aca="false">FALSE()</f>
        <v>0</v>
      </c>
    </row>
    <row r="12121" customFormat="false" ht="15" hidden="false" customHeight="false" outlineLevel="0" collapsed="false">
      <c r="A12121" s="0" t="s">
        <v>8</v>
      </c>
      <c r="B12121" s="3" t="n">
        <v>46290.1597222222</v>
      </c>
      <c r="C12121" s="1" t="n">
        <v>4.33932</v>
      </c>
      <c r="D12121" s="1" t="n">
        <v>288.8602</v>
      </c>
      <c r="E12121" s="1" t="n">
        <v>11.49809</v>
      </c>
      <c r="F12121" s="1" t="n">
        <v>996.4095</v>
      </c>
      <c r="G12121" s="1" t="n">
        <v>0.868593</v>
      </c>
      <c r="H12121" s="4" t="b">
        <f aca="false">FALSE()</f>
        <v>0</v>
      </c>
    </row>
    <row r="12122" customFormat="false" ht="15" hidden="false" customHeight="false" outlineLevel="0" collapsed="false">
      <c r="A12122" s="0" t="s">
        <v>8</v>
      </c>
      <c r="B12122" s="3" t="n">
        <v>46290.1666666667</v>
      </c>
      <c r="C12122" s="1" t="n">
        <v>4.301558</v>
      </c>
      <c r="D12122" s="1" t="n">
        <v>280.6303</v>
      </c>
      <c r="E12122" s="1" t="n">
        <v>11.43368</v>
      </c>
      <c r="F12122" s="1" t="n">
        <v>996.4376</v>
      </c>
      <c r="G12122" s="1" t="n">
        <v>0.8118282</v>
      </c>
      <c r="H12122" s="4" t="b">
        <f aca="false">FALSE()</f>
        <v>0</v>
      </c>
    </row>
    <row r="12123" customFormat="false" ht="15" hidden="false" customHeight="false" outlineLevel="0" collapsed="false">
      <c r="A12123" s="0" t="s">
        <v>8</v>
      </c>
      <c r="B12123" s="3" t="n">
        <v>46290.1736111111</v>
      </c>
      <c r="C12123" s="1" t="n">
        <v>4.66015</v>
      </c>
      <c r="D12123" s="1" t="n">
        <v>284.6195</v>
      </c>
      <c r="E12123" s="1" t="n">
        <v>11.37586</v>
      </c>
      <c r="F12123" s="1" t="n">
        <v>996.3597</v>
      </c>
      <c r="G12123" s="1" t="n">
        <v>0.6718878</v>
      </c>
      <c r="H12123" s="4" t="b">
        <f aca="false">FALSE()</f>
        <v>0</v>
      </c>
    </row>
    <row r="12124" customFormat="false" ht="15" hidden="false" customHeight="false" outlineLevel="0" collapsed="false">
      <c r="A12124" s="0" t="s">
        <v>8</v>
      </c>
      <c r="B12124" s="3" t="n">
        <v>46290.1805555556</v>
      </c>
      <c r="C12124" s="1" t="n">
        <v>4.737182</v>
      </c>
      <c r="D12124" s="1" t="n">
        <v>285.388</v>
      </c>
      <c r="E12124" s="1" t="n">
        <v>11.38327</v>
      </c>
      <c r="F12124" s="1" t="n">
        <v>996.27</v>
      </c>
      <c r="G12124" s="1" t="n">
        <v>0.6227267</v>
      </c>
      <c r="H12124" s="4" t="b">
        <f aca="false">FALSE()</f>
        <v>0</v>
      </c>
    </row>
    <row r="12125" customFormat="false" ht="15" hidden="false" customHeight="false" outlineLevel="0" collapsed="false">
      <c r="A12125" s="0" t="s">
        <v>8</v>
      </c>
      <c r="B12125" s="3" t="n">
        <v>46290.1875</v>
      </c>
      <c r="C12125" s="1" t="n">
        <v>4.571582</v>
      </c>
      <c r="D12125" s="1" t="n">
        <v>277.8894</v>
      </c>
      <c r="E12125" s="1" t="n">
        <v>11.31222</v>
      </c>
      <c r="F12125" s="1" t="n">
        <v>996.2285</v>
      </c>
      <c r="G12125" s="1" t="n">
        <v>0.7235472</v>
      </c>
      <c r="H12125" s="4" t="b">
        <f aca="false">FALSE()</f>
        <v>0</v>
      </c>
    </row>
    <row r="12126" customFormat="false" ht="15" hidden="false" customHeight="false" outlineLevel="0" collapsed="false">
      <c r="A12126" s="0" t="s">
        <v>8</v>
      </c>
      <c r="B12126" s="3" t="n">
        <v>46290.1944444445</v>
      </c>
      <c r="C12126" s="1" t="n">
        <v>4.563621</v>
      </c>
      <c r="D12126" s="1" t="n">
        <v>283.9348</v>
      </c>
      <c r="E12126" s="1" t="n">
        <v>11.22184</v>
      </c>
      <c r="F12126" s="1" t="n">
        <v>996.1783</v>
      </c>
      <c r="G12126" s="1" t="n">
        <v>0.8976862</v>
      </c>
      <c r="H12126" s="4" t="b">
        <f aca="false">FALSE()</f>
        <v>0</v>
      </c>
    </row>
    <row r="12127" customFormat="false" ht="15" hidden="false" customHeight="false" outlineLevel="0" collapsed="false">
      <c r="A12127" s="0" t="s">
        <v>8</v>
      </c>
      <c r="B12127" s="3" t="n">
        <v>46290.2013888889</v>
      </c>
      <c r="C12127" s="1" t="n">
        <v>4.741359</v>
      </c>
      <c r="D12127" s="1" t="n">
        <v>286.5615</v>
      </c>
      <c r="E12127" s="1" t="n">
        <v>11.16677</v>
      </c>
      <c r="F12127" s="1" t="n">
        <v>996.2975</v>
      </c>
      <c r="G12127" s="1" t="n">
        <v>0.7546967</v>
      </c>
      <c r="H12127" s="4" t="b">
        <f aca="false">FALSE()</f>
        <v>0</v>
      </c>
    </row>
    <row r="12128" customFormat="false" ht="15" hidden="false" customHeight="false" outlineLevel="0" collapsed="false">
      <c r="A12128" s="0" t="s">
        <v>8</v>
      </c>
      <c r="B12128" s="3" t="n">
        <v>46290.2083333333</v>
      </c>
      <c r="C12128" s="1" t="n">
        <v>4.487007</v>
      </c>
      <c r="D12128" s="1" t="n">
        <v>283.942</v>
      </c>
      <c r="E12128" s="1" t="n">
        <v>11.12335</v>
      </c>
      <c r="F12128" s="1" t="n">
        <v>996.2512</v>
      </c>
      <c r="G12128" s="1" t="n">
        <v>0.8109145</v>
      </c>
      <c r="H12128" s="4" t="b">
        <f aca="false">FALSE()</f>
        <v>0</v>
      </c>
    </row>
    <row r="12129" customFormat="false" ht="15" hidden="false" customHeight="false" outlineLevel="0" collapsed="false">
      <c r="A12129" s="0" t="s">
        <v>8</v>
      </c>
      <c r="B12129" s="3" t="n">
        <v>46290.2152777778</v>
      </c>
      <c r="C12129" s="1" t="n">
        <v>4.254335</v>
      </c>
      <c r="D12129" s="1" t="n">
        <v>281.6323</v>
      </c>
      <c r="E12129" s="1" t="n">
        <v>11.09752</v>
      </c>
      <c r="F12129" s="1" t="n">
        <v>996.2488</v>
      </c>
      <c r="G12129" s="1" t="n">
        <v>0.790535</v>
      </c>
      <c r="H12129" s="4" t="b">
        <f aca="false">FALSE()</f>
        <v>0</v>
      </c>
    </row>
    <row r="12130" customFormat="false" ht="15" hidden="false" customHeight="false" outlineLevel="0" collapsed="false">
      <c r="A12130" s="0" t="s">
        <v>8</v>
      </c>
      <c r="B12130" s="3" t="n">
        <v>46290.2222222222</v>
      </c>
      <c r="C12130" s="1" t="n">
        <v>5.384736</v>
      </c>
      <c r="D12130" s="1" t="n">
        <v>292.374</v>
      </c>
      <c r="E12130" s="1" t="n">
        <v>11.12132</v>
      </c>
      <c r="F12130" s="1" t="n">
        <v>996.1511</v>
      </c>
      <c r="G12130" s="1" t="n">
        <v>1.049523</v>
      </c>
      <c r="H12130" s="4" t="b">
        <f aca="false">FALSE()</f>
        <v>0</v>
      </c>
    </row>
    <row r="12131" customFormat="false" ht="15" hidden="false" customHeight="false" outlineLevel="0" collapsed="false">
      <c r="A12131" s="0" t="s">
        <v>8</v>
      </c>
      <c r="B12131" s="3" t="n">
        <v>46290.2291666667</v>
      </c>
      <c r="C12131" s="1" t="n">
        <v>5.292065</v>
      </c>
      <c r="D12131" s="1" t="n">
        <v>288.3156</v>
      </c>
      <c r="E12131" s="1" t="n">
        <v>11.02216</v>
      </c>
      <c r="F12131" s="1" t="n">
        <v>996.0597</v>
      </c>
      <c r="G12131" s="1" t="n">
        <v>0.7495257</v>
      </c>
      <c r="H12131" s="4" t="b">
        <f aca="false">FALSE()</f>
        <v>0</v>
      </c>
    </row>
    <row r="12132" customFormat="false" ht="15" hidden="false" customHeight="false" outlineLevel="0" collapsed="false">
      <c r="A12132" s="0" t="s">
        <v>8</v>
      </c>
      <c r="B12132" s="3" t="n">
        <v>46290.2361111111</v>
      </c>
      <c r="C12132" s="1" t="n">
        <v>4.75422</v>
      </c>
      <c r="D12132" s="1" t="n">
        <v>286.9659</v>
      </c>
      <c r="E12132" s="1" t="n">
        <v>10.99756</v>
      </c>
      <c r="F12132" s="1" t="n">
        <v>996.2079</v>
      </c>
      <c r="G12132" s="1" t="n">
        <v>0.954003</v>
      </c>
      <c r="H12132" s="4" t="b">
        <f aca="false">FALSE()</f>
        <v>0</v>
      </c>
    </row>
    <row r="12133" customFormat="false" ht="15" hidden="false" customHeight="false" outlineLevel="0" collapsed="false">
      <c r="A12133" s="0" t="s">
        <v>8</v>
      </c>
      <c r="B12133" s="3" t="n">
        <v>46290.2430555556</v>
      </c>
      <c r="C12133" s="1" t="n">
        <v>4.855106</v>
      </c>
      <c r="D12133" s="1" t="n">
        <v>288.2146</v>
      </c>
      <c r="E12133" s="1" t="n">
        <v>10.74625</v>
      </c>
      <c r="F12133" s="1" t="n">
        <v>996.2017</v>
      </c>
      <c r="G12133" s="1" t="n">
        <v>0.7794597</v>
      </c>
      <c r="H12133" s="4" t="b">
        <f aca="false">FALSE()</f>
        <v>0</v>
      </c>
    </row>
    <row r="12134" customFormat="false" ht="15" hidden="false" customHeight="false" outlineLevel="0" collapsed="false">
      <c r="A12134" s="0" t="s">
        <v>8</v>
      </c>
      <c r="B12134" s="3" t="n">
        <v>46290.25</v>
      </c>
      <c r="C12134" s="1" t="n">
        <v>4.609562</v>
      </c>
      <c r="D12134" s="1" t="n">
        <v>301.9368</v>
      </c>
      <c r="E12134" s="1" t="n">
        <v>10.84885</v>
      </c>
      <c r="F12134" s="1" t="n">
        <v>996.1423</v>
      </c>
      <c r="G12134" s="1" t="n">
        <v>0.9600915</v>
      </c>
      <c r="H12134" s="4" t="b">
        <f aca="false">FALSE()</f>
        <v>0</v>
      </c>
    </row>
    <row r="12135" customFormat="false" ht="15" hidden="false" customHeight="false" outlineLevel="0" collapsed="false">
      <c r="A12135" s="0" t="s">
        <v>8</v>
      </c>
      <c r="B12135" s="3" t="n">
        <v>46290.2569444445</v>
      </c>
      <c r="C12135" s="1" t="n">
        <v>4.129411</v>
      </c>
      <c r="D12135" s="1" t="n">
        <v>298.9494</v>
      </c>
      <c r="E12135" s="1" t="n">
        <v>10.52436</v>
      </c>
      <c r="F12135" s="1" t="n">
        <v>996.1484</v>
      </c>
      <c r="G12135" s="1" t="n">
        <v>0.8437957</v>
      </c>
      <c r="H12135" s="4" t="b">
        <f aca="false">FALSE()</f>
        <v>0</v>
      </c>
    </row>
    <row r="12136" customFormat="false" ht="15" hidden="false" customHeight="false" outlineLevel="0" collapsed="false">
      <c r="A12136" s="0" t="s">
        <v>8</v>
      </c>
      <c r="B12136" s="3" t="n">
        <v>46290.2638888889</v>
      </c>
      <c r="C12136" s="1" t="n">
        <v>4.520485</v>
      </c>
      <c r="D12136" s="1" t="n">
        <v>303.959</v>
      </c>
      <c r="E12136" s="1" t="n">
        <v>10.64134</v>
      </c>
      <c r="F12136" s="1" t="n">
        <v>996.1022</v>
      </c>
      <c r="G12136" s="1" t="n">
        <v>0.759732</v>
      </c>
      <c r="H12136" s="4" t="b">
        <f aca="false">FALSE()</f>
        <v>0</v>
      </c>
    </row>
    <row r="12137" customFormat="false" ht="15" hidden="false" customHeight="false" outlineLevel="0" collapsed="false">
      <c r="A12137" s="0" t="s">
        <v>8</v>
      </c>
      <c r="B12137" s="3" t="n">
        <v>46290.2708333333</v>
      </c>
      <c r="C12137" s="1" t="n">
        <v>4.219692</v>
      </c>
      <c r="D12137" s="1" t="n">
        <v>298.9327</v>
      </c>
      <c r="E12137" s="1" t="n">
        <v>10.5066</v>
      </c>
      <c r="F12137" s="1" t="n">
        <v>996.0421</v>
      </c>
      <c r="G12137" s="1" t="n">
        <v>0.7532263</v>
      </c>
      <c r="H12137" s="4" t="b">
        <f aca="false">FALSE()</f>
        <v>0</v>
      </c>
    </row>
    <row r="12138" customFormat="false" ht="15" hidden="false" customHeight="false" outlineLevel="0" collapsed="false">
      <c r="A12138" s="0" t="s">
        <v>8</v>
      </c>
      <c r="B12138" s="3" t="n">
        <v>46290.2777777778</v>
      </c>
      <c r="C12138" s="1" t="n">
        <v>4.697925</v>
      </c>
      <c r="D12138" s="1" t="n">
        <v>305.3139</v>
      </c>
      <c r="E12138" s="1" t="n">
        <v>10.23788</v>
      </c>
      <c r="F12138" s="1" t="n">
        <v>996.1857</v>
      </c>
      <c r="G12138" s="1" t="n">
        <v>0.7381843</v>
      </c>
      <c r="H12138" s="4" t="b">
        <f aca="false">FALSE()</f>
        <v>0</v>
      </c>
    </row>
    <row r="12139" customFormat="false" ht="15" hidden="false" customHeight="false" outlineLevel="0" collapsed="false">
      <c r="A12139" s="0" t="s">
        <v>8</v>
      </c>
      <c r="B12139" s="3" t="n">
        <v>46290.2847222222</v>
      </c>
      <c r="C12139" s="1" t="n">
        <v>4.140295</v>
      </c>
      <c r="D12139" s="1" t="n">
        <v>302.0924</v>
      </c>
      <c r="E12139" s="1" t="n">
        <v>10.37379</v>
      </c>
      <c r="F12139" s="1" t="n">
        <v>996.1409</v>
      </c>
      <c r="G12139" s="1" t="n">
        <v>0.7669203</v>
      </c>
      <c r="H12139" s="4" t="b">
        <f aca="false">FALSE()</f>
        <v>0</v>
      </c>
    </row>
    <row r="12140" customFormat="false" ht="15" hidden="false" customHeight="false" outlineLevel="0" collapsed="false">
      <c r="A12140" s="0" t="s">
        <v>8</v>
      </c>
      <c r="B12140" s="3" t="n">
        <v>46290.2916666667</v>
      </c>
      <c r="C12140" s="1" t="n">
        <v>4.417697</v>
      </c>
      <c r="D12140" s="1" t="n">
        <v>306.1468</v>
      </c>
      <c r="E12140" s="1" t="n">
        <v>10.5043</v>
      </c>
      <c r="F12140" s="1" t="n">
        <v>996.1255</v>
      </c>
      <c r="G12140" s="1" t="n">
        <v>0.8806733</v>
      </c>
      <c r="H12140" s="4" t="b">
        <f aca="false">FALSE()</f>
        <v>0</v>
      </c>
    </row>
    <row r="12141" customFormat="false" ht="15" hidden="false" customHeight="false" outlineLevel="0" collapsed="false">
      <c r="A12141" s="0" t="s">
        <v>8</v>
      </c>
      <c r="B12141" s="3" t="n">
        <v>46290.2986111111</v>
      </c>
      <c r="C12141" s="1" t="n">
        <v>4.501421</v>
      </c>
      <c r="D12141" s="1" t="n">
        <v>304.5008</v>
      </c>
      <c r="E12141" s="1" t="n">
        <v>10.6459</v>
      </c>
      <c r="F12141" s="1" t="n">
        <v>996.1896</v>
      </c>
      <c r="G12141" s="1" t="n">
        <v>0.5692416</v>
      </c>
      <c r="H12141" s="4" t="b">
        <f aca="false">FALSE()</f>
        <v>0</v>
      </c>
    </row>
    <row r="12142" customFormat="false" ht="15" hidden="false" customHeight="false" outlineLevel="0" collapsed="false">
      <c r="A12142" s="0" t="s">
        <v>8</v>
      </c>
      <c r="B12142" s="3" t="n">
        <v>46290.3055555556</v>
      </c>
      <c r="C12142" s="1" t="n">
        <v>3.872793</v>
      </c>
      <c r="D12142" s="1" t="n">
        <v>299.8629</v>
      </c>
      <c r="E12142" s="1" t="n">
        <v>10.60809</v>
      </c>
      <c r="F12142" s="1" t="n">
        <v>996.2888</v>
      </c>
      <c r="G12142" s="1" t="n">
        <v>0.3306361</v>
      </c>
      <c r="H12142" s="4" t="b">
        <f aca="false">FALSE()</f>
        <v>0</v>
      </c>
    </row>
    <row r="12143" customFormat="false" ht="15" hidden="false" customHeight="false" outlineLevel="0" collapsed="false">
      <c r="A12143" s="0" t="s">
        <v>8</v>
      </c>
      <c r="B12143" s="3" t="n">
        <v>46290.3125</v>
      </c>
      <c r="H12143" s="4" t="b">
        <f aca="false">FALSE()</f>
        <v>0</v>
      </c>
    </row>
    <row r="12144" customFormat="false" ht="15" hidden="false" customHeight="false" outlineLevel="0" collapsed="false">
      <c r="A12144" s="0" t="s">
        <v>8</v>
      </c>
      <c r="B12144" s="3" t="n">
        <v>46290.3194444445</v>
      </c>
      <c r="C12144" s="1" t="n">
        <v>3.833326</v>
      </c>
      <c r="D12144" s="1" t="n">
        <v>293.5865</v>
      </c>
      <c r="E12144" s="1" t="n">
        <v>10.72098</v>
      </c>
      <c r="F12144" s="1" t="n">
        <v>996.3494</v>
      </c>
      <c r="G12144" s="1" t="n">
        <v>0.3603855</v>
      </c>
      <c r="H12144" s="4" t="b">
        <f aca="false">FALSE()</f>
        <v>0</v>
      </c>
    </row>
    <row r="12145" customFormat="false" ht="15" hidden="false" customHeight="false" outlineLevel="0" collapsed="false">
      <c r="A12145" s="0" t="s">
        <v>8</v>
      </c>
      <c r="B12145" s="3" t="n">
        <v>46290.3263888889</v>
      </c>
      <c r="C12145" s="1" t="n">
        <v>3.584548</v>
      </c>
      <c r="D12145" s="1" t="n">
        <v>289.9319</v>
      </c>
      <c r="E12145" s="1" t="n">
        <v>10.38346</v>
      </c>
      <c r="F12145" s="1" t="n">
        <v>996.3262</v>
      </c>
      <c r="G12145" s="1" t="n">
        <v>0.3638978</v>
      </c>
      <c r="H12145" s="4" t="b">
        <f aca="false">FALSE()</f>
        <v>0</v>
      </c>
    </row>
    <row r="12146" customFormat="false" ht="15" hidden="false" customHeight="false" outlineLevel="0" collapsed="false">
      <c r="A12146" s="0" t="s">
        <v>8</v>
      </c>
      <c r="B12146" s="3" t="n">
        <v>46290.3333333333</v>
      </c>
      <c r="C12146" s="1" t="n">
        <v>3.368803</v>
      </c>
      <c r="D12146" s="1" t="n">
        <v>294.1659</v>
      </c>
      <c r="E12146" s="1" t="n">
        <v>10.85868</v>
      </c>
      <c r="F12146" s="1" t="n">
        <v>996.3486</v>
      </c>
      <c r="G12146" s="1" t="n">
        <v>0.3786092</v>
      </c>
      <c r="H12146" s="4" t="b">
        <f aca="false">FALSE()</f>
        <v>0</v>
      </c>
    </row>
    <row r="12147" customFormat="false" ht="15" hidden="false" customHeight="false" outlineLevel="0" collapsed="false">
      <c r="A12147" s="0" t="s">
        <v>8</v>
      </c>
      <c r="B12147" s="3" t="n">
        <v>46290.3402777778</v>
      </c>
      <c r="C12147" s="1" t="n">
        <v>3.790435</v>
      </c>
      <c r="D12147" s="1" t="n">
        <v>299.7218</v>
      </c>
      <c r="E12147" s="1" t="n">
        <v>11.26403</v>
      </c>
      <c r="F12147" s="1" t="n">
        <v>996.392</v>
      </c>
      <c r="G12147" s="1" t="n">
        <v>0.3286255</v>
      </c>
      <c r="H12147" s="4" t="b">
        <f aca="false">FALSE()</f>
        <v>0</v>
      </c>
    </row>
    <row r="12148" customFormat="false" ht="15" hidden="false" customHeight="false" outlineLevel="0" collapsed="false">
      <c r="A12148" s="0" t="s">
        <v>8</v>
      </c>
      <c r="B12148" s="3" t="n">
        <v>46290.3472222222</v>
      </c>
      <c r="C12148" s="1" t="n">
        <v>3.805485</v>
      </c>
      <c r="D12148" s="1" t="n">
        <v>303.6455</v>
      </c>
      <c r="E12148" s="1" t="n">
        <v>11.63203</v>
      </c>
      <c r="F12148" s="1" t="n">
        <v>996.345</v>
      </c>
      <c r="G12148" s="1" t="n">
        <v>0.3018537</v>
      </c>
      <c r="H12148" s="4" t="b">
        <f aca="false">FALSE()</f>
        <v>0</v>
      </c>
    </row>
    <row r="12149" customFormat="false" ht="15" hidden="false" customHeight="false" outlineLevel="0" collapsed="false">
      <c r="A12149" s="0" t="s">
        <v>8</v>
      </c>
      <c r="B12149" s="3" t="n">
        <v>46290.3541666667</v>
      </c>
      <c r="C12149" s="1" t="n">
        <v>3.715225</v>
      </c>
      <c r="D12149" s="1" t="n">
        <v>300.9819</v>
      </c>
      <c r="E12149" s="1" t="n">
        <v>11.78577</v>
      </c>
      <c r="F12149" s="1" t="n">
        <v>996.2479</v>
      </c>
      <c r="G12149" s="1" t="n">
        <v>0.3293899</v>
      </c>
      <c r="H12149" s="4" t="b">
        <f aca="false">FALSE()</f>
        <v>0</v>
      </c>
    </row>
    <row r="12150" customFormat="false" ht="15" hidden="false" customHeight="false" outlineLevel="0" collapsed="false">
      <c r="A12150" s="0" t="s">
        <v>8</v>
      </c>
      <c r="B12150" s="3" t="n">
        <v>46290.3611111111</v>
      </c>
      <c r="C12150" s="1" t="n">
        <v>3.763489</v>
      </c>
      <c r="D12150" s="1" t="n">
        <v>298.9054</v>
      </c>
      <c r="E12150" s="1" t="n">
        <v>11.83907</v>
      </c>
      <c r="F12150" s="1" t="n">
        <v>996.129</v>
      </c>
      <c r="G12150" s="1" t="n">
        <v>0.3095631</v>
      </c>
      <c r="H12150" s="4" t="b">
        <f aca="false">FALSE()</f>
        <v>0</v>
      </c>
    </row>
    <row r="12151" customFormat="false" ht="15" hidden="false" customHeight="false" outlineLevel="0" collapsed="false">
      <c r="A12151" s="0" t="s">
        <v>8</v>
      </c>
      <c r="B12151" s="3" t="n">
        <v>46290.3680555556</v>
      </c>
      <c r="C12151" s="1" t="n">
        <v>3.554013</v>
      </c>
      <c r="D12151" s="1" t="n">
        <v>294.3429</v>
      </c>
      <c r="E12151" s="1" t="n">
        <v>11.88518</v>
      </c>
      <c r="F12151" s="1" t="n">
        <v>996.0527</v>
      </c>
      <c r="G12151" s="1" t="n">
        <v>0.3133122</v>
      </c>
      <c r="H12151" s="4" t="b">
        <f aca="false">FALSE()</f>
        <v>0</v>
      </c>
    </row>
    <row r="12152" customFormat="false" ht="15" hidden="false" customHeight="false" outlineLevel="0" collapsed="false">
      <c r="A12152" s="0" t="s">
        <v>8</v>
      </c>
      <c r="B12152" s="3" t="n">
        <v>46290.375</v>
      </c>
      <c r="C12152" s="1" t="n">
        <v>3.591833</v>
      </c>
      <c r="D12152" s="1" t="n">
        <v>289.4369</v>
      </c>
      <c r="E12152" s="1" t="n">
        <v>11.75376</v>
      </c>
      <c r="F12152" s="1" t="n">
        <v>996.1498</v>
      </c>
      <c r="G12152" s="1" t="n">
        <v>0.3749664</v>
      </c>
      <c r="H12152" s="4" t="b">
        <f aca="false">FALSE()</f>
        <v>0</v>
      </c>
    </row>
    <row r="12153" customFormat="false" ht="15" hidden="false" customHeight="false" outlineLevel="0" collapsed="false">
      <c r="A12153" s="0" t="s">
        <v>8</v>
      </c>
      <c r="B12153" s="3" t="n">
        <v>46290.3819444445</v>
      </c>
      <c r="C12153" s="1" t="n">
        <v>3.280657</v>
      </c>
      <c r="D12153" s="1" t="n">
        <v>282.871</v>
      </c>
      <c r="E12153" s="1" t="n">
        <v>11.82258</v>
      </c>
      <c r="F12153" s="1" t="n">
        <v>996.1172</v>
      </c>
      <c r="G12153" s="1" t="n">
        <v>0.3762885</v>
      </c>
      <c r="H12153" s="4" t="b">
        <f aca="false">FALSE()</f>
        <v>0</v>
      </c>
    </row>
    <row r="12154" customFormat="false" ht="15" hidden="false" customHeight="false" outlineLevel="0" collapsed="false">
      <c r="A12154" s="0" t="s">
        <v>8</v>
      </c>
      <c r="B12154" s="3" t="n">
        <v>46290.3888888889</v>
      </c>
      <c r="C12154" s="1" t="n">
        <v>3.963176</v>
      </c>
      <c r="D12154" s="1" t="n">
        <v>280.7444</v>
      </c>
      <c r="E12154" s="1" t="n">
        <v>11.67758</v>
      </c>
      <c r="F12154" s="1" t="n">
        <v>996.1879</v>
      </c>
      <c r="G12154" s="1" t="n">
        <v>0.7458739</v>
      </c>
      <c r="H12154" s="4" t="b">
        <f aca="false">FALSE()</f>
        <v>0</v>
      </c>
    </row>
    <row r="12155" customFormat="false" ht="15" hidden="false" customHeight="false" outlineLevel="0" collapsed="false">
      <c r="A12155" s="0" t="s">
        <v>8</v>
      </c>
      <c r="B12155" s="3" t="n">
        <v>46290.3958333333</v>
      </c>
      <c r="C12155" s="1" t="n">
        <v>4.124291</v>
      </c>
      <c r="D12155" s="1" t="n">
        <v>278.2597</v>
      </c>
      <c r="E12155" s="1" t="n">
        <v>11.25372</v>
      </c>
      <c r="F12155" s="1" t="n">
        <v>996.06</v>
      </c>
      <c r="G12155" s="1" t="n">
        <v>0.5891523</v>
      </c>
      <c r="H12155" s="4" t="b">
        <f aca="false">FALSE()</f>
        <v>0</v>
      </c>
    </row>
    <row r="12156" customFormat="false" ht="15" hidden="false" customHeight="false" outlineLevel="0" collapsed="false">
      <c r="A12156" s="0" t="s">
        <v>8</v>
      </c>
      <c r="B12156" s="3" t="n">
        <v>46290.4027777778</v>
      </c>
      <c r="C12156" s="1" t="n">
        <v>3.745043</v>
      </c>
      <c r="D12156" s="1" t="n">
        <v>268.0748</v>
      </c>
      <c r="E12156" s="1" t="n">
        <v>11.88846</v>
      </c>
      <c r="F12156" s="1" t="n">
        <v>995.9617</v>
      </c>
      <c r="G12156" s="1" t="n">
        <v>0.4508443</v>
      </c>
      <c r="H12156" s="4" t="b">
        <f aca="false">FALSE()</f>
        <v>0</v>
      </c>
    </row>
    <row r="12157" customFormat="false" ht="15" hidden="false" customHeight="false" outlineLevel="0" collapsed="false">
      <c r="A12157" s="0" t="s">
        <v>8</v>
      </c>
      <c r="B12157" s="3" t="n">
        <v>46290.4097222222</v>
      </c>
      <c r="C12157" s="1" t="n">
        <v>3.479329</v>
      </c>
      <c r="D12157" s="1" t="n">
        <v>262.0644</v>
      </c>
      <c r="E12157" s="1" t="n">
        <v>12.15264</v>
      </c>
      <c r="F12157" s="1" t="n">
        <v>996.1288</v>
      </c>
      <c r="G12157" s="1" t="n">
        <v>0.4989225</v>
      </c>
      <c r="H12157" s="4" t="b">
        <f aca="false">FALSE()</f>
        <v>0</v>
      </c>
    </row>
    <row r="12158" customFormat="false" ht="15" hidden="false" customHeight="false" outlineLevel="0" collapsed="false">
      <c r="A12158" s="0" t="s">
        <v>8</v>
      </c>
      <c r="B12158" s="3" t="n">
        <v>46290.4166666667</v>
      </c>
      <c r="C12158" s="1" t="n">
        <v>3.679862</v>
      </c>
      <c r="D12158" s="1" t="n">
        <v>270.3999</v>
      </c>
      <c r="E12158" s="1" t="n">
        <v>12.46602</v>
      </c>
      <c r="F12158" s="1" t="n">
        <v>996.0746</v>
      </c>
      <c r="G12158" s="1" t="n">
        <v>0.4329577</v>
      </c>
      <c r="H12158" s="4" t="b">
        <f aca="false">FALSE()</f>
        <v>0</v>
      </c>
    </row>
    <row r="12159" customFormat="false" ht="15" hidden="false" customHeight="false" outlineLevel="0" collapsed="false">
      <c r="A12159" s="0" t="s">
        <v>8</v>
      </c>
      <c r="B12159" s="3" t="n">
        <v>46290.4236111111</v>
      </c>
      <c r="C12159" s="1" t="n">
        <v>3.586316</v>
      </c>
      <c r="D12159" s="1" t="n">
        <v>265.694</v>
      </c>
      <c r="E12159" s="1" t="n">
        <v>12.77982</v>
      </c>
      <c r="F12159" s="1" t="n">
        <v>996.0326</v>
      </c>
      <c r="G12159" s="1" t="n">
        <v>0.3975544</v>
      </c>
      <c r="H12159" s="4" t="b">
        <f aca="false">FALSE()</f>
        <v>0</v>
      </c>
    </row>
    <row r="12160" customFormat="false" ht="15" hidden="false" customHeight="false" outlineLevel="0" collapsed="false">
      <c r="A12160" s="0" t="s">
        <v>8</v>
      </c>
      <c r="B12160" s="3" t="n">
        <v>46290.4305555556</v>
      </c>
      <c r="C12160" s="1" t="n">
        <v>3.331041</v>
      </c>
      <c r="D12160" s="1" t="n">
        <v>258.9389</v>
      </c>
      <c r="E12160" s="1" t="n">
        <v>13.21087</v>
      </c>
      <c r="F12160" s="1" t="n">
        <v>995.921</v>
      </c>
      <c r="G12160" s="1" t="n">
        <v>0.5090677</v>
      </c>
      <c r="H12160" s="4" t="b">
        <f aca="false">FALSE()</f>
        <v>0</v>
      </c>
    </row>
    <row r="12161" customFormat="false" ht="15" hidden="false" customHeight="false" outlineLevel="0" collapsed="false">
      <c r="A12161" s="0" t="s">
        <v>8</v>
      </c>
      <c r="B12161" s="3" t="n">
        <v>46290.4375</v>
      </c>
      <c r="C12161" s="1" t="n">
        <v>2.584995</v>
      </c>
      <c r="D12161" s="1" t="n">
        <v>249.3078</v>
      </c>
      <c r="E12161" s="1" t="n">
        <v>13.76429</v>
      </c>
      <c r="F12161" s="1" t="n">
        <v>995.73</v>
      </c>
      <c r="G12161" s="1" t="n">
        <v>0.7606165</v>
      </c>
      <c r="H12161" s="4" t="b">
        <f aca="false">FALSE()</f>
        <v>0</v>
      </c>
    </row>
    <row r="12162" customFormat="false" ht="15" hidden="false" customHeight="false" outlineLevel="0" collapsed="false">
      <c r="A12162" s="0" t="s">
        <v>8</v>
      </c>
      <c r="B12162" s="3" t="n">
        <v>46290.4444444445</v>
      </c>
      <c r="C12162" s="1" t="n">
        <v>2.540345</v>
      </c>
      <c r="D12162" s="1" t="n">
        <v>250.7752</v>
      </c>
      <c r="E12162" s="1" t="n">
        <v>14.27427</v>
      </c>
      <c r="F12162" s="1" t="n">
        <v>995.5385</v>
      </c>
      <c r="G12162" s="1" t="n">
        <v>0.9068651</v>
      </c>
      <c r="H12162" s="4" t="b">
        <f aca="false">FALSE()</f>
        <v>0</v>
      </c>
    </row>
    <row r="12163" customFormat="false" ht="15" hidden="false" customHeight="false" outlineLevel="0" collapsed="false">
      <c r="A12163" s="0" t="s">
        <v>8</v>
      </c>
      <c r="B12163" s="3" t="n">
        <v>46290.4513888889</v>
      </c>
      <c r="C12163" s="1" t="n">
        <v>2.833881</v>
      </c>
      <c r="D12163" s="1" t="n">
        <v>256.3154</v>
      </c>
      <c r="E12163" s="1" t="n">
        <v>14.4631</v>
      </c>
      <c r="F12163" s="1" t="n">
        <v>995.4033</v>
      </c>
      <c r="G12163" s="1" t="n">
        <v>0.9796342</v>
      </c>
      <c r="H12163" s="4" t="b">
        <f aca="false">FALSE()</f>
        <v>0</v>
      </c>
    </row>
    <row r="12164" customFormat="false" ht="15" hidden="false" customHeight="false" outlineLevel="0" collapsed="false">
      <c r="A12164" s="0" t="s">
        <v>8</v>
      </c>
      <c r="B12164" s="3" t="n">
        <v>46290.4583333333</v>
      </c>
      <c r="C12164" s="1" t="n">
        <v>4.251513</v>
      </c>
      <c r="D12164" s="1" t="n">
        <v>265.1872</v>
      </c>
      <c r="E12164" s="1" t="n">
        <v>13.55546</v>
      </c>
      <c r="F12164" s="1" t="n">
        <v>995.4785</v>
      </c>
      <c r="G12164" s="1" t="n">
        <v>0.9287099</v>
      </c>
      <c r="H12164" s="4" t="b">
        <f aca="false">FALSE()</f>
        <v>0</v>
      </c>
    </row>
    <row r="12165" customFormat="false" ht="15" hidden="false" customHeight="false" outlineLevel="0" collapsed="false">
      <c r="A12165" s="0" t="s">
        <v>8</v>
      </c>
      <c r="B12165" s="3" t="n">
        <v>46290.4652777778</v>
      </c>
      <c r="C12165" s="1" t="n">
        <v>4.326066</v>
      </c>
      <c r="D12165" s="1" t="n">
        <v>263.3739</v>
      </c>
      <c r="E12165" s="1" t="n">
        <v>13.54069</v>
      </c>
      <c r="F12165" s="1" t="n">
        <v>995.5644</v>
      </c>
      <c r="G12165" s="1" t="n">
        <v>0.7587297</v>
      </c>
      <c r="H12165" s="4" t="b">
        <f aca="false">FALSE()</f>
        <v>0</v>
      </c>
    </row>
    <row r="12166" customFormat="false" ht="15" hidden="false" customHeight="false" outlineLevel="0" collapsed="false">
      <c r="A12166" s="0" t="s">
        <v>8</v>
      </c>
      <c r="B12166" s="3" t="n">
        <v>46290.4722222222</v>
      </c>
      <c r="C12166" s="1" t="n">
        <v>3.770954</v>
      </c>
      <c r="D12166" s="1" t="n">
        <v>266.0913</v>
      </c>
      <c r="E12166" s="1" t="n">
        <v>13.83927</v>
      </c>
      <c r="F12166" s="1" t="n">
        <v>995.5623</v>
      </c>
      <c r="G12166" s="1" t="n">
        <v>0.7114385</v>
      </c>
      <c r="H12166" s="4" t="b">
        <f aca="false">FALSE()</f>
        <v>0</v>
      </c>
    </row>
    <row r="12167" customFormat="false" ht="15" hidden="false" customHeight="false" outlineLevel="0" collapsed="false">
      <c r="A12167" s="0" t="s">
        <v>8</v>
      </c>
      <c r="B12167" s="3" t="n">
        <v>46290.4791666667</v>
      </c>
      <c r="C12167" s="1" t="n">
        <v>3.816039</v>
      </c>
      <c r="D12167" s="1" t="n">
        <v>268.9039</v>
      </c>
      <c r="E12167" s="1" t="n">
        <v>13.78346</v>
      </c>
      <c r="F12167" s="1" t="n">
        <v>995.5825</v>
      </c>
      <c r="G12167" s="1" t="n">
        <v>0.6982383</v>
      </c>
      <c r="H12167" s="4" t="b">
        <f aca="false">FALSE()</f>
        <v>0</v>
      </c>
    </row>
    <row r="12168" customFormat="false" ht="15" hidden="false" customHeight="false" outlineLevel="0" collapsed="false">
      <c r="A12168" s="0" t="s">
        <v>8</v>
      </c>
      <c r="B12168" s="3" t="n">
        <v>46290.4861111111</v>
      </c>
      <c r="C12168" s="1" t="n">
        <v>4.521445</v>
      </c>
      <c r="D12168" s="1" t="n">
        <v>256.8084</v>
      </c>
      <c r="E12168" s="1" t="n">
        <v>13.72819</v>
      </c>
      <c r="F12168" s="1" t="n">
        <v>995.59</v>
      </c>
      <c r="G12168" s="1" t="n">
        <v>0.7386873</v>
      </c>
      <c r="H12168" s="4" t="b">
        <f aca="false">FALSE()</f>
        <v>0</v>
      </c>
    </row>
    <row r="12169" customFormat="false" ht="15" hidden="false" customHeight="false" outlineLevel="0" collapsed="false">
      <c r="A12169" s="0" t="s">
        <v>8</v>
      </c>
      <c r="B12169" s="3" t="n">
        <v>46290.4930555556</v>
      </c>
      <c r="C12169" s="1" t="n">
        <v>4.185404</v>
      </c>
      <c r="D12169" s="1" t="n">
        <v>260.7296</v>
      </c>
      <c r="E12169" s="1" t="n">
        <v>13.67676</v>
      </c>
      <c r="F12169" s="1" t="n">
        <v>995.7087</v>
      </c>
      <c r="G12169" s="1" t="n">
        <v>0.6509009</v>
      </c>
      <c r="H12169" s="4" t="b">
        <f aca="false">FALSE()</f>
        <v>0</v>
      </c>
    </row>
    <row r="12170" customFormat="false" ht="15" hidden="false" customHeight="false" outlineLevel="0" collapsed="false">
      <c r="A12170" s="0" t="s">
        <v>8</v>
      </c>
      <c r="B12170" s="3" t="n">
        <v>46290.5</v>
      </c>
      <c r="C12170" s="1" t="n">
        <v>3.478987</v>
      </c>
      <c r="D12170" s="1" t="n">
        <v>253.2809</v>
      </c>
      <c r="E12170" s="1" t="n">
        <v>14.50361</v>
      </c>
      <c r="F12170" s="1" t="n">
        <v>995.8129</v>
      </c>
      <c r="G12170" s="1" t="n">
        <v>0.6044581</v>
      </c>
      <c r="H12170" s="4" t="b">
        <f aca="false">FALSE()</f>
        <v>0</v>
      </c>
    </row>
    <row r="12171" customFormat="false" ht="15" hidden="false" customHeight="false" outlineLevel="0" collapsed="false">
      <c r="A12171" s="0" t="s">
        <v>8</v>
      </c>
      <c r="B12171" s="3" t="n">
        <v>46290.5069444445</v>
      </c>
      <c r="C12171" s="1" t="n">
        <v>3.884351</v>
      </c>
      <c r="D12171" s="1" t="n">
        <v>272.7212</v>
      </c>
      <c r="E12171" s="1" t="n">
        <v>14.83065</v>
      </c>
      <c r="F12171" s="1" t="n">
        <v>995.6029</v>
      </c>
      <c r="G12171" s="1" t="n">
        <v>0.5472415</v>
      </c>
      <c r="H12171" s="4" t="b">
        <f aca="false">FALSE()</f>
        <v>0</v>
      </c>
    </row>
    <row r="12172" customFormat="false" ht="15" hidden="false" customHeight="false" outlineLevel="0" collapsed="false">
      <c r="A12172" s="0" t="s">
        <v>8</v>
      </c>
      <c r="B12172" s="3" t="n">
        <v>46290.5138888889</v>
      </c>
      <c r="C12172" s="1" t="n">
        <v>3.481934</v>
      </c>
      <c r="D12172" s="1" t="n">
        <v>255.3994</v>
      </c>
      <c r="E12172" s="1" t="n">
        <v>14.9806</v>
      </c>
      <c r="F12172" s="1" t="n">
        <v>995.5145</v>
      </c>
      <c r="G12172" s="1" t="n">
        <v>0.685689</v>
      </c>
      <c r="H12172" s="4" t="b">
        <f aca="false">FALSE()</f>
        <v>0</v>
      </c>
    </row>
    <row r="12173" customFormat="false" ht="15" hidden="false" customHeight="false" outlineLevel="0" collapsed="false">
      <c r="A12173" s="0" t="s">
        <v>8</v>
      </c>
      <c r="B12173" s="3" t="n">
        <v>46290.5208333333</v>
      </c>
      <c r="C12173" s="1" t="n">
        <v>3.480686</v>
      </c>
      <c r="D12173" s="1" t="n">
        <v>253.3529</v>
      </c>
      <c r="E12173" s="1" t="n">
        <v>15.40869</v>
      </c>
      <c r="F12173" s="1" t="n">
        <v>995.3561</v>
      </c>
      <c r="G12173" s="1" t="n">
        <v>0.6464652</v>
      </c>
      <c r="H12173" s="4" t="b">
        <f aca="false">FALSE()</f>
        <v>0</v>
      </c>
    </row>
    <row r="12174" customFormat="false" ht="15" hidden="false" customHeight="false" outlineLevel="0" collapsed="false">
      <c r="A12174" s="0" t="s">
        <v>8</v>
      </c>
      <c r="B12174" s="3" t="n">
        <v>46290.5277777778</v>
      </c>
      <c r="C12174" s="1" t="n">
        <v>3.891186</v>
      </c>
      <c r="D12174" s="1" t="n">
        <v>269.3876</v>
      </c>
      <c r="E12174" s="1" t="n">
        <v>15.36086</v>
      </c>
      <c r="F12174" s="1" t="n">
        <v>995.2253</v>
      </c>
      <c r="G12174" s="1" t="n">
        <v>0.8314628</v>
      </c>
      <c r="H12174" s="4" t="b">
        <f aca="false">FALSE()</f>
        <v>0</v>
      </c>
    </row>
    <row r="12175" customFormat="false" ht="15" hidden="false" customHeight="false" outlineLevel="0" collapsed="false">
      <c r="A12175" s="0" t="s">
        <v>8</v>
      </c>
      <c r="B12175" s="3" t="n">
        <v>46290.5347222222</v>
      </c>
      <c r="C12175" s="1" t="n">
        <v>3.854021</v>
      </c>
      <c r="D12175" s="1" t="n">
        <v>259.3415</v>
      </c>
      <c r="E12175" s="1" t="n">
        <v>15.40966</v>
      </c>
      <c r="F12175" s="1" t="n">
        <v>995.1339</v>
      </c>
      <c r="G12175" s="1" t="n">
        <v>0.5904886</v>
      </c>
      <c r="H12175" s="4" t="b">
        <f aca="false">FALSE()</f>
        <v>0</v>
      </c>
    </row>
    <row r="12176" customFormat="false" ht="15" hidden="false" customHeight="false" outlineLevel="0" collapsed="false">
      <c r="A12176" s="0" t="s">
        <v>8</v>
      </c>
      <c r="B12176" s="3" t="n">
        <v>46290.5416666667</v>
      </c>
      <c r="C12176" s="1" t="n">
        <v>3.573176</v>
      </c>
      <c r="D12176" s="1" t="n">
        <v>264.4929</v>
      </c>
      <c r="E12176" s="1" t="n">
        <v>15.66152</v>
      </c>
      <c r="F12176" s="1" t="n">
        <v>995.0243</v>
      </c>
      <c r="G12176" s="1" t="n">
        <v>0.5230237</v>
      </c>
      <c r="H12176" s="4" t="b">
        <f aca="false">FALSE()</f>
        <v>0</v>
      </c>
    </row>
    <row r="12177" customFormat="false" ht="15" hidden="false" customHeight="false" outlineLevel="0" collapsed="false">
      <c r="A12177" s="0" t="s">
        <v>8</v>
      </c>
      <c r="B12177" s="3" t="n">
        <v>46290.5486111111</v>
      </c>
      <c r="C12177" s="1" t="n">
        <v>3.243055</v>
      </c>
      <c r="D12177" s="1" t="n">
        <v>262.6103</v>
      </c>
      <c r="E12177" s="1" t="n">
        <v>16.1423</v>
      </c>
      <c r="F12177" s="1" t="n">
        <v>994.8882</v>
      </c>
      <c r="G12177" s="1" t="n">
        <v>0.7163691</v>
      </c>
      <c r="H12177" s="4" t="b">
        <f aca="false">FALSE()</f>
        <v>0</v>
      </c>
    </row>
    <row r="12178" customFormat="false" ht="15" hidden="false" customHeight="false" outlineLevel="0" collapsed="false">
      <c r="A12178" s="0" t="s">
        <v>8</v>
      </c>
      <c r="B12178" s="3" t="n">
        <v>46290.5555555556</v>
      </c>
      <c r="C12178" s="1" t="n">
        <v>3.673678</v>
      </c>
      <c r="D12178" s="1" t="n">
        <v>269.6896</v>
      </c>
      <c r="E12178" s="1" t="n">
        <v>16.04609</v>
      </c>
      <c r="F12178" s="1" t="n">
        <v>994.7795</v>
      </c>
      <c r="G12178" s="1" t="n">
        <v>0.4875309</v>
      </c>
      <c r="H12178" s="4" t="b">
        <f aca="false">FALSE()</f>
        <v>0</v>
      </c>
    </row>
    <row r="12179" customFormat="false" ht="15" hidden="false" customHeight="false" outlineLevel="0" collapsed="false">
      <c r="A12179" s="0" t="s">
        <v>8</v>
      </c>
      <c r="B12179" s="3" t="n">
        <v>46290.5625</v>
      </c>
      <c r="C12179" s="1" t="n">
        <v>3.222093</v>
      </c>
      <c r="D12179" s="1" t="n">
        <v>260.1199</v>
      </c>
      <c r="E12179" s="1" t="n">
        <v>16.30524</v>
      </c>
      <c r="F12179" s="1" t="n">
        <v>994.7444</v>
      </c>
      <c r="G12179" s="1" t="n">
        <v>0.9539469</v>
      </c>
      <c r="H12179" s="4" t="b">
        <f aca="false">FALSE()</f>
        <v>0</v>
      </c>
    </row>
    <row r="12180" customFormat="false" ht="15" hidden="false" customHeight="false" outlineLevel="0" collapsed="false">
      <c r="A12180" s="0" t="s">
        <v>8</v>
      </c>
      <c r="B12180" s="3" t="n">
        <v>46290.5694444445</v>
      </c>
      <c r="C12180" s="1" t="n">
        <v>2.983935</v>
      </c>
      <c r="D12180" s="1" t="n">
        <v>256.492</v>
      </c>
      <c r="E12180" s="1" t="n">
        <v>16.32377</v>
      </c>
      <c r="F12180" s="1" t="n">
        <v>994.7598</v>
      </c>
      <c r="G12180" s="1" t="n">
        <v>0.701349</v>
      </c>
      <c r="H12180" s="4" t="b">
        <f aca="false">FALSE()</f>
        <v>0</v>
      </c>
    </row>
    <row r="12181" customFormat="false" ht="15" hidden="false" customHeight="false" outlineLevel="0" collapsed="false">
      <c r="A12181" s="0" t="s">
        <v>8</v>
      </c>
      <c r="B12181" s="3" t="n">
        <v>46290.5763888889</v>
      </c>
      <c r="C12181" s="1" t="n">
        <v>3.335924</v>
      </c>
      <c r="D12181" s="1" t="n">
        <v>246.9966</v>
      </c>
      <c r="E12181" s="1" t="n">
        <v>16.61248</v>
      </c>
      <c r="F12181" s="1" t="n">
        <v>994.5938</v>
      </c>
      <c r="G12181" s="1" t="n">
        <v>0.9769328</v>
      </c>
      <c r="H12181" s="4" t="b">
        <f aca="false">FALSE()</f>
        <v>0</v>
      </c>
    </row>
    <row r="12182" customFormat="false" ht="15" hidden="false" customHeight="false" outlineLevel="0" collapsed="false">
      <c r="A12182" s="0" t="s">
        <v>8</v>
      </c>
      <c r="B12182" s="3" t="n">
        <v>46290.5833333333</v>
      </c>
      <c r="C12182" s="1" t="n">
        <v>3.623269</v>
      </c>
      <c r="D12182" s="1" t="n">
        <v>263.6059</v>
      </c>
      <c r="E12182" s="1" t="n">
        <v>16.47647</v>
      </c>
      <c r="F12182" s="1" t="n">
        <v>994.5062</v>
      </c>
      <c r="G12182" s="1" t="n">
        <v>0.6417747</v>
      </c>
      <c r="H12182" s="4" t="b">
        <f aca="false">FALSE()</f>
        <v>0</v>
      </c>
    </row>
    <row r="12183" customFormat="false" ht="15" hidden="false" customHeight="false" outlineLevel="0" collapsed="false">
      <c r="A12183" s="0" t="s">
        <v>8</v>
      </c>
      <c r="B12183" s="3" t="n">
        <v>46290.5902777778</v>
      </c>
      <c r="C12183" s="1" t="n">
        <v>3.550447</v>
      </c>
      <c r="D12183" s="1" t="n">
        <v>261.6999</v>
      </c>
      <c r="E12183" s="1" t="n">
        <v>16.68327</v>
      </c>
      <c r="F12183" s="1" t="n">
        <v>994.3824</v>
      </c>
      <c r="G12183" s="1" t="n">
        <v>0.7448435</v>
      </c>
      <c r="H12183" s="4" t="b">
        <f aca="false">FALSE()</f>
        <v>0</v>
      </c>
    </row>
    <row r="12184" customFormat="false" ht="15" hidden="false" customHeight="false" outlineLevel="0" collapsed="false">
      <c r="A12184" s="0" t="s">
        <v>8</v>
      </c>
      <c r="B12184" s="3" t="n">
        <v>46290.5972222222</v>
      </c>
      <c r="C12184" s="1" t="n">
        <v>3.360685</v>
      </c>
      <c r="D12184" s="1" t="n">
        <v>264.7373</v>
      </c>
      <c r="E12184" s="1" t="n">
        <v>16.79308</v>
      </c>
      <c r="F12184" s="1" t="n">
        <v>994.3325</v>
      </c>
      <c r="G12184" s="1" t="n">
        <v>0.6214048</v>
      </c>
      <c r="H12184" s="4" t="b">
        <f aca="false">FALSE()</f>
        <v>0</v>
      </c>
    </row>
    <row r="12185" customFormat="false" ht="15" hidden="false" customHeight="false" outlineLevel="0" collapsed="false">
      <c r="A12185" s="0" t="s">
        <v>8</v>
      </c>
      <c r="B12185" s="3" t="n">
        <v>46290.6041666667</v>
      </c>
      <c r="C12185" s="1" t="n">
        <v>3.793249</v>
      </c>
      <c r="D12185" s="1" t="n">
        <v>258.2963</v>
      </c>
      <c r="E12185" s="1" t="n">
        <v>16.81576</v>
      </c>
      <c r="F12185" s="1" t="n">
        <v>994.4036</v>
      </c>
      <c r="G12185" s="1" t="n">
        <v>0.4277394</v>
      </c>
      <c r="H12185" s="4" t="b">
        <f aca="false">FALSE()</f>
        <v>0</v>
      </c>
    </row>
    <row r="12186" customFormat="false" ht="15" hidden="false" customHeight="false" outlineLevel="0" collapsed="false">
      <c r="A12186" s="0" t="s">
        <v>8</v>
      </c>
      <c r="B12186" s="3" t="n">
        <v>46290.6111111111</v>
      </c>
      <c r="C12186" s="1" t="n">
        <v>3.749955</v>
      </c>
      <c r="D12186" s="1" t="n">
        <v>242.5763</v>
      </c>
      <c r="E12186" s="1" t="n">
        <v>16.83303</v>
      </c>
      <c r="F12186" s="1" t="n">
        <v>994.2795</v>
      </c>
      <c r="G12186" s="1" t="n">
        <v>0.6032972</v>
      </c>
      <c r="H12186" s="4" t="b">
        <f aca="false">FALSE()</f>
        <v>0</v>
      </c>
    </row>
    <row r="12187" customFormat="false" ht="15" hidden="false" customHeight="false" outlineLevel="0" collapsed="false">
      <c r="A12187" s="0" t="s">
        <v>8</v>
      </c>
      <c r="B12187" s="3" t="n">
        <v>46290.6180555556</v>
      </c>
      <c r="C12187" s="1" t="n">
        <v>3.353532</v>
      </c>
      <c r="D12187" s="1" t="n">
        <v>262.384</v>
      </c>
      <c r="E12187" s="1" t="n">
        <v>17.12176</v>
      </c>
      <c r="F12187" s="1" t="n">
        <v>994.1282</v>
      </c>
      <c r="G12187" s="1" t="n">
        <v>0.7230579</v>
      </c>
      <c r="H12187" s="4" t="b">
        <f aca="false">FALSE()</f>
        <v>0</v>
      </c>
    </row>
    <row r="12188" customFormat="false" ht="15" hidden="false" customHeight="false" outlineLevel="0" collapsed="false">
      <c r="A12188" s="0" t="s">
        <v>8</v>
      </c>
      <c r="B12188" s="3" t="n">
        <v>46290.625</v>
      </c>
      <c r="C12188" s="1" t="n">
        <v>3.952545</v>
      </c>
      <c r="D12188" s="1" t="n">
        <v>262.3253</v>
      </c>
      <c r="E12188" s="1" t="n">
        <v>16.98911</v>
      </c>
      <c r="F12188" s="1" t="n">
        <v>994.0906</v>
      </c>
      <c r="G12188" s="1" t="n">
        <v>0.5203279</v>
      </c>
      <c r="H12188" s="4" t="b">
        <f aca="false">FALSE()</f>
        <v>0</v>
      </c>
    </row>
    <row r="12189" customFormat="false" ht="15" hidden="false" customHeight="false" outlineLevel="0" collapsed="false">
      <c r="A12189" s="0" t="s">
        <v>8</v>
      </c>
      <c r="B12189" s="3" t="n">
        <v>46290.6319444445</v>
      </c>
      <c r="C12189" s="1" t="n">
        <v>3.955592</v>
      </c>
      <c r="D12189" s="1" t="n">
        <v>268.3972</v>
      </c>
      <c r="E12189" s="1" t="n">
        <v>17.05051</v>
      </c>
      <c r="F12189" s="1" t="n">
        <v>993.98</v>
      </c>
      <c r="G12189" s="1" t="n">
        <v>0.7113999</v>
      </c>
      <c r="H12189" s="4" t="b">
        <f aca="false">FALSE()</f>
        <v>0</v>
      </c>
    </row>
    <row r="12190" customFormat="false" ht="15" hidden="false" customHeight="false" outlineLevel="0" collapsed="false">
      <c r="A12190" s="0" t="s">
        <v>8</v>
      </c>
      <c r="B12190" s="3" t="n">
        <v>46290.6388888889</v>
      </c>
      <c r="C12190" s="1" t="n">
        <v>4.067273</v>
      </c>
      <c r="D12190" s="1" t="n">
        <v>270.8435</v>
      </c>
      <c r="E12190" s="1" t="n">
        <v>17.20783</v>
      </c>
      <c r="F12190" s="1" t="n">
        <v>993.8281</v>
      </c>
      <c r="G12190" s="1" t="n">
        <v>1.18676</v>
      </c>
      <c r="H12190" s="4" t="b">
        <f aca="false">FALSE()</f>
        <v>0</v>
      </c>
    </row>
    <row r="12191" customFormat="false" ht="15" hidden="false" customHeight="false" outlineLevel="0" collapsed="false">
      <c r="A12191" s="0" t="s">
        <v>8</v>
      </c>
      <c r="B12191" s="3" t="n">
        <v>46290.6458333333</v>
      </c>
      <c r="C12191" s="1" t="n">
        <v>3.46848</v>
      </c>
      <c r="D12191" s="1" t="n">
        <v>265.4054</v>
      </c>
      <c r="E12191" s="1" t="n">
        <v>17.33514</v>
      </c>
      <c r="F12191" s="1" t="n">
        <v>993.6783</v>
      </c>
      <c r="G12191" s="1" t="n">
        <v>0.7176259</v>
      </c>
      <c r="H12191" s="4" t="b">
        <f aca="false">FALSE()</f>
        <v>0</v>
      </c>
    </row>
    <row r="12192" customFormat="false" ht="15" hidden="false" customHeight="false" outlineLevel="0" collapsed="false">
      <c r="A12192" s="0" t="s">
        <v>8</v>
      </c>
      <c r="B12192" s="3" t="n">
        <v>46290.6527777778</v>
      </c>
      <c r="C12192" s="1" t="n">
        <v>3.183913</v>
      </c>
      <c r="D12192" s="1" t="n">
        <v>264.9724</v>
      </c>
      <c r="E12192" s="1" t="n">
        <v>17.5107</v>
      </c>
      <c r="F12192" s="1" t="n">
        <v>993.5469</v>
      </c>
      <c r="G12192" s="1" t="n">
        <v>0.6865907</v>
      </c>
      <c r="H12192" s="4" t="b">
        <f aca="false">FALSE()</f>
        <v>0</v>
      </c>
    </row>
    <row r="12193" customFormat="false" ht="15" hidden="false" customHeight="false" outlineLevel="0" collapsed="false">
      <c r="A12193" s="0" t="s">
        <v>8</v>
      </c>
      <c r="B12193" s="3" t="n">
        <v>46290.6597222222</v>
      </c>
      <c r="C12193" s="1" t="n">
        <v>4.621306</v>
      </c>
      <c r="D12193" s="1" t="n">
        <v>253.1515</v>
      </c>
      <c r="E12193" s="1" t="n">
        <v>17.38117</v>
      </c>
      <c r="F12193" s="1" t="n">
        <v>993.4213</v>
      </c>
      <c r="G12193" s="1" t="n">
        <v>1.146536</v>
      </c>
      <c r="H12193" s="4" t="b">
        <f aca="false">FALSE()</f>
        <v>0</v>
      </c>
    </row>
    <row r="12194" customFormat="false" ht="15" hidden="false" customHeight="false" outlineLevel="0" collapsed="false">
      <c r="A12194" s="0" t="s">
        <v>8</v>
      </c>
      <c r="B12194" s="3" t="n">
        <v>46290.6666666667</v>
      </c>
      <c r="C12194" s="1" t="n">
        <v>3.924952</v>
      </c>
      <c r="D12194" s="1" t="n">
        <v>261.0806</v>
      </c>
      <c r="E12194" s="1" t="n">
        <v>17.34966</v>
      </c>
      <c r="F12194" s="1" t="n">
        <v>993.5106</v>
      </c>
      <c r="G12194" s="1" t="n">
        <v>0.6823776</v>
      </c>
      <c r="H12194" s="4" t="b">
        <f aca="false">FALSE()</f>
        <v>0</v>
      </c>
    </row>
    <row r="12195" customFormat="false" ht="15" hidden="false" customHeight="false" outlineLevel="0" collapsed="false">
      <c r="A12195" s="0" t="s">
        <v>8</v>
      </c>
      <c r="B12195" s="3" t="n">
        <v>46290.6736111111</v>
      </c>
      <c r="C12195" s="1" t="n">
        <v>3.75926</v>
      </c>
      <c r="D12195" s="1" t="n">
        <v>265.3888</v>
      </c>
      <c r="E12195" s="1" t="n">
        <v>17.63197</v>
      </c>
      <c r="F12195" s="1" t="n">
        <v>993.416</v>
      </c>
      <c r="G12195" s="1" t="n">
        <v>0.648523</v>
      </c>
      <c r="H12195" s="4" t="b">
        <f aca="false">FALSE()</f>
        <v>0</v>
      </c>
    </row>
    <row r="12196" customFormat="false" ht="15" hidden="false" customHeight="false" outlineLevel="0" collapsed="false">
      <c r="A12196" s="0" t="s">
        <v>8</v>
      </c>
      <c r="B12196" s="3" t="n">
        <v>46290.6805555556</v>
      </c>
      <c r="C12196" s="1" t="n">
        <v>3.19796</v>
      </c>
      <c r="D12196" s="1" t="n">
        <v>260.1933</v>
      </c>
      <c r="E12196" s="1" t="n">
        <v>17.75951</v>
      </c>
      <c r="F12196" s="1" t="n">
        <v>993.3939</v>
      </c>
      <c r="G12196" s="1" t="n">
        <v>0.5825793</v>
      </c>
      <c r="H12196" s="4" t="b">
        <f aca="false">FALSE()</f>
        <v>0</v>
      </c>
    </row>
    <row r="12197" customFormat="false" ht="15" hidden="false" customHeight="false" outlineLevel="0" collapsed="false">
      <c r="A12197" s="0" t="s">
        <v>8</v>
      </c>
      <c r="B12197" s="3" t="n">
        <v>46290.6875</v>
      </c>
      <c r="C12197" s="1" t="n">
        <v>3.730256</v>
      </c>
      <c r="D12197" s="1" t="n">
        <v>264.4026</v>
      </c>
      <c r="E12197" s="1" t="n">
        <v>17.63864</v>
      </c>
      <c r="F12197" s="1" t="n">
        <v>993.3457</v>
      </c>
      <c r="G12197" s="1" t="n">
        <v>0.6015804</v>
      </c>
      <c r="H12197" s="4" t="b">
        <f aca="false">FALSE()</f>
        <v>0</v>
      </c>
    </row>
    <row r="12198" customFormat="false" ht="15" hidden="false" customHeight="false" outlineLevel="0" collapsed="false">
      <c r="A12198" s="0" t="s">
        <v>8</v>
      </c>
      <c r="B12198" s="3" t="n">
        <v>46290.6944444445</v>
      </c>
      <c r="C12198" s="1" t="n">
        <v>3.646908</v>
      </c>
      <c r="D12198" s="1" t="n">
        <v>245.2955</v>
      </c>
      <c r="E12198" s="1" t="n">
        <v>17.64111</v>
      </c>
      <c r="F12198" s="1" t="n">
        <v>993.2355</v>
      </c>
      <c r="G12198" s="1" t="n">
        <v>0.7133913</v>
      </c>
      <c r="H12198" s="4" t="b">
        <f aca="false">FALSE()</f>
        <v>0</v>
      </c>
    </row>
    <row r="12199" customFormat="false" ht="15" hidden="false" customHeight="false" outlineLevel="0" collapsed="false">
      <c r="A12199" s="0" t="s">
        <v>8</v>
      </c>
      <c r="B12199" s="3" t="n">
        <v>46290.7013888889</v>
      </c>
      <c r="C12199" s="1" t="n">
        <v>3.12661</v>
      </c>
      <c r="D12199" s="1" t="n">
        <v>242.8074</v>
      </c>
      <c r="E12199" s="1" t="n">
        <v>17.75201</v>
      </c>
      <c r="F12199" s="1" t="n">
        <v>993.1441</v>
      </c>
      <c r="G12199" s="1" t="n">
        <v>0.5227838</v>
      </c>
      <c r="H12199" s="4" t="b">
        <f aca="false">FALSE()</f>
        <v>0</v>
      </c>
    </row>
    <row r="12200" customFormat="false" ht="15" hidden="false" customHeight="false" outlineLevel="0" collapsed="false">
      <c r="A12200" s="0" t="s">
        <v>8</v>
      </c>
      <c r="B12200" s="3" t="n">
        <v>46290.7083333333</v>
      </c>
      <c r="C12200" s="1" t="n">
        <v>3.248105</v>
      </c>
      <c r="D12200" s="1" t="n">
        <v>225.7245</v>
      </c>
      <c r="E12200" s="1" t="n">
        <v>17.63377</v>
      </c>
      <c r="F12200" s="1" t="n">
        <v>993.1467</v>
      </c>
      <c r="G12200" s="1" t="n">
        <v>0.5540029</v>
      </c>
      <c r="H12200" s="4" t="b">
        <f aca="false">FALSE()</f>
        <v>0</v>
      </c>
    </row>
    <row r="12201" customFormat="false" ht="15" hidden="false" customHeight="false" outlineLevel="0" collapsed="false">
      <c r="A12201" s="0" t="s">
        <v>8</v>
      </c>
      <c r="B12201" s="3" t="n">
        <v>46290.7152777778</v>
      </c>
      <c r="C12201" s="1" t="n">
        <v>3.31899</v>
      </c>
      <c r="D12201" s="1" t="n">
        <v>237.418</v>
      </c>
      <c r="E12201" s="1" t="n">
        <v>17.67261</v>
      </c>
      <c r="F12201" s="1" t="n">
        <v>993.1732</v>
      </c>
      <c r="G12201" s="1" t="n">
        <v>0.6717184</v>
      </c>
      <c r="H12201" s="4" t="b">
        <f aca="false">FALSE()</f>
        <v>0</v>
      </c>
    </row>
    <row r="12202" customFormat="false" ht="15" hidden="false" customHeight="false" outlineLevel="0" collapsed="false">
      <c r="A12202" s="0" t="s">
        <v>8</v>
      </c>
      <c r="B12202" s="3" t="n">
        <v>46290.7222222222</v>
      </c>
      <c r="C12202" s="1" t="n">
        <v>2.773128</v>
      </c>
      <c r="D12202" s="1" t="n">
        <v>236.2206</v>
      </c>
      <c r="E12202" s="1" t="n">
        <v>17.77183</v>
      </c>
      <c r="F12202" s="1" t="n">
        <v>993.1579</v>
      </c>
      <c r="G12202" s="1" t="n">
        <v>0.7184275</v>
      </c>
      <c r="H12202" s="4" t="b">
        <f aca="false">FALSE()</f>
        <v>0</v>
      </c>
    </row>
    <row r="12203" customFormat="false" ht="15" hidden="false" customHeight="false" outlineLevel="0" collapsed="false">
      <c r="A12203" s="0" t="s">
        <v>8</v>
      </c>
      <c r="B12203" s="3" t="n">
        <v>46290.7291666667</v>
      </c>
      <c r="C12203" s="1" t="n">
        <v>2.598517</v>
      </c>
      <c r="D12203" s="1" t="n">
        <v>249.7507</v>
      </c>
      <c r="E12203" s="1" t="n">
        <v>17.79998</v>
      </c>
      <c r="F12203" s="1" t="n">
        <v>993.2665</v>
      </c>
      <c r="G12203" s="1" t="n">
        <v>0.9762738</v>
      </c>
      <c r="H12203" s="4" t="b">
        <f aca="false">FALSE()</f>
        <v>0</v>
      </c>
    </row>
    <row r="12204" customFormat="false" ht="15" hidden="false" customHeight="false" outlineLevel="0" collapsed="false">
      <c r="A12204" s="0" t="s">
        <v>8</v>
      </c>
      <c r="B12204" s="3" t="n">
        <v>46290.7361111111</v>
      </c>
      <c r="C12204" s="1" t="n">
        <v>4.067785</v>
      </c>
      <c r="D12204" s="1" t="n">
        <v>254.119</v>
      </c>
      <c r="E12204" s="1" t="n">
        <v>17.32395</v>
      </c>
      <c r="F12204" s="1" t="n">
        <v>993.2371</v>
      </c>
      <c r="G12204" s="1" t="n">
        <v>0.6999543</v>
      </c>
      <c r="H12204" s="4" t="b">
        <f aca="false">FALSE()</f>
        <v>0</v>
      </c>
    </row>
    <row r="12205" customFormat="false" ht="15" hidden="false" customHeight="false" outlineLevel="0" collapsed="false">
      <c r="A12205" s="0" t="s">
        <v>8</v>
      </c>
      <c r="B12205" s="3" t="n">
        <v>46290.7430555556</v>
      </c>
      <c r="C12205" s="1" t="n">
        <v>2.831597</v>
      </c>
      <c r="D12205" s="1" t="n">
        <v>252.9258</v>
      </c>
      <c r="E12205" s="1" t="n">
        <v>17.46596</v>
      </c>
      <c r="F12205" s="1" t="n">
        <v>993.3554</v>
      </c>
      <c r="G12205" s="1" t="n">
        <v>0.6339372</v>
      </c>
      <c r="H12205" s="4" t="b">
        <f aca="false">FALSE()</f>
        <v>0</v>
      </c>
    </row>
    <row r="12206" customFormat="false" ht="15" hidden="false" customHeight="false" outlineLevel="0" collapsed="false">
      <c r="A12206" s="0" t="s">
        <v>8</v>
      </c>
      <c r="B12206" s="3" t="n">
        <v>46290.75</v>
      </c>
      <c r="C12206" s="1" t="n">
        <v>3.584657</v>
      </c>
      <c r="D12206" s="1" t="n">
        <v>242.2946</v>
      </c>
      <c r="E12206" s="1" t="n">
        <v>17.3596</v>
      </c>
      <c r="F12206" s="1" t="n">
        <v>993.3689</v>
      </c>
      <c r="G12206" s="1" t="n">
        <v>0.8278947</v>
      </c>
      <c r="H12206" s="4" t="b">
        <f aca="false">FALSE()</f>
        <v>0</v>
      </c>
    </row>
    <row r="12207" customFormat="false" ht="15" hidden="false" customHeight="false" outlineLevel="0" collapsed="false">
      <c r="A12207" s="0" t="s">
        <v>8</v>
      </c>
      <c r="B12207" s="3" t="n">
        <v>46290.7569444445</v>
      </c>
      <c r="C12207" s="1" t="n">
        <v>3.171023</v>
      </c>
      <c r="D12207" s="1" t="n">
        <v>242.6874</v>
      </c>
      <c r="E12207" s="1" t="n">
        <v>17.28523</v>
      </c>
      <c r="F12207" s="1" t="n">
        <v>993.4153</v>
      </c>
      <c r="G12207" s="1" t="n">
        <v>0.7404801</v>
      </c>
      <c r="H12207" s="4" t="b">
        <f aca="false">FALSE()</f>
        <v>0</v>
      </c>
    </row>
    <row r="12208" customFormat="false" ht="15" hidden="false" customHeight="false" outlineLevel="0" collapsed="false">
      <c r="A12208" s="0" t="s">
        <v>8</v>
      </c>
      <c r="B12208" s="3" t="n">
        <v>46290.7638888889</v>
      </c>
      <c r="C12208" s="1" t="n">
        <v>3.280432</v>
      </c>
      <c r="D12208" s="1" t="n">
        <v>247.9588</v>
      </c>
      <c r="E12208" s="1" t="n">
        <v>17.15264</v>
      </c>
      <c r="F12208" s="1" t="n">
        <v>993.4443</v>
      </c>
      <c r="G12208" s="1" t="n">
        <v>0.5895979</v>
      </c>
      <c r="H12208" s="4" t="b">
        <f aca="false">FALSE()</f>
        <v>0</v>
      </c>
    </row>
    <row r="12209" customFormat="false" ht="15" hidden="false" customHeight="false" outlineLevel="0" collapsed="false">
      <c r="A12209" s="0" t="s">
        <v>8</v>
      </c>
      <c r="B12209" s="3" t="n">
        <v>46290.7708333333</v>
      </c>
      <c r="C12209" s="1" t="n">
        <v>3.077826</v>
      </c>
      <c r="D12209" s="1" t="n">
        <v>241.3188</v>
      </c>
      <c r="E12209" s="1" t="n">
        <v>16.98941</v>
      </c>
      <c r="F12209" s="1" t="n">
        <v>993.4523</v>
      </c>
      <c r="G12209" s="1" t="n">
        <v>0.5033783</v>
      </c>
      <c r="H12209" s="4" t="b">
        <f aca="false">FALSE()</f>
        <v>0</v>
      </c>
    </row>
    <row r="12210" customFormat="false" ht="15" hidden="false" customHeight="false" outlineLevel="0" collapsed="false">
      <c r="A12210" s="0" t="s">
        <v>8</v>
      </c>
      <c r="B12210" s="3" t="n">
        <v>46290.7777777778</v>
      </c>
      <c r="C12210" s="1" t="n">
        <v>3.201853</v>
      </c>
      <c r="D12210" s="1" t="n">
        <v>250.0206</v>
      </c>
      <c r="E12210" s="1" t="n">
        <v>16.96054</v>
      </c>
      <c r="F12210" s="1" t="n">
        <v>993.4849</v>
      </c>
      <c r="G12210" s="1" t="n">
        <v>0.4334333</v>
      </c>
      <c r="H12210" s="4" t="b">
        <f aca="false">FALSE()</f>
        <v>0</v>
      </c>
    </row>
    <row r="12211" customFormat="false" ht="15" hidden="false" customHeight="false" outlineLevel="0" collapsed="false">
      <c r="A12211" s="0" t="s">
        <v>8</v>
      </c>
      <c r="B12211" s="3" t="n">
        <v>46290.7847222222</v>
      </c>
      <c r="C12211" s="1" t="n">
        <v>3.486669</v>
      </c>
      <c r="D12211" s="1" t="n">
        <v>238.3932</v>
      </c>
      <c r="E12211" s="1" t="n">
        <v>16.74078</v>
      </c>
      <c r="F12211" s="1" t="n">
        <v>993.4852</v>
      </c>
      <c r="G12211" s="1" t="n">
        <v>0.4661887</v>
      </c>
      <c r="H12211" s="4" t="b">
        <f aca="false">FALSE()</f>
        <v>0</v>
      </c>
    </row>
    <row r="12212" customFormat="false" ht="15" hidden="false" customHeight="false" outlineLevel="0" collapsed="false">
      <c r="A12212" s="0" t="s">
        <v>8</v>
      </c>
      <c r="B12212" s="3" t="n">
        <v>46290.7916666667</v>
      </c>
      <c r="C12212" s="1" t="n">
        <v>3.308006</v>
      </c>
      <c r="D12212" s="1" t="n">
        <v>245.1603</v>
      </c>
      <c r="E12212" s="1" t="n">
        <v>16.63761</v>
      </c>
      <c r="F12212" s="1" t="n">
        <v>993.6563</v>
      </c>
      <c r="G12212" s="1" t="n">
        <v>0.5387041</v>
      </c>
      <c r="H12212" s="4" t="b">
        <f aca="false">FALSE()</f>
        <v>0</v>
      </c>
    </row>
    <row r="12213" customFormat="false" ht="15" hidden="false" customHeight="false" outlineLevel="0" collapsed="false">
      <c r="A12213" s="0" t="s">
        <v>8</v>
      </c>
      <c r="B12213" s="3" t="n">
        <v>46290.7986111111</v>
      </c>
      <c r="C12213" s="1" t="n">
        <v>3.438761</v>
      </c>
      <c r="D12213" s="1" t="n">
        <v>249.9894</v>
      </c>
      <c r="E12213" s="1" t="n">
        <v>16.63894</v>
      </c>
      <c r="F12213" s="1" t="n">
        <v>993.722</v>
      </c>
      <c r="G12213" s="1" t="n">
        <v>0.6164349</v>
      </c>
      <c r="H12213" s="4" t="b">
        <f aca="false">FALSE()</f>
        <v>0</v>
      </c>
    </row>
    <row r="12214" customFormat="false" ht="15" hidden="false" customHeight="false" outlineLevel="0" collapsed="false">
      <c r="A12214" s="0" t="s">
        <v>8</v>
      </c>
      <c r="B12214" s="3" t="n">
        <v>46290.8055555556</v>
      </c>
      <c r="C12214" s="1" t="n">
        <v>3.21898</v>
      </c>
      <c r="D12214" s="1" t="n">
        <v>235.914</v>
      </c>
      <c r="E12214" s="1" t="n">
        <v>16.58289</v>
      </c>
      <c r="F12214" s="1" t="n">
        <v>993.7009</v>
      </c>
      <c r="G12214" s="1" t="n">
        <v>0.6059198</v>
      </c>
      <c r="H12214" s="4" t="b">
        <f aca="false">FALSE()</f>
        <v>0</v>
      </c>
    </row>
    <row r="12215" customFormat="false" ht="15" hidden="false" customHeight="false" outlineLevel="0" collapsed="false">
      <c r="A12215" s="0" t="s">
        <v>8</v>
      </c>
      <c r="B12215" s="3" t="n">
        <v>46290.8125</v>
      </c>
      <c r="C12215" s="1" t="n">
        <v>2.989552</v>
      </c>
      <c r="D12215" s="1" t="n">
        <v>238.174</v>
      </c>
      <c r="E12215" s="1" t="n">
        <v>16.59601</v>
      </c>
      <c r="F12215" s="1" t="n">
        <v>993.6845</v>
      </c>
      <c r="G12215" s="1" t="n">
        <v>0.6186528</v>
      </c>
      <c r="H12215" s="4" t="b">
        <f aca="false">FALSE()</f>
        <v>0</v>
      </c>
    </row>
    <row r="12216" customFormat="false" ht="15" hidden="false" customHeight="false" outlineLevel="0" collapsed="false">
      <c r="A12216" s="0" t="s">
        <v>8</v>
      </c>
      <c r="B12216" s="3" t="n">
        <v>46290.8194444445</v>
      </c>
      <c r="H12216" s="4" t="b">
        <f aca="false">FALSE()</f>
        <v>0</v>
      </c>
    </row>
    <row r="12217" customFormat="false" ht="15" hidden="false" customHeight="false" outlineLevel="0" collapsed="false">
      <c r="A12217" s="0" t="s">
        <v>8</v>
      </c>
      <c r="B12217" s="3" t="n">
        <v>46290.8263888889</v>
      </c>
      <c r="C12217" s="1" t="n">
        <v>3.27498</v>
      </c>
      <c r="D12217" s="1" t="n">
        <v>231.7768</v>
      </c>
      <c r="E12217" s="1" t="n">
        <v>16.47506</v>
      </c>
      <c r="F12217" s="1" t="n">
        <v>993.7676</v>
      </c>
      <c r="G12217" s="1" t="n">
        <v>0.6039884</v>
      </c>
      <c r="H12217" s="4" t="b">
        <f aca="false">FALSE()</f>
        <v>0</v>
      </c>
    </row>
    <row r="12218" customFormat="false" ht="15" hidden="false" customHeight="false" outlineLevel="0" collapsed="false">
      <c r="A12218" s="0" t="s">
        <v>8</v>
      </c>
      <c r="B12218" s="3" t="n">
        <v>46290.8333333333</v>
      </c>
      <c r="C12218" s="1" t="n">
        <v>3.571623</v>
      </c>
      <c r="D12218" s="1" t="n">
        <v>233.406</v>
      </c>
      <c r="E12218" s="1" t="n">
        <v>16.41535</v>
      </c>
      <c r="F12218" s="1" t="n">
        <v>993.72</v>
      </c>
      <c r="G12218" s="1" t="n">
        <v>0.6109632</v>
      </c>
      <c r="H12218" s="4" t="b">
        <f aca="false">FALSE()</f>
        <v>0</v>
      </c>
    </row>
    <row r="12219" customFormat="false" ht="15" hidden="false" customHeight="false" outlineLevel="0" collapsed="false">
      <c r="A12219" s="0" t="s">
        <v>8</v>
      </c>
      <c r="B12219" s="3" t="n">
        <v>46290.8402777778</v>
      </c>
      <c r="C12219" s="1" t="n">
        <v>3.367447</v>
      </c>
      <c r="D12219" s="1" t="n">
        <v>226.9854</v>
      </c>
      <c r="E12219" s="1" t="n">
        <v>16.42158</v>
      </c>
      <c r="F12219" s="1" t="n">
        <v>993.6231</v>
      </c>
      <c r="G12219" s="1" t="n">
        <v>0.5695034</v>
      </c>
      <c r="H12219" s="4" t="b">
        <f aca="false">FALSE()</f>
        <v>0</v>
      </c>
    </row>
    <row r="12220" customFormat="false" ht="15" hidden="false" customHeight="false" outlineLevel="0" collapsed="false">
      <c r="A12220" s="0" t="s">
        <v>8</v>
      </c>
      <c r="B12220" s="3" t="n">
        <v>46290.8472222222</v>
      </c>
      <c r="C12220" s="1" t="n">
        <v>3.659836</v>
      </c>
      <c r="D12220" s="1" t="n">
        <v>249.9064</v>
      </c>
      <c r="E12220" s="1" t="n">
        <v>16.48033</v>
      </c>
      <c r="F12220" s="1" t="n">
        <v>993.744</v>
      </c>
      <c r="G12220" s="1" t="n">
        <v>0.2830461</v>
      </c>
      <c r="H12220" s="4" t="b">
        <f aca="false">FALSE()</f>
        <v>0</v>
      </c>
    </row>
    <row r="12221" customFormat="false" ht="15" hidden="false" customHeight="false" outlineLevel="0" collapsed="false">
      <c r="A12221" s="0" t="s">
        <v>8</v>
      </c>
      <c r="B12221" s="3" t="n">
        <v>46290.8541666667</v>
      </c>
      <c r="C12221" s="1" t="n">
        <v>3.122931</v>
      </c>
      <c r="D12221" s="1" t="n">
        <v>242.2368</v>
      </c>
      <c r="E12221" s="1" t="n">
        <v>16.48402</v>
      </c>
      <c r="F12221" s="1" t="n">
        <v>993.767</v>
      </c>
      <c r="G12221" s="1" t="n">
        <v>0.2893409</v>
      </c>
      <c r="H12221" s="4" t="b">
        <f aca="false">FALSE()</f>
        <v>0</v>
      </c>
    </row>
    <row r="12222" customFormat="false" ht="15" hidden="false" customHeight="false" outlineLevel="0" collapsed="false">
      <c r="A12222" s="0" t="s">
        <v>8</v>
      </c>
      <c r="B12222" s="3" t="n">
        <v>46290.8611111111</v>
      </c>
      <c r="C12222" s="1" t="n">
        <v>3.316614</v>
      </c>
      <c r="D12222" s="1" t="n">
        <v>220.2993</v>
      </c>
      <c r="E12222" s="1" t="n">
        <v>16.39847</v>
      </c>
      <c r="F12222" s="1" t="n">
        <v>993.7013</v>
      </c>
      <c r="G12222" s="1" t="n">
        <v>0.3079913</v>
      </c>
      <c r="H12222" s="4" t="b">
        <f aca="false">FALSE()</f>
        <v>0</v>
      </c>
    </row>
    <row r="12223" customFormat="false" ht="15" hidden="false" customHeight="false" outlineLevel="0" collapsed="false">
      <c r="A12223" s="0" t="s">
        <v>8</v>
      </c>
      <c r="B12223" s="3" t="n">
        <v>46290.8680555556</v>
      </c>
      <c r="C12223" s="1" t="n">
        <v>3.321725</v>
      </c>
      <c r="D12223" s="1" t="n">
        <v>212.3007</v>
      </c>
      <c r="E12223" s="1" t="n">
        <v>16.35411</v>
      </c>
      <c r="F12223" s="1" t="n">
        <v>993.5847</v>
      </c>
      <c r="G12223" s="1" t="n">
        <v>0.5335854</v>
      </c>
      <c r="H12223" s="4" t="b">
        <f aca="false">FALSE()</f>
        <v>0</v>
      </c>
    </row>
    <row r="12224" customFormat="false" ht="15" hidden="false" customHeight="false" outlineLevel="0" collapsed="false">
      <c r="A12224" s="0" t="s">
        <v>8</v>
      </c>
      <c r="B12224" s="3" t="n">
        <v>46290.875</v>
      </c>
      <c r="C12224" s="1" t="n">
        <v>3.284627</v>
      </c>
      <c r="D12224" s="1" t="n">
        <v>221.2664</v>
      </c>
      <c r="E12224" s="1" t="n">
        <v>16.30557</v>
      </c>
      <c r="F12224" s="1" t="n">
        <v>993.6536</v>
      </c>
      <c r="G12224" s="1" t="n">
        <v>0.5035414</v>
      </c>
      <c r="H12224" s="4" t="b">
        <f aca="false">FALSE()</f>
        <v>0</v>
      </c>
    </row>
    <row r="12225" customFormat="false" ht="15" hidden="false" customHeight="false" outlineLevel="0" collapsed="false">
      <c r="A12225" s="0" t="s">
        <v>8</v>
      </c>
      <c r="B12225" s="3" t="n">
        <v>46290.8819444445</v>
      </c>
      <c r="C12225" s="1" t="n">
        <v>3.317281</v>
      </c>
      <c r="D12225" s="1" t="n">
        <v>212.0134</v>
      </c>
      <c r="E12225" s="1" t="n">
        <v>16.23195</v>
      </c>
      <c r="F12225" s="1" t="n">
        <v>993.6213</v>
      </c>
      <c r="G12225" s="1" t="n">
        <v>0.457969</v>
      </c>
      <c r="H12225" s="4" t="b">
        <f aca="false">FALSE()</f>
        <v>0</v>
      </c>
    </row>
    <row r="12226" customFormat="false" ht="15" hidden="false" customHeight="false" outlineLevel="0" collapsed="false">
      <c r="A12226" s="0" t="s">
        <v>8</v>
      </c>
      <c r="B12226" s="3" t="n">
        <v>46290.8888888889</v>
      </c>
      <c r="C12226" s="1" t="n">
        <v>3.186381</v>
      </c>
      <c r="D12226" s="1" t="n">
        <v>217.3568</v>
      </c>
      <c r="E12226" s="1" t="n">
        <v>16.25975</v>
      </c>
      <c r="F12226" s="1" t="n">
        <v>993.6154</v>
      </c>
      <c r="G12226" s="1" t="n">
        <v>0.5428222</v>
      </c>
      <c r="H12226" s="4" t="b">
        <f aca="false">FALSE()</f>
        <v>0</v>
      </c>
    </row>
    <row r="12227" customFormat="false" ht="15" hidden="false" customHeight="false" outlineLevel="0" collapsed="false">
      <c r="A12227" s="0" t="s">
        <v>8</v>
      </c>
      <c r="B12227" s="3" t="n">
        <v>46290.8958333333</v>
      </c>
      <c r="C12227" s="1" t="n">
        <v>3.379229</v>
      </c>
      <c r="D12227" s="1" t="n">
        <v>216.5513</v>
      </c>
      <c r="E12227" s="1" t="n">
        <v>16.26965</v>
      </c>
      <c r="F12227" s="1" t="n">
        <v>993.6878</v>
      </c>
      <c r="G12227" s="1" t="n">
        <v>0.5324165</v>
      </c>
      <c r="H12227" s="4" t="b">
        <f aca="false">FALSE()</f>
        <v>0</v>
      </c>
    </row>
    <row r="12228" customFormat="false" ht="15" hidden="false" customHeight="false" outlineLevel="0" collapsed="false">
      <c r="A12228" s="0" t="s">
        <v>8</v>
      </c>
      <c r="B12228" s="3" t="n">
        <v>46290.9027777778</v>
      </c>
      <c r="C12228" s="1" t="n">
        <v>3.084137</v>
      </c>
      <c r="D12228" s="1" t="n">
        <v>213.6641</v>
      </c>
      <c r="E12228" s="1" t="n">
        <v>16.22411</v>
      </c>
      <c r="F12228" s="1" t="n">
        <v>993.7758</v>
      </c>
      <c r="G12228" s="1" t="n">
        <v>0.5774146</v>
      </c>
      <c r="H12228" s="4" t="b">
        <f aca="false">FALSE()</f>
        <v>0</v>
      </c>
    </row>
    <row r="12229" customFormat="false" ht="15" hidden="false" customHeight="false" outlineLevel="0" collapsed="false">
      <c r="A12229" s="0" t="s">
        <v>8</v>
      </c>
      <c r="B12229" s="3" t="n">
        <v>46290.9097222222</v>
      </c>
      <c r="C12229" s="1" t="n">
        <v>3.507092</v>
      </c>
      <c r="D12229" s="1" t="n">
        <v>206.8902</v>
      </c>
      <c r="E12229" s="1" t="n">
        <v>16.17435</v>
      </c>
      <c r="F12229" s="1" t="n">
        <v>993.7603</v>
      </c>
      <c r="G12229" s="1" t="n">
        <v>0.5529171</v>
      </c>
      <c r="H12229" s="4" t="b">
        <f aca="false">FALSE()</f>
        <v>0</v>
      </c>
    </row>
    <row r="12230" customFormat="false" ht="15" hidden="false" customHeight="false" outlineLevel="0" collapsed="false">
      <c r="A12230" s="0" t="s">
        <v>8</v>
      </c>
      <c r="B12230" s="3" t="n">
        <v>46290.9166666667</v>
      </c>
      <c r="C12230" s="1" t="n">
        <v>3.338203</v>
      </c>
      <c r="D12230" s="1" t="n">
        <v>210.4768</v>
      </c>
      <c r="E12230" s="1" t="n">
        <v>16.16795</v>
      </c>
      <c r="F12230" s="1" t="n">
        <v>993.7669</v>
      </c>
      <c r="G12230" s="1" t="n">
        <v>0.6374637</v>
      </c>
      <c r="H12230" s="4" t="b">
        <f aca="false">FALSE()</f>
        <v>0</v>
      </c>
    </row>
    <row r="12231" customFormat="false" ht="15" hidden="false" customHeight="false" outlineLevel="0" collapsed="false">
      <c r="A12231" s="0" t="s">
        <v>8</v>
      </c>
      <c r="B12231" s="3" t="n">
        <v>46290.9236111111</v>
      </c>
      <c r="C12231" s="1" t="n">
        <v>3.496448</v>
      </c>
      <c r="D12231" s="1" t="n">
        <v>212.7645</v>
      </c>
      <c r="E12231" s="1" t="n">
        <v>16.16752</v>
      </c>
      <c r="F12231" s="1" t="n">
        <v>993.7429</v>
      </c>
      <c r="G12231" s="1" t="n">
        <v>0.7035552</v>
      </c>
      <c r="H12231" s="4" t="b">
        <f aca="false">FALSE()</f>
        <v>0</v>
      </c>
    </row>
    <row r="12232" customFormat="false" ht="15" hidden="false" customHeight="false" outlineLevel="0" collapsed="false">
      <c r="A12232" s="0" t="s">
        <v>8</v>
      </c>
      <c r="B12232" s="3" t="n">
        <v>46290.9305555556</v>
      </c>
      <c r="C12232" s="1" t="n">
        <v>4.181386</v>
      </c>
      <c r="D12232" s="1" t="n">
        <v>211.6391</v>
      </c>
      <c r="E12232" s="1" t="n">
        <v>16.23756</v>
      </c>
      <c r="F12232" s="1" t="n">
        <v>993.7758</v>
      </c>
      <c r="G12232" s="1" t="n">
        <v>0.6080135</v>
      </c>
      <c r="H12232" s="4" t="b">
        <f aca="false">FALSE()</f>
        <v>0</v>
      </c>
    </row>
    <row r="12233" customFormat="false" ht="15" hidden="false" customHeight="false" outlineLevel="0" collapsed="false">
      <c r="A12233" s="0" t="s">
        <v>8</v>
      </c>
      <c r="B12233" s="3" t="n">
        <v>46290.9375</v>
      </c>
      <c r="C12233" s="1" t="n">
        <v>3.801733</v>
      </c>
      <c r="D12233" s="1" t="n">
        <v>215.4841</v>
      </c>
      <c r="E12233" s="1" t="n">
        <v>16.27182</v>
      </c>
      <c r="F12233" s="1" t="n">
        <v>993.8683</v>
      </c>
      <c r="G12233" s="1" t="n">
        <v>0.6182685</v>
      </c>
      <c r="H12233" s="4" t="b">
        <f aca="false">FALSE()</f>
        <v>0</v>
      </c>
    </row>
    <row r="12234" customFormat="false" ht="15" hidden="false" customHeight="false" outlineLevel="0" collapsed="false">
      <c r="A12234" s="0" t="s">
        <v>8</v>
      </c>
      <c r="B12234" s="3" t="n">
        <v>46290.9444444445</v>
      </c>
      <c r="C12234" s="1" t="n">
        <v>3.781339</v>
      </c>
      <c r="D12234" s="1" t="n">
        <v>208.8083</v>
      </c>
      <c r="E12234" s="1" t="n">
        <v>16.22118</v>
      </c>
      <c r="F12234" s="1" t="n">
        <v>993.7496</v>
      </c>
      <c r="G12234" s="1" t="n">
        <v>0.6099204</v>
      </c>
      <c r="H12234" s="4" t="b">
        <f aca="false">FALSE()</f>
        <v>0</v>
      </c>
    </row>
    <row r="12235" customFormat="false" ht="15" hidden="false" customHeight="false" outlineLevel="0" collapsed="false">
      <c r="A12235" s="0" t="s">
        <v>8</v>
      </c>
      <c r="B12235" s="3" t="n">
        <v>46290.9513888889</v>
      </c>
      <c r="C12235" s="1" t="n">
        <v>3.585508</v>
      </c>
      <c r="D12235" s="1" t="n">
        <v>211.6703</v>
      </c>
      <c r="E12235" s="1" t="n">
        <v>16.20535</v>
      </c>
      <c r="F12235" s="1" t="n">
        <v>993.6835</v>
      </c>
      <c r="G12235" s="1" t="n">
        <v>0.6338805</v>
      </c>
      <c r="H12235" s="4" t="b">
        <f aca="false">FALSE()</f>
        <v>0</v>
      </c>
    </row>
    <row r="12236" customFormat="false" ht="15" hidden="false" customHeight="false" outlineLevel="0" collapsed="false">
      <c r="A12236" s="0" t="s">
        <v>8</v>
      </c>
      <c r="B12236" s="3" t="n">
        <v>46290.9583333333</v>
      </c>
      <c r="C12236" s="1" t="n">
        <v>3.678808</v>
      </c>
      <c r="D12236" s="1" t="n">
        <v>212.1841</v>
      </c>
      <c r="E12236" s="1" t="n">
        <v>16.12721</v>
      </c>
      <c r="F12236" s="1" t="n">
        <v>993.6983</v>
      </c>
      <c r="G12236" s="1" t="n">
        <v>0.6180372</v>
      </c>
      <c r="H12236" s="4" t="b">
        <f aca="false">FALSE()</f>
        <v>0</v>
      </c>
    </row>
    <row r="12237" customFormat="false" ht="15" hidden="false" customHeight="false" outlineLevel="0" collapsed="false">
      <c r="A12237" s="0" t="s">
        <v>8</v>
      </c>
      <c r="B12237" s="3" t="n">
        <v>46290.9652777778</v>
      </c>
      <c r="C12237" s="1" t="n">
        <v>3.52069</v>
      </c>
      <c r="D12237" s="1" t="n">
        <v>206.3381</v>
      </c>
      <c r="E12237" s="1" t="n">
        <v>16.0743</v>
      </c>
      <c r="F12237" s="1" t="n">
        <v>993.522</v>
      </c>
      <c r="G12237" s="1" t="n">
        <v>0.6089426</v>
      </c>
      <c r="H12237" s="4" t="b">
        <f aca="false">FALSE()</f>
        <v>0</v>
      </c>
    </row>
    <row r="12238" customFormat="false" ht="15" hidden="false" customHeight="false" outlineLevel="0" collapsed="false">
      <c r="A12238" s="0" t="s">
        <v>8</v>
      </c>
      <c r="B12238" s="3" t="n">
        <v>46290.9722222222</v>
      </c>
      <c r="C12238" s="1" t="n">
        <v>4.028221</v>
      </c>
      <c r="D12238" s="1" t="n">
        <v>200.7158</v>
      </c>
      <c r="E12238" s="1" t="n">
        <v>15.8566</v>
      </c>
      <c r="F12238" s="1" t="n">
        <v>993.6041</v>
      </c>
      <c r="G12238" s="1" t="n">
        <v>0.6380727</v>
      </c>
      <c r="H12238" s="4" t="b">
        <f aca="false">FALSE()</f>
        <v>0</v>
      </c>
    </row>
    <row r="12239" customFormat="false" ht="15" hidden="false" customHeight="false" outlineLevel="0" collapsed="false">
      <c r="A12239" s="0" t="s">
        <v>8</v>
      </c>
      <c r="B12239" s="3" t="n">
        <v>46290.9791666667</v>
      </c>
      <c r="C12239" s="1" t="n">
        <v>4.53934</v>
      </c>
      <c r="D12239" s="1" t="n">
        <v>209.1892</v>
      </c>
      <c r="E12239" s="1" t="n">
        <v>15.77902</v>
      </c>
      <c r="F12239" s="1" t="n">
        <v>993.501</v>
      </c>
      <c r="G12239" s="1" t="n">
        <v>0.4861962</v>
      </c>
      <c r="H12239" s="4" t="b">
        <f aca="false">FALSE()</f>
        <v>0</v>
      </c>
    </row>
    <row r="12240" customFormat="false" ht="15" hidden="false" customHeight="false" outlineLevel="0" collapsed="false">
      <c r="A12240" s="0" t="s">
        <v>8</v>
      </c>
      <c r="B12240" s="3" t="n">
        <v>46290.9861111111</v>
      </c>
      <c r="C12240" s="1" t="n">
        <v>4.632625</v>
      </c>
      <c r="D12240" s="1" t="n">
        <v>208.4017</v>
      </c>
      <c r="E12240" s="1" t="n">
        <v>15.78395</v>
      </c>
      <c r="F12240" s="1" t="n">
        <v>993.3583</v>
      </c>
      <c r="G12240" s="1" t="n">
        <v>0.7429804</v>
      </c>
      <c r="H12240" s="4" t="b">
        <f aca="false">FALSE()</f>
        <v>0</v>
      </c>
    </row>
    <row r="12241" customFormat="false" ht="15" hidden="false" customHeight="false" outlineLevel="0" collapsed="false">
      <c r="A12241" s="0" t="s">
        <v>8</v>
      </c>
      <c r="B12241" s="3" t="n">
        <v>46290.9930555556</v>
      </c>
      <c r="C12241" s="1" t="n">
        <v>4.869926</v>
      </c>
      <c r="D12241" s="1" t="n">
        <v>214.7794</v>
      </c>
      <c r="E12241" s="1" t="n">
        <v>15.76189</v>
      </c>
      <c r="F12241" s="1" t="n">
        <v>993.3643</v>
      </c>
      <c r="G12241" s="1" t="n">
        <v>0.7836487</v>
      </c>
      <c r="H12241" s="4" t="b">
        <f aca="false">FALSE()</f>
        <v>0</v>
      </c>
    </row>
    <row r="12242" customFormat="false" ht="15" hidden="false" customHeight="false" outlineLevel="0" collapsed="false">
      <c r="A12242" s="0" t="s">
        <v>8</v>
      </c>
      <c r="B12242" s="3" t="n">
        <v>46291</v>
      </c>
      <c r="C12242" s="1" t="n">
        <v>5.195786</v>
      </c>
      <c r="D12242" s="1" t="n">
        <v>209.784</v>
      </c>
      <c r="E12242" s="1" t="n">
        <v>15.70526</v>
      </c>
      <c r="F12242" s="1" t="n">
        <v>993.3083</v>
      </c>
      <c r="G12242" s="1" t="n">
        <v>0.821346</v>
      </c>
      <c r="H12242" s="4" t="b">
        <f aca="false">FALSE()</f>
        <v>0</v>
      </c>
    </row>
    <row r="12243" customFormat="false" ht="15" hidden="false" customHeight="false" outlineLevel="0" collapsed="false">
      <c r="A12243" s="0" t="s">
        <v>8</v>
      </c>
      <c r="B12243" s="3" t="n">
        <v>46291.0069444445</v>
      </c>
      <c r="C12243" s="1" t="n">
        <v>5.335267</v>
      </c>
      <c r="D12243" s="1" t="n">
        <v>215.49</v>
      </c>
      <c r="E12243" s="1" t="n">
        <v>15.64153</v>
      </c>
      <c r="F12243" s="1" t="n">
        <v>993.2688</v>
      </c>
      <c r="G12243" s="1" t="n">
        <v>0.8788935</v>
      </c>
      <c r="H12243" s="4" t="b">
        <f aca="false">FALSE()</f>
        <v>0</v>
      </c>
    </row>
    <row r="12244" customFormat="false" ht="15" hidden="false" customHeight="false" outlineLevel="0" collapsed="false">
      <c r="A12244" s="0" t="s">
        <v>8</v>
      </c>
      <c r="B12244" s="3" t="n">
        <v>46291.0138888889</v>
      </c>
      <c r="C12244" s="1" t="n">
        <v>5.183937</v>
      </c>
      <c r="D12244" s="1" t="n">
        <v>212.2599</v>
      </c>
      <c r="E12244" s="1" t="n">
        <v>15.56676</v>
      </c>
      <c r="F12244" s="1" t="n">
        <v>993.2164</v>
      </c>
      <c r="G12244" s="1" t="n">
        <v>0.8904938</v>
      </c>
      <c r="H12244" s="4" t="b">
        <f aca="false">FALSE()</f>
        <v>0</v>
      </c>
    </row>
    <row r="12245" customFormat="false" ht="15" hidden="false" customHeight="false" outlineLevel="0" collapsed="false">
      <c r="A12245" s="0" t="s">
        <v>8</v>
      </c>
      <c r="B12245" s="3" t="n">
        <v>46291.0208333333</v>
      </c>
      <c r="C12245" s="1" t="n">
        <v>5.36597</v>
      </c>
      <c r="D12245" s="1" t="n">
        <v>209.6445</v>
      </c>
      <c r="E12245" s="1" t="n">
        <v>15.64706</v>
      </c>
      <c r="F12245" s="1" t="n">
        <v>993.0887</v>
      </c>
      <c r="G12245" s="1" t="n">
        <v>0.9329724</v>
      </c>
      <c r="H12245" s="4" t="b">
        <f aca="false">FALSE()</f>
        <v>0</v>
      </c>
    </row>
    <row r="12246" customFormat="false" ht="15" hidden="false" customHeight="false" outlineLevel="0" collapsed="false">
      <c r="A12246" s="0" t="s">
        <v>8</v>
      </c>
      <c r="B12246" s="3" t="n">
        <v>46291.0277777778</v>
      </c>
      <c r="C12246" s="1" t="n">
        <v>5.990561</v>
      </c>
      <c r="D12246" s="1" t="n">
        <v>216.6914</v>
      </c>
      <c r="E12246" s="1" t="n">
        <v>15.73652</v>
      </c>
      <c r="F12246" s="1" t="n">
        <v>993.0991</v>
      </c>
      <c r="G12246" s="1" t="n">
        <v>0.8871704</v>
      </c>
      <c r="H12246" s="4" t="b">
        <f aca="false">FALSE()</f>
        <v>0</v>
      </c>
    </row>
    <row r="12247" customFormat="false" ht="15" hidden="false" customHeight="false" outlineLevel="0" collapsed="false">
      <c r="A12247" s="0" t="s">
        <v>8</v>
      </c>
      <c r="B12247" s="3" t="n">
        <v>46291.0347222222</v>
      </c>
      <c r="C12247" s="1" t="n">
        <v>5.45715</v>
      </c>
      <c r="D12247" s="1" t="n">
        <v>221.483</v>
      </c>
      <c r="E12247" s="1" t="n">
        <v>15.88261</v>
      </c>
      <c r="F12247" s="1" t="n">
        <v>993.232</v>
      </c>
      <c r="G12247" s="1" t="n">
        <v>0.8409947</v>
      </c>
      <c r="H12247" s="4" t="b">
        <f aca="false">FALSE()</f>
        <v>0</v>
      </c>
    </row>
    <row r="12248" customFormat="false" ht="15" hidden="false" customHeight="false" outlineLevel="0" collapsed="false">
      <c r="A12248" s="0" t="s">
        <v>8</v>
      </c>
      <c r="B12248" s="3" t="n">
        <v>46291.0416666667</v>
      </c>
      <c r="H12248" s="4" t="b">
        <f aca="false">FALSE()</f>
        <v>0</v>
      </c>
    </row>
    <row r="12249" customFormat="false" ht="15" hidden="false" customHeight="false" outlineLevel="0" collapsed="false">
      <c r="A12249" s="0" t="s">
        <v>8</v>
      </c>
      <c r="B12249" s="3" t="n">
        <v>46291.0486111111</v>
      </c>
      <c r="C12249" s="1" t="n">
        <v>5.610241</v>
      </c>
      <c r="D12249" s="1" t="n">
        <v>227.5617</v>
      </c>
      <c r="E12249" s="1" t="n">
        <v>15.89383</v>
      </c>
      <c r="F12249" s="1" t="n">
        <v>993.1017</v>
      </c>
      <c r="G12249" s="1" t="n">
        <v>0.8158965</v>
      </c>
      <c r="H12249" s="4" t="b">
        <f aca="false">FALSE()</f>
        <v>0</v>
      </c>
    </row>
    <row r="12250" customFormat="false" ht="15" hidden="false" customHeight="false" outlineLevel="0" collapsed="false">
      <c r="A12250" s="0" t="s">
        <v>8</v>
      </c>
      <c r="B12250" s="3" t="n">
        <v>46291.0555555556</v>
      </c>
      <c r="C12250" s="1" t="n">
        <v>5.150277</v>
      </c>
      <c r="D12250" s="1" t="n">
        <v>228.0793</v>
      </c>
      <c r="E12250" s="1" t="n">
        <v>15.85441</v>
      </c>
      <c r="F12250" s="1" t="n">
        <v>993.0872</v>
      </c>
      <c r="G12250" s="1" t="n">
        <v>0.9006025</v>
      </c>
      <c r="H12250" s="4" t="b">
        <f aca="false">FALSE()</f>
        <v>0</v>
      </c>
    </row>
    <row r="12251" customFormat="false" ht="15" hidden="false" customHeight="false" outlineLevel="0" collapsed="false">
      <c r="A12251" s="0" t="s">
        <v>8</v>
      </c>
      <c r="B12251" s="3" t="n">
        <v>46291.0625</v>
      </c>
      <c r="C12251" s="1" t="n">
        <v>5.310868</v>
      </c>
      <c r="D12251" s="1" t="n">
        <v>234.2167</v>
      </c>
      <c r="E12251" s="1" t="n">
        <v>15.93418</v>
      </c>
      <c r="F12251" s="1" t="n">
        <v>993.0447</v>
      </c>
      <c r="G12251" s="1" t="n">
        <v>0.9690531</v>
      </c>
      <c r="H12251" s="4" t="b">
        <f aca="false">FALSE()</f>
        <v>0</v>
      </c>
    </row>
    <row r="12252" customFormat="false" ht="15" hidden="false" customHeight="false" outlineLevel="0" collapsed="false">
      <c r="A12252" s="0" t="s">
        <v>8</v>
      </c>
      <c r="B12252" s="3" t="n">
        <v>46291.0694444445</v>
      </c>
      <c r="C12252" s="1" t="n">
        <v>5.019128</v>
      </c>
      <c r="D12252" s="1" t="n">
        <v>235.8528</v>
      </c>
      <c r="E12252" s="1" t="n">
        <v>15.96497</v>
      </c>
      <c r="F12252" s="1" t="n">
        <v>993.0919</v>
      </c>
      <c r="G12252" s="1" t="n">
        <v>0.9358904</v>
      </c>
      <c r="H12252" s="4" t="b">
        <f aca="false">FALSE()</f>
        <v>0</v>
      </c>
    </row>
    <row r="12253" customFormat="false" ht="15" hidden="false" customHeight="false" outlineLevel="0" collapsed="false">
      <c r="A12253" s="0" t="s">
        <v>8</v>
      </c>
      <c r="B12253" s="3" t="n">
        <v>46291.0763888889</v>
      </c>
      <c r="C12253" s="1" t="n">
        <v>4.894512</v>
      </c>
      <c r="D12253" s="1" t="n">
        <v>234.5981</v>
      </c>
      <c r="E12253" s="1" t="n">
        <v>15.96617</v>
      </c>
      <c r="F12253" s="1" t="n">
        <v>992.9836</v>
      </c>
      <c r="G12253" s="1" t="n">
        <v>0.9124718</v>
      </c>
      <c r="H12253" s="4" t="b">
        <f aca="false">FALSE()</f>
        <v>0</v>
      </c>
    </row>
    <row r="12254" customFormat="false" ht="15" hidden="false" customHeight="false" outlineLevel="0" collapsed="false">
      <c r="A12254" s="0" t="s">
        <v>8</v>
      </c>
      <c r="B12254" s="3" t="n">
        <v>46291.0833333333</v>
      </c>
      <c r="C12254" s="1" t="n">
        <v>4.999386</v>
      </c>
      <c r="D12254" s="1" t="n">
        <v>231.9596</v>
      </c>
      <c r="E12254" s="1" t="n">
        <v>15.89361</v>
      </c>
      <c r="F12254" s="1" t="n">
        <v>993.019</v>
      </c>
      <c r="G12254" s="1" t="n">
        <v>0.8809368</v>
      </c>
      <c r="H12254" s="4" t="b">
        <f aca="false">FALSE()</f>
        <v>0</v>
      </c>
    </row>
    <row r="12255" customFormat="false" ht="15" hidden="false" customHeight="false" outlineLevel="0" collapsed="false">
      <c r="A12255" s="0" t="s">
        <v>8</v>
      </c>
      <c r="B12255" s="3" t="n">
        <v>46291.0902777778</v>
      </c>
      <c r="C12255" s="1" t="n">
        <v>4.973176</v>
      </c>
      <c r="D12255" s="1" t="n">
        <v>234.4682</v>
      </c>
      <c r="E12255" s="1" t="n">
        <v>15.86735</v>
      </c>
      <c r="F12255" s="1" t="n">
        <v>992.9946</v>
      </c>
      <c r="G12255" s="1" t="n">
        <v>0.8527161</v>
      </c>
      <c r="H12255" s="4" t="b">
        <f aca="false">FALSE()</f>
        <v>0</v>
      </c>
    </row>
    <row r="12256" customFormat="false" ht="15" hidden="false" customHeight="false" outlineLevel="0" collapsed="false">
      <c r="A12256" s="0" t="s">
        <v>8</v>
      </c>
      <c r="B12256" s="3" t="n">
        <v>46291.0972222222</v>
      </c>
      <c r="C12256" s="1" t="n">
        <v>4.366136</v>
      </c>
      <c r="D12256" s="1" t="n">
        <v>237.2425</v>
      </c>
      <c r="E12256" s="1" t="n">
        <v>15.76874</v>
      </c>
      <c r="F12256" s="1" t="n">
        <v>993.0478</v>
      </c>
      <c r="G12256" s="1" t="n">
        <v>0.8690457</v>
      </c>
      <c r="H12256" s="4" t="b">
        <f aca="false">FALSE()</f>
        <v>0</v>
      </c>
    </row>
    <row r="12257" customFormat="false" ht="15" hidden="false" customHeight="false" outlineLevel="0" collapsed="false">
      <c r="A12257" s="0" t="s">
        <v>8</v>
      </c>
      <c r="B12257" s="3" t="n">
        <v>46291.1041666667</v>
      </c>
      <c r="C12257" s="1" t="n">
        <v>4.368774</v>
      </c>
      <c r="D12257" s="1" t="n">
        <v>237.2017</v>
      </c>
      <c r="E12257" s="1" t="n">
        <v>15.59434</v>
      </c>
      <c r="F12257" s="1" t="n">
        <v>993.0804</v>
      </c>
      <c r="G12257" s="1" t="n">
        <v>0.8108449</v>
      </c>
      <c r="H12257" s="4" t="b">
        <f aca="false">FALSE()</f>
        <v>0</v>
      </c>
    </row>
    <row r="12258" customFormat="false" ht="15" hidden="false" customHeight="false" outlineLevel="0" collapsed="false">
      <c r="A12258" s="0" t="s">
        <v>8</v>
      </c>
      <c r="B12258" s="3" t="n">
        <v>46291.1111111111</v>
      </c>
      <c r="C12258" s="1" t="n">
        <v>4.651554</v>
      </c>
      <c r="D12258" s="1" t="n">
        <v>237.2887</v>
      </c>
      <c r="E12258" s="1" t="n">
        <v>15.12772</v>
      </c>
      <c r="F12258" s="1" t="n">
        <v>993.0764</v>
      </c>
      <c r="G12258" s="1" t="n">
        <v>0.6975256</v>
      </c>
      <c r="H12258" s="4" t="b">
        <f aca="false">FALSE()</f>
        <v>0</v>
      </c>
    </row>
    <row r="12259" customFormat="false" ht="15" hidden="false" customHeight="false" outlineLevel="0" collapsed="false">
      <c r="A12259" s="0" t="s">
        <v>8</v>
      </c>
      <c r="B12259" s="3" t="n">
        <v>46291.1180555556</v>
      </c>
      <c r="C12259" s="1" t="n">
        <v>4.437265</v>
      </c>
      <c r="D12259" s="1" t="n">
        <v>242.6392</v>
      </c>
      <c r="E12259" s="1" t="n">
        <v>15.15646</v>
      </c>
      <c r="F12259" s="1" t="n">
        <v>992.9958</v>
      </c>
      <c r="G12259" s="1" t="n">
        <v>0.7741668</v>
      </c>
      <c r="H12259" s="4" t="b">
        <f aca="false">FALSE()</f>
        <v>0</v>
      </c>
    </row>
    <row r="12260" customFormat="false" ht="15" hidden="false" customHeight="false" outlineLevel="0" collapsed="false">
      <c r="A12260" s="0" t="s">
        <v>8</v>
      </c>
      <c r="B12260" s="3" t="n">
        <v>46291.125</v>
      </c>
      <c r="C12260" s="1" t="n">
        <v>4.917811</v>
      </c>
      <c r="D12260" s="1" t="n">
        <v>238.5435</v>
      </c>
      <c r="E12260" s="1" t="n">
        <v>14.89804</v>
      </c>
      <c r="F12260" s="1" t="n">
        <v>992.8973</v>
      </c>
      <c r="G12260" s="1" t="n">
        <v>0.8993796</v>
      </c>
      <c r="H12260" s="4" t="b">
        <f aca="false">FALSE()</f>
        <v>0</v>
      </c>
    </row>
    <row r="12261" customFormat="false" ht="15" hidden="false" customHeight="false" outlineLevel="0" collapsed="false">
      <c r="A12261" s="0" t="s">
        <v>8</v>
      </c>
      <c r="B12261" s="3" t="n">
        <v>46291.1319444445</v>
      </c>
      <c r="C12261" s="1" t="n">
        <v>4.275611</v>
      </c>
      <c r="D12261" s="1" t="n">
        <v>237.312</v>
      </c>
      <c r="E12261" s="1" t="n">
        <v>14.70654</v>
      </c>
      <c r="F12261" s="1" t="n">
        <v>992.9164</v>
      </c>
      <c r="G12261" s="1" t="n">
        <v>0.8023564</v>
      </c>
      <c r="H12261" s="4" t="b">
        <f aca="false">FALSE()</f>
        <v>0</v>
      </c>
    </row>
    <row r="12262" customFormat="false" ht="15" hidden="false" customHeight="false" outlineLevel="0" collapsed="false">
      <c r="A12262" s="0" t="s">
        <v>8</v>
      </c>
      <c r="B12262" s="3" t="n">
        <v>46291.1388888889</v>
      </c>
      <c r="C12262" s="1" t="n">
        <v>4.335434</v>
      </c>
      <c r="D12262" s="1" t="n">
        <v>234.5564</v>
      </c>
      <c r="E12262" s="1" t="n">
        <v>14.77295</v>
      </c>
      <c r="F12262" s="1" t="n">
        <v>992.9565</v>
      </c>
      <c r="G12262" s="1" t="n">
        <v>0.8649867</v>
      </c>
      <c r="H12262" s="4" t="b">
        <f aca="false">FALSE()</f>
        <v>0</v>
      </c>
    </row>
    <row r="12263" customFormat="false" ht="15" hidden="false" customHeight="false" outlineLevel="0" collapsed="false">
      <c r="A12263" s="0" t="s">
        <v>8</v>
      </c>
      <c r="B12263" s="3" t="n">
        <v>46291.1458333333</v>
      </c>
      <c r="C12263" s="1" t="n">
        <v>4.995684</v>
      </c>
      <c r="D12263" s="1" t="n">
        <v>242.4209</v>
      </c>
      <c r="E12263" s="1" t="n">
        <v>14.7504</v>
      </c>
      <c r="F12263" s="1" t="n">
        <v>993.0373</v>
      </c>
      <c r="G12263" s="1" t="n">
        <v>0.7910964</v>
      </c>
      <c r="H12263" s="4" t="b">
        <f aca="false">FALSE()</f>
        <v>0</v>
      </c>
    </row>
    <row r="12264" customFormat="false" ht="15" hidden="false" customHeight="false" outlineLevel="0" collapsed="false">
      <c r="A12264" s="0" t="s">
        <v>8</v>
      </c>
      <c r="B12264" s="3" t="n">
        <v>46291.1527777778</v>
      </c>
      <c r="C12264" s="1" t="n">
        <v>4.813918</v>
      </c>
      <c r="D12264" s="1" t="n">
        <v>239.1233</v>
      </c>
      <c r="E12264" s="1" t="n">
        <v>14.70036</v>
      </c>
      <c r="F12264" s="1" t="n">
        <v>992.9443</v>
      </c>
      <c r="G12264" s="1" t="n">
        <v>0.8830891</v>
      </c>
      <c r="H12264" s="4" t="b">
        <f aca="false">FALSE()</f>
        <v>0</v>
      </c>
    </row>
    <row r="12265" customFormat="false" ht="15" hidden="false" customHeight="false" outlineLevel="0" collapsed="false">
      <c r="A12265" s="0" t="s">
        <v>8</v>
      </c>
      <c r="B12265" s="3" t="n">
        <v>46291.1597222222</v>
      </c>
      <c r="C12265" s="1" t="n">
        <v>4.882777</v>
      </c>
      <c r="D12265" s="1" t="n">
        <v>234.4541</v>
      </c>
      <c r="E12265" s="1" t="n">
        <v>14.70947</v>
      </c>
      <c r="F12265" s="1" t="n">
        <v>992.906</v>
      </c>
      <c r="G12265" s="1" t="n">
        <v>0.9124189</v>
      </c>
      <c r="H12265" s="4" t="b">
        <f aca="false">FALSE()</f>
        <v>0</v>
      </c>
    </row>
    <row r="12266" customFormat="false" ht="15" hidden="false" customHeight="false" outlineLevel="0" collapsed="false">
      <c r="A12266" s="0" t="s">
        <v>8</v>
      </c>
      <c r="B12266" s="3" t="n">
        <v>46291.1666666667</v>
      </c>
      <c r="C12266" s="1" t="n">
        <v>5.316144</v>
      </c>
      <c r="D12266" s="1" t="n">
        <v>235.3228</v>
      </c>
      <c r="E12266" s="1" t="n">
        <v>14.69061</v>
      </c>
      <c r="F12266" s="1" t="n">
        <v>992.9589</v>
      </c>
      <c r="G12266" s="1" t="n">
        <v>0.9452874</v>
      </c>
      <c r="H12266" s="4" t="b">
        <f aca="false">FALSE()</f>
        <v>0</v>
      </c>
    </row>
    <row r="12267" customFormat="false" ht="15" hidden="false" customHeight="false" outlineLevel="0" collapsed="false">
      <c r="A12267" s="0" t="s">
        <v>8</v>
      </c>
      <c r="B12267" s="3" t="n">
        <v>46291.1736111111</v>
      </c>
      <c r="C12267" s="1" t="n">
        <v>5.987753</v>
      </c>
      <c r="D12267" s="1" t="n">
        <v>234.346</v>
      </c>
      <c r="E12267" s="1" t="n">
        <v>14.63322</v>
      </c>
      <c r="F12267" s="1" t="n">
        <v>992.7823</v>
      </c>
      <c r="G12267" s="1" t="n">
        <v>0.9593272</v>
      </c>
      <c r="H12267" s="4" t="b">
        <f aca="false">FALSE()</f>
        <v>0</v>
      </c>
    </row>
    <row r="12268" customFormat="false" ht="15" hidden="false" customHeight="false" outlineLevel="0" collapsed="false">
      <c r="A12268" s="0" t="s">
        <v>8</v>
      </c>
      <c r="B12268" s="3" t="n">
        <v>46291.1805555556</v>
      </c>
      <c r="C12268" s="1" t="n">
        <v>6.142312</v>
      </c>
      <c r="D12268" s="1" t="n">
        <v>239.613</v>
      </c>
      <c r="E12268" s="1" t="n">
        <v>14.69846</v>
      </c>
      <c r="F12268" s="1" t="n">
        <v>992.7114</v>
      </c>
      <c r="G12268" s="1" t="n">
        <v>1.066639</v>
      </c>
      <c r="H12268" s="4" t="b">
        <f aca="false">FALSE()</f>
        <v>0</v>
      </c>
    </row>
    <row r="12269" customFormat="false" ht="15" hidden="false" customHeight="false" outlineLevel="0" collapsed="false">
      <c r="A12269" s="0" t="s">
        <v>8</v>
      </c>
      <c r="B12269" s="3" t="n">
        <v>46291.1875</v>
      </c>
      <c r="C12269" s="1" t="n">
        <v>6.649124</v>
      </c>
      <c r="D12269" s="1" t="n">
        <v>242.5482</v>
      </c>
      <c r="E12269" s="1" t="n">
        <v>14.62022</v>
      </c>
      <c r="F12269" s="1" t="n">
        <v>992.595</v>
      </c>
      <c r="G12269" s="1" t="n">
        <v>1.012455</v>
      </c>
      <c r="H12269" s="4" t="b">
        <f aca="false">FALSE()</f>
        <v>0</v>
      </c>
    </row>
    <row r="12270" customFormat="false" ht="15" hidden="false" customHeight="false" outlineLevel="0" collapsed="false">
      <c r="A12270" s="0" t="s">
        <v>8</v>
      </c>
      <c r="B12270" s="3" t="n">
        <v>46291.1944444445</v>
      </c>
      <c r="C12270" s="1" t="n">
        <v>6.787579</v>
      </c>
      <c r="D12270" s="1" t="n">
        <v>238.3426</v>
      </c>
      <c r="E12270" s="1" t="n">
        <v>14.49445</v>
      </c>
      <c r="F12270" s="1" t="n">
        <v>992.7119</v>
      </c>
      <c r="G12270" s="1" t="n">
        <v>0.7992587</v>
      </c>
      <c r="H12270" s="4" t="b">
        <f aca="false">FALSE()</f>
        <v>0</v>
      </c>
    </row>
    <row r="12271" customFormat="false" ht="15" hidden="false" customHeight="false" outlineLevel="0" collapsed="false">
      <c r="A12271" s="0" t="s">
        <v>8</v>
      </c>
      <c r="B12271" s="3" t="n">
        <v>46291.2013888889</v>
      </c>
      <c r="C12271" s="1" t="n">
        <v>6.274652</v>
      </c>
      <c r="D12271" s="1" t="n">
        <v>237.6891</v>
      </c>
      <c r="E12271" s="1" t="n">
        <v>14.38387</v>
      </c>
      <c r="F12271" s="1" t="n">
        <v>992.7559</v>
      </c>
      <c r="G12271" s="1" t="n">
        <v>0.6584603</v>
      </c>
      <c r="H12271" s="4" t="b">
        <f aca="false">FALSE()</f>
        <v>0</v>
      </c>
    </row>
    <row r="12272" customFormat="false" ht="15" hidden="false" customHeight="false" outlineLevel="0" collapsed="false">
      <c r="A12272" s="0" t="s">
        <v>8</v>
      </c>
      <c r="B12272" s="3" t="n">
        <v>46291.2083333333</v>
      </c>
      <c r="C12272" s="1" t="n">
        <v>6.464787</v>
      </c>
      <c r="D12272" s="1" t="n">
        <v>233.5505</v>
      </c>
      <c r="E12272" s="1" t="n">
        <v>14.40296</v>
      </c>
      <c r="F12272" s="1" t="n">
        <v>992.6489</v>
      </c>
      <c r="G12272" s="1" t="n">
        <v>0.6403201</v>
      </c>
      <c r="H12272" s="4" t="b">
        <f aca="false">FALSE()</f>
        <v>0</v>
      </c>
    </row>
    <row r="12273" customFormat="false" ht="15" hidden="false" customHeight="false" outlineLevel="0" collapsed="false">
      <c r="A12273" s="0" t="s">
        <v>8</v>
      </c>
      <c r="B12273" s="3" t="n">
        <v>46291.2152777778</v>
      </c>
      <c r="C12273" s="1" t="n">
        <v>6.679243</v>
      </c>
      <c r="D12273" s="1" t="n">
        <v>238.9773</v>
      </c>
      <c r="E12273" s="1" t="n">
        <v>14.47026</v>
      </c>
      <c r="F12273" s="1" t="n">
        <v>992.6704</v>
      </c>
      <c r="G12273" s="1" t="n">
        <v>0.5610698</v>
      </c>
      <c r="H12273" s="4" t="b">
        <f aca="false">FALSE()</f>
        <v>0</v>
      </c>
    </row>
    <row r="12274" customFormat="false" ht="15" hidden="false" customHeight="false" outlineLevel="0" collapsed="false">
      <c r="A12274" s="0" t="s">
        <v>8</v>
      </c>
      <c r="B12274" s="3" t="n">
        <v>46291.2222222222</v>
      </c>
      <c r="C12274" s="1" t="n">
        <v>6.865742</v>
      </c>
      <c r="D12274" s="1" t="n">
        <v>242.2614</v>
      </c>
      <c r="E12274" s="1" t="n">
        <v>14.4434</v>
      </c>
      <c r="F12274" s="1" t="n">
        <v>992.5862</v>
      </c>
      <c r="G12274" s="1" t="n">
        <v>0.7199364</v>
      </c>
      <c r="H12274" s="4" t="b">
        <f aca="false">FALSE()</f>
        <v>0</v>
      </c>
    </row>
    <row r="12275" customFormat="false" ht="15" hidden="false" customHeight="false" outlineLevel="0" collapsed="false">
      <c r="A12275" s="0" t="s">
        <v>8</v>
      </c>
      <c r="B12275" s="3" t="n">
        <v>46291.2291666667</v>
      </c>
      <c r="C12275" s="1" t="n">
        <v>7.016093</v>
      </c>
      <c r="D12275" s="1" t="n">
        <v>241.688</v>
      </c>
      <c r="E12275" s="1" t="n">
        <v>14.25575</v>
      </c>
      <c r="F12275" s="1" t="n">
        <v>992.6022</v>
      </c>
      <c r="G12275" s="1" t="n">
        <v>0.7653806</v>
      </c>
      <c r="H12275" s="4" t="b">
        <f aca="false">FALSE()</f>
        <v>0</v>
      </c>
    </row>
    <row r="12276" customFormat="false" ht="15" hidden="false" customHeight="false" outlineLevel="0" collapsed="false">
      <c r="A12276" s="0" t="s">
        <v>8</v>
      </c>
      <c r="B12276" s="3" t="n">
        <v>46291.2361111111</v>
      </c>
      <c r="C12276" s="1" t="n">
        <v>6.922801</v>
      </c>
      <c r="D12276" s="1" t="n">
        <v>243.9493</v>
      </c>
      <c r="E12276" s="1" t="n">
        <v>13.99468</v>
      </c>
      <c r="F12276" s="1" t="n">
        <v>992.6044</v>
      </c>
      <c r="G12276" s="1" t="n">
        <v>0.677079</v>
      </c>
      <c r="H12276" s="4" t="b">
        <f aca="false">FALSE()</f>
        <v>0</v>
      </c>
    </row>
    <row r="12277" customFormat="false" ht="15" hidden="false" customHeight="false" outlineLevel="0" collapsed="false">
      <c r="A12277" s="0" t="s">
        <v>8</v>
      </c>
      <c r="B12277" s="3" t="n">
        <v>46291.2430555556</v>
      </c>
      <c r="C12277" s="1" t="n">
        <v>7.090862</v>
      </c>
      <c r="D12277" s="1" t="n">
        <v>246.0636</v>
      </c>
      <c r="E12277" s="1" t="n">
        <v>14.00365</v>
      </c>
      <c r="F12277" s="1" t="n">
        <v>992.5134</v>
      </c>
      <c r="G12277" s="1" t="n">
        <v>0.7784917</v>
      </c>
      <c r="H12277" s="4" t="b">
        <f aca="false">FALSE()</f>
        <v>0</v>
      </c>
    </row>
    <row r="12278" customFormat="false" ht="15" hidden="false" customHeight="false" outlineLevel="0" collapsed="false">
      <c r="A12278" s="0" t="s">
        <v>8</v>
      </c>
      <c r="B12278" s="3" t="n">
        <v>46291.25</v>
      </c>
      <c r="C12278" s="1" t="n">
        <v>7.385265</v>
      </c>
      <c r="D12278" s="1" t="n">
        <v>246.1266</v>
      </c>
      <c r="E12278" s="1" t="n">
        <v>13.84919</v>
      </c>
      <c r="F12278" s="1" t="n">
        <v>992.3909</v>
      </c>
      <c r="G12278" s="1" t="n">
        <v>0.6407424</v>
      </c>
      <c r="H12278" s="4" t="b">
        <f aca="false">FALSE()</f>
        <v>0</v>
      </c>
    </row>
    <row r="12279" customFormat="false" ht="15" hidden="false" customHeight="false" outlineLevel="0" collapsed="false">
      <c r="A12279" s="0" t="s">
        <v>8</v>
      </c>
      <c r="B12279" s="3" t="n">
        <v>46291.2569444445</v>
      </c>
      <c r="C12279" s="1" t="n">
        <v>7.341636</v>
      </c>
      <c r="D12279" s="1" t="n">
        <v>243.2014</v>
      </c>
      <c r="E12279" s="1" t="n">
        <v>13.87485</v>
      </c>
      <c r="F12279" s="1" t="n">
        <v>992.2675</v>
      </c>
      <c r="G12279" s="1" t="n">
        <v>0.851378</v>
      </c>
      <c r="H12279" s="4" t="b">
        <f aca="false">FALSE()</f>
        <v>0</v>
      </c>
    </row>
    <row r="12280" customFormat="false" ht="15" hidden="false" customHeight="false" outlineLevel="0" collapsed="false">
      <c r="A12280" s="0" t="s">
        <v>8</v>
      </c>
      <c r="B12280" s="3" t="n">
        <v>46291.2638888889</v>
      </c>
      <c r="C12280" s="1" t="n">
        <v>6.992277</v>
      </c>
      <c r="D12280" s="1" t="n">
        <v>238.5576</v>
      </c>
      <c r="E12280" s="1" t="n">
        <v>13.96665</v>
      </c>
      <c r="F12280" s="1" t="n">
        <v>992.197</v>
      </c>
      <c r="G12280" s="1" t="n">
        <v>0.8914164</v>
      </c>
      <c r="H12280" s="4" t="b">
        <f aca="false">FALSE()</f>
        <v>0</v>
      </c>
    </row>
    <row r="12281" customFormat="false" ht="15" hidden="false" customHeight="false" outlineLevel="0" collapsed="false">
      <c r="A12281" s="0" t="s">
        <v>8</v>
      </c>
      <c r="B12281" s="3" t="n">
        <v>46291.2708333333</v>
      </c>
      <c r="C12281" s="1" t="n">
        <v>7.014575</v>
      </c>
      <c r="D12281" s="1" t="n">
        <v>238.8919</v>
      </c>
      <c r="E12281" s="1" t="n">
        <v>13.88641</v>
      </c>
      <c r="F12281" s="1" t="n">
        <v>992.3201</v>
      </c>
      <c r="G12281" s="1" t="n">
        <v>0.8078603</v>
      </c>
      <c r="H12281" s="4" t="b">
        <f aca="false">FALSE()</f>
        <v>0</v>
      </c>
    </row>
    <row r="12282" customFormat="false" ht="15" hidden="false" customHeight="false" outlineLevel="0" collapsed="false">
      <c r="A12282" s="0" t="s">
        <v>8</v>
      </c>
      <c r="B12282" s="3" t="n">
        <v>46291.2777777778</v>
      </c>
      <c r="C12282" s="1" t="n">
        <v>5.328295</v>
      </c>
      <c r="D12282" s="1" t="n">
        <v>239.0034</v>
      </c>
      <c r="E12282" s="1" t="n">
        <v>14.05636</v>
      </c>
      <c r="F12282" s="1" t="n">
        <v>992.399</v>
      </c>
      <c r="G12282" s="1" t="n">
        <v>1.486167</v>
      </c>
      <c r="H12282" s="4" t="b">
        <f aca="false">FALSE()</f>
        <v>0</v>
      </c>
    </row>
    <row r="12283" customFormat="false" ht="15" hidden="false" customHeight="false" outlineLevel="0" collapsed="false">
      <c r="A12283" s="0" t="s">
        <v>8</v>
      </c>
      <c r="B12283" s="3" t="n">
        <v>46291.2847222222</v>
      </c>
      <c r="C12283" s="1" t="n">
        <v>3.468757</v>
      </c>
      <c r="D12283" s="1" t="n">
        <v>231.7833</v>
      </c>
      <c r="E12283" s="1" t="n">
        <v>14.55887</v>
      </c>
      <c r="F12283" s="1" t="n">
        <v>992.4086</v>
      </c>
      <c r="G12283" s="1" t="n">
        <v>1.08968</v>
      </c>
      <c r="H12283" s="4" t="b">
        <f aca="false">FALSE()</f>
        <v>0</v>
      </c>
    </row>
    <row r="12284" customFormat="false" ht="15" hidden="false" customHeight="false" outlineLevel="0" collapsed="false">
      <c r="A12284" s="0" t="s">
        <v>8</v>
      </c>
      <c r="B12284" s="3" t="n">
        <v>46291.2916666667</v>
      </c>
      <c r="C12284" s="1" t="n">
        <v>4.385588</v>
      </c>
      <c r="D12284" s="1" t="n">
        <v>231.8947</v>
      </c>
      <c r="E12284" s="1" t="n">
        <v>14.44795</v>
      </c>
      <c r="F12284" s="1" t="n">
        <v>992.5153</v>
      </c>
      <c r="G12284" s="1" t="n">
        <v>1.619728</v>
      </c>
      <c r="H12284" s="4" t="b">
        <f aca="false">FALSE()</f>
        <v>0</v>
      </c>
    </row>
    <row r="12285" customFormat="false" ht="15" hidden="false" customHeight="false" outlineLevel="0" collapsed="false">
      <c r="A12285" s="0" t="s">
        <v>8</v>
      </c>
      <c r="B12285" s="3" t="n">
        <v>46291.2986111111</v>
      </c>
      <c r="C12285" s="1" t="n">
        <v>5.408961</v>
      </c>
      <c r="D12285" s="1" t="n">
        <v>240.5204</v>
      </c>
      <c r="E12285" s="1" t="n">
        <v>14.12619</v>
      </c>
      <c r="F12285" s="1" t="n">
        <v>992.5328</v>
      </c>
      <c r="G12285" s="1" t="n">
        <v>1.241602</v>
      </c>
      <c r="H12285" s="4" t="b">
        <f aca="false">FALSE()</f>
        <v>0</v>
      </c>
    </row>
    <row r="12286" customFormat="false" ht="15" hidden="false" customHeight="false" outlineLevel="0" collapsed="false">
      <c r="A12286" s="0" t="s">
        <v>8</v>
      </c>
      <c r="B12286" s="3" t="n">
        <v>46291.3055555556</v>
      </c>
      <c r="C12286" s="1" t="n">
        <v>4.240314</v>
      </c>
      <c r="D12286" s="1" t="n">
        <v>247.3783</v>
      </c>
      <c r="E12286" s="1" t="n">
        <v>14.3365</v>
      </c>
      <c r="F12286" s="1" t="n">
        <v>992.7946</v>
      </c>
      <c r="G12286" s="1" t="n">
        <v>0.561695</v>
      </c>
      <c r="H12286" s="4" t="b">
        <f aca="false">FALSE()</f>
        <v>0</v>
      </c>
    </row>
    <row r="12287" customFormat="false" ht="15" hidden="false" customHeight="false" outlineLevel="0" collapsed="false">
      <c r="A12287" s="0" t="s">
        <v>8</v>
      </c>
      <c r="B12287" s="3" t="n">
        <v>46291.3125</v>
      </c>
      <c r="C12287" s="1" t="n">
        <v>4.476203</v>
      </c>
      <c r="D12287" s="1" t="n">
        <v>245.4996</v>
      </c>
      <c r="E12287" s="1" t="n">
        <v>14.54532</v>
      </c>
      <c r="F12287" s="1" t="n">
        <v>993.0048</v>
      </c>
      <c r="G12287" s="1" t="n">
        <v>0.5742111</v>
      </c>
      <c r="H12287" s="4" t="b">
        <f aca="false">FALSE()</f>
        <v>0</v>
      </c>
    </row>
    <row r="12288" customFormat="false" ht="15" hidden="false" customHeight="false" outlineLevel="0" collapsed="false">
      <c r="A12288" s="0" t="s">
        <v>8</v>
      </c>
      <c r="B12288" s="3" t="n">
        <v>46291.3194444445</v>
      </c>
      <c r="C12288" s="1" t="n">
        <v>4.262546</v>
      </c>
      <c r="D12288" s="1" t="n">
        <v>242.8304</v>
      </c>
      <c r="E12288" s="1" t="n">
        <v>15.01612</v>
      </c>
      <c r="F12288" s="1" t="n">
        <v>992.9816</v>
      </c>
      <c r="G12288" s="1" t="n">
        <v>0.9049356</v>
      </c>
      <c r="H12288" s="4" t="b">
        <f aca="false">FALSE()</f>
        <v>0</v>
      </c>
    </row>
    <row r="12289" customFormat="false" ht="15" hidden="false" customHeight="false" outlineLevel="0" collapsed="false">
      <c r="A12289" s="0" t="s">
        <v>8</v>
      </c>
      <c r="B12289" s="3" t="n">
        <v>46291.3263888889</v>
      </c>
      <c r="C12289" s="1" t="n">
        <v>6.293902</v>
      </c>
      <c r="D12289" s="1" t="n">
        <v>247.7105</v>
      </c>
      <c r="E12289" s="1" t="n">
        <v>14.60215</v>
      </c>
      <c r="F12289" s="1" t="n">
        <v>993.1584</v>
      </c>
      <c r="G12289" s="1" t="n">
        <v>0.6317657</v>
      </c>
      <c r="H12289" s="4" t="b">
        <f aca="false">FALSE()</f>
        <v>0</v>
      </c>
    </row>
    <row r="12290" customFormat="false" ht="15" hidden="false" customHeight="false" outlineLevel="0" collapsed="false">
      <c r="A12290" s="0" t="s">
        <v>8</v>
      </c>
      <c r="B12290" s="3" t="n">
        <v>46291.3333333333</v>
      </c>
      <c r="C12290" s="1" t="n">
        <v>5.288578</v>
      </c>
      <c r="D12290" s="1" t="n">
        <v>248.7839</v>
      </c>
      <c r="E12290" s="1" t="n">
        <v>14.91987</v>
      </c>
      <c r="F12290" s="1" t="n">
        <v>993.1226</v>
      </c>
      <c r="G12290" s="1" t="n">
        <v>1.796916</v>
      </c>
      <c r="H12290" s="4" t="b">
        <f aca="false">FALSE()</f>
        <v>0</v>
      </c>
    </row>
    <row r="12291" customFormat="false" ht="15" hidden="false" customHeight="false" outlineLevel="0" collapsed="false">
      <c r="A12291" s="0" t="s">
        <v>8</v>
      </c>
      <c r="B12291" s="3" t="n">
        <v>46291.3402777778</v>
      </c>
      <c r="C12291" s="1" t="n">
        <v>5.097433</v>
      </c>
      <c r="D12291" s="1" t="n">
        <v>247.0882</v>
      </c>
      <c r="E12291" s="1" t="n">
        <v>15.32269</v>
      </c>
      <c r="F12291" s="1" t="n">
        <v>993.1454</v>
      </c>
      <c r="G12291" s="1" t="n">
        <v>0.8192593</v>
      </c>
      <c r="H12291" s="4" t="b">
        <f aca="false">FALSE()</f>
        <v>0</v>
      </c>
    </row>
    <row r="12292" customFormat="false" ht="15" hidden="false" customHeight="false" outlineLevel="0" collapsed="false">
      <c r="A12292" s="0" t="s">
        <v>8</v>
      </c>
      <c r="B12292" s="3" t="n">
        <v>46291.3472222222</v>
      </c>
      <c r="C12292" s="1" t="n">
        <v>5.253702</v>
      </c>
      <c r="D12292" s="1" t="n">
        <v>246.6531</v>
      </c>
      <c r="E12292" s="1" t="n">
        <v>15.5295</v>
      </c>
      <c r="F12292" s="1" t="n">
        <v>993.1699</v>
      </c>
      <c r="G12292" s="1" t="n">
        <v>0.5032743</v>
      </c>
      <c r="H12292" s="4" t="b">
        <f aca="false">FALSE()</f>
        <v>0</v>
      </c>
    </row>
    <row r="12293" customFormat="false" ht="15" hidden="false" customHeight="false" outlineLevel="0" collapsed="false">
      <c r="A12293" s="0" t="s">
        <v>8</v>
      </c>
      <c r="B12293" s="3" t="n">
        <v>46291.3541666667</v>
      </c>
      <c r="C12293" s="1" t="n">
        <v>4.296497</v>
      </c>
      <c r="D12293" s="1" t="n">
        <v>256.9986</v>
      </c>
      <c r="E12293" s="1" t="n">
        <v>15.75255</v>
      </c>
      <c r="F12293" s="1" t="n">
        <v>993.2136</v>
      </c>
      <c r="G12293" s="1" t="n">
        <v>1.089836</v>
      </c>
      <c r="H12293" s="4" t="b">
        <f aca="false">FALSE()</f>
        <v>0</v>
      </c>
    </row>
    <row r="12294" customFormat="false" ht="15" hidden="false" customHeight="false" outlineLevel="0" collapsed="false">
      <c r="A12294" s="0" t="s">
        <v>8</v>
      </c>
      <c r="B12294" s="3" t="n">
        <v>46291.3611111111</v>
      </c>
      <c r="C12294" s="1" t="n">
        <v>3.636972</v>
      </c>
      <c r="D12294" s="1" t="n">
        <v>244.4186</v>
      </c>
      <c r="E12294" s="1" t="n">
        <v>15.86068</v>
      </c>
      <c r="F12294" s="1" t="n">
        <v>993.1029</v>
      </c>
      <c r="G12294" s="1" t="n">
        <v>1.12836</v>
      </c>
      <c r="H12294" s="4" t="b">
        <f aca="false">FALSE()</f>
        <v>0</v>
      </c>
    </row>
    <row r="12295" customFormat="false" ht="15" hidden="false" customHeight="false" outlineLevel="0" collapsed="false">
      <c r="A12295" s="0" t="s">
        <v>8</v>
      </c>
      <c r="B12295" s="3" t="n">
        <v>46291.3680555556</v>
      </c>
      <c r="C12295" s="1" t="n">
        <v>4.287441</v>
      </c>
      <c r="D12295" s="1" t="n">
        <v>246.6727</v>
      </c>
      <c r="E12295" s="1" t="n">
        <v>16.05873</v>
      </c>
      <c r="F12295" s="1" t="n">
        <v>993.186</v>
      </c>
      <c r="G12295" s="1" t="n">
        <v>0.6894047</v>
      </c>
      <c r="H12295" s="4" t="b">
        <f aca="false">FALSE()</f>
        <v>0</v>
      </c>
    </row>
    <row r="12296" customFormat="false" ht="15" hidden="false" customHeight="false" outlineLevel="0" collapsed="false">
      <c r="A12296" s="0" t="s">
        <v>8</v>
      </c>
      <c r="B12296" s="3" t="n">
        <v>46291.375</v>
      </c>
      <c r="C12296" s="1" t="n">
        <v>4.38928</v>
      </c>
      <c r="D12296" s="1" t="n">
        <v>247.351</v>
      </c>
      <c r="E12296" s="1" t="n">
        <v>16.14166</v>
      </c>
      <c r="F12296" s="1" t="n">
        <v>993.2099</v>
      </c>
      <c r="G12296" s="1" t="n">
        <v>0.6187216</v>
      </c>
      <c r="H12296" s="4" t="b">
        <f aca="false">FALSE()</f>
        <v>0</v>
      </c>
    </row>
    <row r="12297" customFormat="false" ht="15" hidden="false" customHeight="false" outlineLevel="0" collapsed="false">
      <c r="A12297" s="0" t="s">
        <v>8</v>
      </c>
      <c r="B12297" s="3" t="n">
        <v>46291.3819444445</v>
      </c>
      <c r="C12297" s="1" t="n">
        <v>5.054091</v>
      </c>
      <c r="D12297" s="1" t="n">
        <v>247.8023</v>
      </c>
      <c r="E12297" s="1" t="n">
        <v>15.98987</v>
      </c>
      <c r="F12297" s="1" t="n">
        <v>993.2964</v>
      </c>
      <c r="G12297" s="1" t="n">
        <v>0.5362989</v>
      </c>
      <c r="H12297" s="4" t="b">
        <f aca="false">FALSE()</f>
        <v>0</v>
      </c>
    </row>
    <row r="12298" customFormat="false" ht="15" hidden="false" customHeight="false" outlineLevel="0" collapsed="false">
      <c r="A12298" s="0" t="s">
        <v>8</v>
      </c>
      <c r="B12298" s="3" t="n">
        <v>46291.3888888889</v>
      </c>
      <c r="C12298" s="1" t="n">
        <v>6.619496</v>
      </c>
      <c r="D12298" s="1" t="n">
        <v>251.9632</v>
      </c>
      <c r="E12298" s="1" t="n">
        <v>15.70973</v>
      </c>
      <c r="F12298" s="1" t="n">
        <v>993.3229</v>
      </c>
      <c r="G12298" s="1" t="n">
        <v>0.6895646</v>
      </c>
      <c r="H12298" s="4" t="b">
        <f aca="false">FALSE()</f>
        <v>0</v>
      </c>
    </row>
    <row r="12299" customFormat="false" ht="15" hidden="false" customHeight="false" outlineLevel="0" collapsed="false">
      <c r="A12299" s="0" t="s">
        <v>8</v>
      </c>
      <c r="B12299" s="3" t="n">
        <v>46291.3958333333</v>
      </c>
      <c r="C12299" s="1" t="n">
        <v>6.838188</v>
      </c>
      <c r="D12299" s="1" t="n">
        <v>252.9329</v>
      </c>
      <c r="E12299" s="1" t="n">
        <v>15.62738</v>
      </c>
      <c r="F12299" s="1" t="n">
        <v>993.3189</v>
      </c>
      <c r="G12299" s="1" t="n">
        <v>0.6160066</v>
      </c>
      <c r="H12299" s="4" t="b">
        <f aca="false">FALSE()</f>
        <v>0</v>
      </c>
    </row>
    <row r="12300" customFormat="false" ht="15" hidden="false" customHeight="false" outlineLevel="0" collapsed="false">
      <c r="A12300" s="0" t="s">
        <v>8</v>
      </c>
      <c r="B12300" s="3" t="n">
        <v>46291.4027777778</v>
      </c>
      <c r="C12300" s="1" t="n">
        <v>6.095242</v>
      </c>
      <c r="D12300" s="1" t="n">
        <v>249.97</v>
      </c>
      <c r="E12300" s="1" t="n">
        <v>15.51206</v>
      </c>
      <c r="F12300" s="1" t="n">
        <v>993.3566</v>
      </c>
      <c r="G12300" s="1" t="n">
        <v>0.6996855</v>
      </c>
      <c r="H12300" s="4" t="b">
        <f aca="false">FALSE()</f>
        <v>0</v>
      </c>
    </row>
    <row r="12301" customFormat="false" ht="15" hidden="false" customHeight="false" outlineLevel="0" collapsed="false">
      <c r="A12301" s="0" t="s">
        <v>8</v>
      </c>
      <c r="B12301" s="3" t="n">
        <v>46291.4097222222</v>
      </c>
      <c r="C12301" s="1" t="n">
        <v>4.146831</v>
      </c>
      <c r="D12301" s="1" t="n">
        <v>248.1443</v>
      </c>
      <c r="E12301" s="1" t="n">
        <v>15.8224</v>
      </c>
      <c r="F12301" s="1" t="n">
        <v>993.4013</v>
      </c>
      <c r="G12301" s="1" t="n">
        <v>0.5453468</v>
      </c>
      <c r="H12301" s="4" t="b">
        <f aca="false">FALSE()</f>
        <v>0</v>
      </c>
    </row>
    <row r="12302" customFormat="false" ht="15" hidden="false" customHeight="false" outlineLevel="0" collapsed="false">
      <c r="A12302" s="0" t="s">
        <v>8</v>
      </c>
      <c r="B12302" s="3" t="n">
        <v>46291.4166666667</v>
      </c>
      <c r="C12302" s="1" t="n">
        <v>4.061311</v>
      </c>
      <c r="D12302" s="1" t="n">
        <v>277.5401</v>
      </c>
      <c r="E12302" s="1" t="n">
        <v>15.45453</v>
      </c>
      <c r="F12302" s="1" t="n">
        <v>993.7449</v>
      </c>
      <c r="G12302" s="1" t="n">
        <v>0.5544078</v>
      </c>
      <c r="H12302" s="4" t="b">
        <f aca="false">FALSE()</f>
        <v>0</v>
      </c>
    </row>
    <row r="12303" customFormat="false" ht="15" hidden="false" customHeight="false" outlineLevel="0" collapsed="false">
      <c r="A12303" s="0" t="s">
        <v>8</v>
      </c>
      <c r="B12303" s="3" t="n">
        <v>46291.4236111111</v>
      </c>
      <c r="C12303" s="1" t="n">
        <v>3.079053</v>
      </c>
      <c r="D12303" s="1" t="n">
        <v>277.0955</v>
      </c>
      <c r="E12303" s="1" t="n">
        <v>15.95584</v>
      </c>
      <c r="F12303" s="1" t="n">
        <v>993.6228</v>
      </c>
      <c r="G12303" s="1" t="n">
        <v>0.491881</v>
      </c>
      <c r="H12303" s="4" t="b">
        <f aca="false">FALSE()</f>
        <v>0</v>
      </c>
    </row>
    <row r="12304" customFormat="false" ht="15" hidden="false" customHeight="false" outlineLevel="0" collapsed="false">
      <c r="A12304" s="0" t="s">
        <v>8</v>
      </c>
      <c r="B12304" s="3" t="n">
        <v>46291.4305555556</v>
      </c>
      <c r="C12304" s="1" t="n">
        <v>2.846559</v>
      </c>
      <c r="D12304" s="1" t="n">
        <v>268.7512</v>
      </c>
      <c r="E12304" s="1" t="n">
        <v>16.43672</v>
      </c>
      <c r="F12304" s="1" t="n">
        <v>993.6478</v>
      </c>
      <c r="G12304" s="1" t="n">
        <v>0.4709837</v>
      </c>
      <c r="H12304" s="4" t="b">
        <f aca="false">FALSE()</f>
        <v>0</v>
      </c>
    </row>
    <row r="12305" customFormat="false" ht="15" hidden="false" customHeight="false" outlineLevel="0" collapsed="false">
      <c r="A12305" s="0" t="s">
        <v>8</v>
      </c>
      <c r="B12305" s="3" t="n">
        <v>46291.4375</v>
      </c>
      <c r="C12305" s="1" t="n">
        <v>3.009235</v>
      </c>
      <c r="D12305" s="1" t="n">
        <v>255.7482</v>
      </c>
      <c r="E12305" s="1" t="n">
        <v>16.81021</v>
      </c>
      <c r="F12305" s="1" t="n">
        <v>993.5365</v>
      </c>
      <c r="G12305" s="1" t="n">
        <v>0.3938748</v>
      </c>
      <c r="H12305" s="4" t="b">
        <f aca="false">FALSE()</f>
        <v>0</v>
      </c>
    </row>
    <row r="12306" customFormat="false" ht="15" hidden="false" customHeight="false" outlineLevel="0" collapsed="false">
      <c r="A12306" s="0" t="s">
        <v>8</v>
      </c>
      <c r="B12306" s="3" t="n">
        <v>46291.4444444445</v>
      </c>
      <c r="C12306" s="1" t="n">
        <v>2.312232</v>
      </c>
      <c r="D12306" s="1" t="n">
        <v>241.4379</v>
      </c>
      <c r="E12306" s="1" t="n">
        <v>17.28721</v>
      </c>
      <c r="F12306" s="1" t="n">
        <v>993.5119</v>
      </c>
      <c r="G12306" s="1" t="n">
        <v>0.6376171</v>
      </c>
      <c r="H12306" s="4" t="b">
        <f aca="false">FALSE()</f>
        <v>0</v>
      </c>
    </row>
    <row r="12307" customFormat="false" ht="15" hidden="false" customHeight="false" outlineLevel="0" collapsed="false">
      <c r="A12307" s="0" t="s">
        <v>8</v>
      </c>
      <c r="B12307" s="3" t="n">
        <v>46291.4513888889</v>
      </c>
      <c r="C12307" s="1" t="n">
        <v>2.090275</v>
      </c>
      <c r="D12307" s="1" t="n">
        <v>249.6447</v>
      </c>
      <c r="E12307" s="1" t="n">
        <v>17.86736</v>
      </c>
      <c r="F12307" s="1" t="n">
        <v>993.4844</v>
      </c>
      <c r="G12307" s="1" t="n">
        <v>0.5783148</v>
      </c>
      <c r="H12307" s="4" t="b">
        <f aca="false">FALSE()</f>
        <v>0</v>
      </c>
    </row>
    <row r="12308" customFormat="false" ht="15" hidden="false" customHeight="false" outlineLevel="0" collapsed="false">
      <c r="A12308" s="0" t="s">
        <v>8</v>
      </c>
      <c r="B12308" s="3" t="n">
        <v>46291.4583333333</v>
      </c>
      <c r="C12308" s="1" t="n">
        <v>2.58654</v>
      </c>
      <c r="D12308" s="1" t="n">
        <v>254.6927</v>
      </c>
      <c r="E12308" s="1" t="n">
        <v>17.91272</v>
      </c>
      <c r="F12308" s="1" t="n">
        <v>993.6938</v>
      </c>
      <c r="G12308" s="1" t="n">
        <v>0.578702</v>
      </c>
      <c r="H12308" s="4" t="b">
        <f aca="false">FALSE()</f>
        <v>0</v>
      </c>
    </row>
    <row r="12309" customFormat="false" ht="15" hidden="false" customHeight="false" outlineLevel="0" collapsed="false">
      <c r="A12309" s="0" t="s">
        <v>8</v>
      </c>
      <c r="B12309" s="3" t="n">
        <v>46291.4652777778</v>
      </c>
      <c r="C12309" s="1" t="n">
        <v>2.111428</v>
      </c>
      <c r="D12309" s="1" t="n">
        <v>263.2736</v>
      </c>
      <c r="E12309" s="1" t="n">
        <v>18.17722</v>
      </c>
      <c r="F12309" s="1" t="n">
        <v>993.8736</v>
      </c>
      <c r="G12309" s="1" t="n">
        <v>0.5486471</v>
      </c>
      <c r="H12309" s="4" t="b">
        <f aca="false">FALSE()</f>
        <v>0</v>
      </c>
    </row>
    <row r="12310" customFormat="false" ht="15" hidden="false" customHeight="false" outlineLevel="0" collapsed="false">
      <c r="A12310" s="0" t="s">
        <v>8</v>
      </c>
      <c r="B12310" s="3" t="n">
        <v>46291.4722222222</v>
      </c>
      <c r="C12310" s="1" t="n">
        <v>2.233934</v>
      </c>
      <c r="D12310" s="1" t="n">
        <v>278.4884</v>
      </c>
      <c r="E12310" s="1" t="n">
        <v>18.25018</v>
      </c>
      <c r="F12310" s="1" t="n">
        <v>994.0262</v>
      </c>
      <c r="G12310" s="1" t="n">
        <v>0.4821971</v>
      </c>
      <c r="H12310" s="4" t="b">
        <f aca="false">FALSE()</f>
        <v>0</v>
      </c>
    </row>
    <row r="12311" customFormat="false" ht="15" hidden="false" customHeight="false" outlineLevel="0" collapsed="false">
      <c r="A12311" s="0" t="s">
        <v>8</v>
      </c>
      <c r="B12311" s="3" t="n">
        <v>46291.4791666667</v>
      </c>
      <c r="C12311" s="1" t="n">
        <v>2.051031</v>
      </c>
      <c r="D12311" s="1" t="n">
        <v>265.3966</v>
      </c>
      <c r="E12311" s="1" t="n">
        <v>18.44861</v>
      </c>
      <c r="F12311" s="1" t="n">
        <v>994.0783</v>
      </c>
      <c r="G12311" s="1" t="n">
        <v>0.4226272</v>
      </c>
      <c r="H12311" s="4" t="b">
        <f aca="false">FALSE()</f>
        <v>0</v>
      </c>
    </row>
    <row r="12312" customFormat="false" ht="15" hidden="false" customHeight="false" outlineLevel="0" collapsed="false">
      <c r="A12312" s="0" t="s">
        <v>8</v>
      </c>
      <c r="B12312" s="3" t="n">
        <v>46291.4861111111</v>
      </c>
      <c r="C12312" s="1" t="n">
        <v>2.058072</v>
      </c>
      <c r="D12312" s="1" t="n">
        <v>265.0406</v>
      </c>
      <c r="E12312" s="1" t="n">
        <v>18.84933</v>
      </c>
      <c r="F12312" s="1" t="n">
        <v>994.0986</v>
      </c>
      <c r="G12312" s="1" t="n">
        <v>0.8871878</v>
      </c>
      <c r="H12312" s="4" t="b">
        <f aca="false">FALSE()</f>
        <v>0</v>
      </c>
    </row>
    <row r="12313" customFormat="false" ht="15" hidden="false" customHeight="false" outlineLevel="0" collapsed="false">
      <c r="A12313" s="0" t="s">
        <v>8</v>
      </c>
      <c r="B12313" s="3" t="n">
        <v>46291.4930555556</v>
      </c>
      <c r="C12313" s="1" t="n">
        <v>2.044685</v>
      </c>
      <c r="D12313" s="1" t="n">
        <v>261.48</v>
      </c>
      <c r="E12313" s="1" t="n">
        <v>19.19936</v>
      </c>
      <c r="F12313" s="1" t="n">
        <v>994.2247</v>
      </c>
      <c r="G12313" s="1" t="n">
        <v>0.7093596</v>
      </c>
      <c r="H12313" s="4" t="b">
        <f aca="false">FALSE()</f>
        <v>0</v>
      </c>
    </row>
    <row r="12314" customFormat="false" ht="15" hidden="false" customHeight="false" outlineLevel="0" collapsed="false">
      <c r="A12314" s="0" t="s">
        <v>8</v>
      </c>
      <c r="B12314" s="3" t="n">
        <v>46291.5</v>
      </c>
      <c r="C12314" s="1" t="n">
        <v>2.355683</v>
      </c>
      <c r="D12314" s="1" t="n">
        <v>269.8019</v>
      </c>
      <c r="E12314" s="1" t="n">
        <v>18.87092</v>
      </c>
      <c r="F12314" s="1" t="n">
        <v>994.3195</v>
      </c>
      <c r="G12314" s="1" t="n">
        <v>0.5066227</v>
      </c>
      <c r="H12314" s="4" t="b">
        <f aca="false">FALSE()</f>
        <v>0</v>
      </c>
    </row>
    <row r="12315" customFormat="false" ht="15" hidden="false" customHeight="false" outlineLevel="0" collapsed="false">
      <c r="A12315" s="0" t="s">
        <v>8</v>
      </c>
      <c r="B12315" s="3" t="n">
        <v>46291.5069444445</v>
      </c>
      <c r="C12315" s="1" t="n">
        <v>2.161401</v>
      </c>
      <c r="D12315" s="1" t="n">
        <v>280.8316</v>
      </c>
      <c r="E12315" s="1" t="n">
        <v>18.65567</v>
      </c>
      <c r="F12315" s="1" t="n">
        <v>994.4065</v>
      </c>
      <c r="G12315" s="1" t="n">
        <v>0.4758345</v>
      </c>
      <c r="H12315" s="4" t="b">
        <f aca="false">FALSE()</f>
        <v>0</v>
      </c>
    </row>
    <row r="12316" customFormat="false" ht="15" hidden="false" customHeight="false" outlineLevel="0" collapsed="false">
      <c r="A12316" s="0" t="s">
        <v>8</v>
      </c>
      <c r="B12316" s="3" t="n">
        <v>46291.5138888889</v>
      </c>
      <c r="C12316" s="1" t="n">
        <v>2.388104</v>
      </c>
      <c r="D12316" s="1" t="n">
        <v>287.6539</v>
      </c>
      <c r="E12316" s="1" t="n">
        <v>18.45444</v>
      </c>
      <c r="F12316" s="1" t="n">
        <v>994.3894</v>
      </c>
      <c r="G12316" s="1" t="n">
        <v>0.4316037</v>
      </c>
      <c r="H12316" s="4" t="b">
        <f aca="false">FALSE()</f>
        <v>0</v>
      </c>
    </row>
    <row r="12317" customFormat="false" ht="15" hidden="false" customHeight="false" outlineLevel="0" collapsed="false">
      <c r="A12317" s="0" t="s">
        <v>8</v>
      </c>
      <c r="B12317" s="3" t="n">
        <v>46291.5208333333</v>
      </c>
      <c r="C12317" s="1" t="n">
        <v>2.185263</v>
      </c>
      <c r="D12317" s="1" t="n">
        <v>292.2909</v>
      </c>
      <c r="E12317" s="1" t="n">
        <v>18.24458</v>
      </c>
      <c r="F12317" s="1" t="n">
        <v>994.6031</v>
      </c>
      <c r="G12317" s="1" t="n">
        <v>0.4046267</v>
      </c>
      <c r="H12317" s="4" t="b">
        <f aca="false">FALSE()</f>
        <v>0</v>
      </c>
    </row>
    <row r="12318" customFormat="false" ht="15" hidden="false" customHeight="false" outlineLevel="0" collapsed="false">
      <c r="A12318" s="0" t="s">
        <v>8</v>
      </c>
      <c r="B12318" s="3" t="n">
        <v>46291.5277777778</v>
      </c>
      <c r="C12318" s="1" t="n">
        <v>1.248099</v>
      </c>
      <c r="D12318" s="1" t="n">
        <v>276.9042</v>
      </c>
      <c r="E12318" s="1" t="n">
        <v>18.59411</v>
      </c>
      <c r="F12318" s="1" t="n">
        <v>994.6375</v>
      </c>
      <c r="G12318" s="1" t="n">
        <v>0.2840323</v>
      </c>
      <c r="H12318" s="4" t="b">
        <f aca="false">FALSE()</f>
        <v>0</v>
      </c>
    </row>
    <row r="12319" customFormat="false" ht="15" hidden="false" customHeight="false" outlineLevel="0" collapsed="false">
      <c r="A12319" s="0" t="s">
        <v>8</v>
      </c>
      <c r="B12319" s="3" t="n">
        <v>46291.5347222222</v>
      </c>
      <c r="C12319" s="1" t="n">
        <v>1.35108</v>
      </c>
      <c r="D12319" s="1" t="n">
        <v>285.5041</v>
      </c>
      <c r="E12319" s="1" t="n">
        <v>18.70732</v>
      </c>
      <c r="F12319" s="1" t="n">
        <v>994.829</v>
      </c>
      <c r="G12319" s="1" t="n">
        <v>0.2617082</v>
      </c>
      <c r="H12319" s="4" t="b">
        <f aca="false">FALSE()</f>
        <v>0</v>
      </c>
    </row>
    <row r="12320" customFormat="false" ht="15" hidden="false" customHeight="false" outlineLevel="0" collapsed="false">
      <c r="A12320" s="0" t="s">
        <v>8</v>
      </c>
      <c r="B12320" s="3" t="n">
        <v>46291.5416666667</v>
      </c>
      <c r="C12320" s="1" t="n">
        <v>1.430019</v>
      </c>
      <c r="D12320" s="1" t="n">
        <v>276.8032</v>
      </c>
      <c r="E12320" s="1" t="n">
        <v>19.56502</v>
      </c>
      <c r="F12320" s="1" t="n">
        <v>994.8629</v>
      </c>
      <c r="G12320" s="1" t="n">
        <v>0.3292929</v>
      </c>
      <c r="H12320" s="4" t="b">
        <f aca="false">FALSE()</f>
        <v>0</v>
      </c>
    </row>
    <row r="12321" customFormat="false" ht="15" hidden="false" customHeight="false" outlineLevel="0" collapsed="false">
      <c r="A12321" s="0" t="s">
        <v>8</v>
      </c>
      <c r="B12321" s="3" t="n">
        <v>46291.5486111111</v>
      </c>
      <c r="C12321" s="1" t="n">
        <v>1.916547</v>
      </c>
      <c r="D12321" s="1" t="n">
        <v>305.3615</v>
      </c>
      <c r="E12321" s="1" t="n">
        <v>19.87111</v>
      </c>
      <c r="F12321" s="1" t="n">
        <v>994.8878</v>
      </c>
      <c r="G12321" s="1" t="n">
        <v>0.6226542</v>
      </c>
      <c r="H12321" s="4" t="b">
        <f aca="false">FALSE()</f>
        <v>0</v>
      </c>
    </row>
    <row r="12322" customFormat="false" ht="15" hidden="false" customHeight="false" outlineLevel="0" collapsed="false">
      <c r="A12322" s="0" t="s">
        <v>8</v>
      </c>
      <c r="B12322" s="3" t="n">
        <v>46291.5555555556</v>
      </c>
      <c r="C12322" s="1" t="n">
        <v>1.875293</v>
      </c>
      <c r="D12322" s="1" t="n">
        <v>343.1992</v>
      </c>
      <c r="E12322" s="1" t="n">
        <v>20.27984</v>
      </c>
      <c r="F12322" s="1" t="n">
        <v>994.9202</v>
      </c>
      <c r="G12322" s="1" t="n">
        <v>0.6342279</v>
      </c>
      <c r="H12322" s="4" t="b">
        <f aca="false">FALSE()</f>
        <v>0</v>
      </c>
    </row>
    <row r="12323" customFormat="false" ht="15" hidden="false" customHeight="false" outlineLevel="0" collapsed="false">
      <c r="A12323" s="0" t="s">
        <v>8</v>
      </c>
      <c r="B12323" s="3" t="n">
        <v>46291.5625</v>
      </c>
      <c r="C12323" s="1" t="n">
        <v>1.565784</v>
      </c>
      <c r="D12323" s="1" t="n">
        <v>12.12564</v>
      </c>
      <c r="E12323" s="1" t="n">
        <v>20.48244</v>
      </c>
      <c r="F12323" s="1" t="n">
        <v>994.7085</v>
      </c>
      <c r="G12323" s="1" t="n">
        <v>0.6983762</v>
      </c>
      <c r="H12323" s="4" t="b">
        <f aca="false">FALSE()</f>
        <v>0</v>
      </c>
    </row>
    <row r="12324" customFormat="false" ht="15" hidden="false" customHeight="false" outlineLevel="0" collapsed="false">
      <c r="A12324" s="0" t="s">
        <v>8</v>
      </c>
      <c r="B12324" s="3" t="n">
        <v>46291.5694444445</v>
      </c>
      <c r="C12324" s="1" t="n">
        <v>1.428475</v>
      </c>
      <c r="D12324" s="1" t="n">
        <v>13.18325</v>
      </c>
      <c r="E12324" s="1" t="n">
        <v>20.57223</v>
      </c>
      <c r="F12324" s="1" t="n">
        <v>994.8581</v>
      </c>
      <c r="G12324" s="1" t="n">
        <v>0.6481041</v>
      </c>
      <c r="H12324" s="4" t="b">
        <f aca="false">FALSE()</f>
        <v>0</v>
      </c>
    </row>
    <row r="12325" customFormat="false" ht="15" hidden="false" customHeight="false" outlineLevel="0" collapsed="false">
      <c r="A12325" s="0" t="s">
        <v>8</v>
      </c>
      <c r="B12325" s="3" t="n">
        <v>46291.5763888889</v>
      </c>
      <c r="C12325" s="1" t="n">
        <v>1.832885</v>
      </c>
      <c r="D12325" s="1" t="n">
        <v>354.8198</v>
      </c>
      <c r="E12325" s="1" t="n">
        <v>19.83121</v>
      </c>
      <c r="F12325" s="1" t="n">
        <v>994.9211</v>
      </c>
      <c r="G12325" s="1" t="n">
        <v>0.779888</v>
      </c>
      <c r="H12325" s="4" t="b">
        <f aca="false">FALSE()</f>
        <v>0</v>
      </c>
    </row>
    <row r="12326" customFormat="false" ht="15" hidden="false" customHeight="false" outlineLevel="0" collapsed="false">
      <c r="A12326" s="0" t="s">
        <v>8</v>
      </c>
      <c r="B12326" s="3" t="n">
        <v>46291.5833333333</v>
      </c>
      <c r="C12326" s="1" t="n">
        <v>0.9689431</v>
      </c>
      <c r="D12326" s="1" t="n">
        <v>339.2682</v>
      </c>
      <c r="E12326" s="1" t="n">
        <v>19.83771</v>
      </c>
      <c r="F12326" s="1" t="n">
        <v>994.8217</v>
      </c>
      <c r="G12326" s="1" t="n">
        <v>0.3649469</v>
      </c>
      <c r="H12326" s="4" t="b">
        <f aca="false">FALSE()</f>
        <v>0</v>
      </c>
    </row>
    <row r="12327" customFormat="false" ht="15" hidden="false" customHeight="false" outlineLevel="0" collapsed="false">
      <c r="A12327" s="0" t="s">
        <v>8</v>
      </c>
      <c r="B12327" s="3" t="n">
        <v>46291.5902777778</v>
      </c>
      <c r="C12327" s="1" t="n">
        <v>0.7178112</v>
      </c>
      <c r="D12327" s="1" t="n">
        <v>161.3295</v>
      </c>
      <c r="E12327" s="1" t="n">
        <v>19.50542</v>
      </c>
      <c r="F12327" s="1" t="n">
        <v>994.8924</v>
      </c>
      <c r="G12327" s="1" t="n">
        <v>0.4125884</v>
      </c>
      <c r="H12327" s="4" t="b">
        <f aca="false">FALSE()</f>
        <v>0</v>
      </c>
    </row>
    <row r="12328" customFormat="false" ht="15" hidden="false" customHeight="false" outlineLevel="0" collapsed="false">
      <c r="A12328" s="0" t="s">
        <v>8</v>
      </c>
      <c r="B12328" s="3" t="n">
        <v>46291.5972222222</v>
      </c>
      <c r="C12328" s="1" t="n">
        <v>1.290764</v>
      </c>
      <c r="D12328" s="1" t="n">
        <v>204.0346</v>
      </c>
      <c r="E12328" s="1" t="n">
        <v>19.36829</v>
      </c>
      <c r="F12328" s="1" t="n">
        <v>994.8964</v>
      </c>
      <c r="G12328" s="1" t="n">
        <v>0.1879352</v>
      </c>
      <c r="H12328" s="4" t="b">
        <f aca="false">FALSE()</f>
        <v>0</v>
      </c>
    </row>
    <row r="12329" customFormat="false" ht="15" hidden="false" customHeight="false" outlineLevel="0" collapsed="false">
      <c r="A12329" s="0" t="s">
        <v>8</v>
      </c>
      <c r="B12329" s="3" t="n">
        <v>46291.6041666667</v>
      </c>
      <c r="H12329" s="4" t="b">
        <f aca="false">FALSE()</f>
        <v>0</v>
      </c>
    </row>
    <row r="12330" customFormat="false" ht="15" hidden="false" customHeight="false" outlineLevel="0" collapsed="false">
      <c r="A12330" s="0" t="s">
        <v>8</v>
      </c>
      <c r="B12330" s="3" t="n">
        <v>46291.6111111111</v>
      </c>
      <c r="C12330" s="1" t="n">
        <v>0.8650824</v>
      </c>
      <c r="D12330" s="1" t="n">
        <v>106.0801</v>
      </c>
      <c r="E12330" s="1" t="n">
        <v>19.6404</v>
      </c>
      <c r="F12330" s="1" t="n">
        <v>995.0164</v>
      </c>
      <c r="G12330" s="1" t="n">
        <v>0.4258979</v>
      </c>
      <c r="H12330" s="4" t="b">
        <f aca="false">FALSE()</f>
        <v>0</v>
      </c>
    </row>
    <row r="12331" customFormat="false" ht="15" hidden="false" customHeight="false" outlineLevel="0" collapsed="false">
      <c r="A12331" s="0" t="s">
        <v>8</v>
      </c>
      <c r="B12331" s="3" t="n">
        <v>46291.6180555556</v>
      </c>
      <c r="C12331" s="1" t="n">
        <v>0.5025979</v>
      </c>
      <c r="D12331" s="1" t="n">
        <v>91.12285</v>
      </c>
      <c r="E12331" s="1" t="n">
        <v>19.8213</v>
      </c>
      <c r="F12331" s="1" t="n">
        <v>994.9811</v>
      </c>
      <c r="G12331" s="1" t="n">
        <v>0.2864982</v>
      </c>
      <c r="H12331" s="4" t="b">
        <f aca="false">FALSE()</f>
        <v>0</v>
      </c>
    </row>
    <row r="12332" customFormat="false" ht="15" hidden="false" customHeight="false" outlineLevel="0" collapsed="false">
      <c r="A12332" s="0" t="s">
        <v>8</v>
      </c>
      <c r="B12332" s="3" t="n">
        <v>46291.625</v>
      </c>
      <c r="C12332" s="1" t="n">
        <v>0.3302848</v>
      </c>
      <c r="D12332" s="1" t="n">
        <v>45.94342</v>
      </c>
      <c r="E12332" s="1" t="n">
        <v>19.75601</v>
      </c>
      <c r="F12332" s="1" t="n">
        <v>995.1229</v>
      </c>
      <c r="G12332" s="1" t="n">
        <v>0.11555</v>
      </c>
      <c r="H12332" s="4" t="b">
        <f aca="false">FALSE()</f>
        <v>0</v>
      </c>
    </row>
    <row r="12333" customFormat="false" ht="15" hidden="false" customHeight="false" outlineLevel="0" collapsed="false">
      <c r="A12333" s="0" t="s">
        <v>8</v>
      </c>
      <c r="B12333" s="3" t="n">
        <v>46291.6319444445</v>
      </c>
      <c r="C12333" s="1" t="n">
        <v>0.3432522</v>
      </c>
      <c r="D12333" s="1" t="n">
        <v>86.95387</v>
      </c>
      <c r="E12333" s="1" t="n">
        <v>19.94331</v>
      </c>
      <c r="F12333" s="1" t="n">
        <v>995.0458</v>
      </c>
      <c r="G12333" s="1" t="n">
        <v>0.1283358</v>
      </c>
      <c r="H12333" s="4" t="b">
        <f aca="false">FALSE()</f>
        <v>0</v>
      </c>
    </row>
    <row r="12334" customFormat="false" ht="15" hidden="false" customHeight="false" outlineLevel="0" collapsed="false">
      <c r="A12334" s="0" t="s">
        <v>8</v>
      </c>
      <c r="B12334" s="3" t="n">
        <v>46291.6388888889</v>
      </c>
      <c r="C12334" s="1" t="n">
        <v>0.7003242</v>
      </c>
      <c r="D12334" s="1" t="n">
        <v>41.83969</v>
      </c>
      <c r="E12334" s="1" t="n">
        <v>19.61706</v>
      </c>
      <c r="F12334" s="1" t="n">
        <v>994.9946</v>
      </c>
      <c r="G12334" s="1" t="n">
        <v>0.396316</v>
      </c>
      <c r="H12334" s="4" t="b">
        <f aca="false">FALSE()</f>
        <v>0</v>
      </c>
    </row>
    <row r="12335" customFormat="false" ht="15" hidden="false" customHeight="false" outlineLevel="0" collapsed="false">
      <c r="A12335" s="0" t="s">
        <v>8</v>
      </c>
      <c r="B12335" s="3" t="n">
        <v>46291.6458333333</v>
      </c>
      <c r="C12335" s="1" t="n">
        <v>1.269179</v>
      </c>
      <c r="D12335" s="1" t="n">
        <v>24.70129</v>
      </c>
      <c r="E12335" s="1" t="n">
        <v>18.90775</v>
      </c>
      <c r="F12335" s="1" t="n">
        <v>995.1219</v>
      </c>
      <c r="G12335" s="1" t="n">
        <v>0.2293649</v>
      </c>
      <c r="H12335" s="4" t="b">
        <f aca="false">FALSE()</f>
        <v>0</v>
      </c>
    </row>
    <row r="12336" customFormat="false" ht="15" hidden="false" customHeight="false" outlineLevel="0" collapsed="false">
      <c r="A12336" s="0" t="s">
        <v>8</v>
      </c>
      <c r="B12336" s="3" t="n">
        <v>46291.6527777778</v>
      </c>
      <c r="C12336" s="1" t="n">
        <v>1.469916</v>
      </c>
      <c r="D12336" s="1" t="n">
        <v>19.41559</v>
      </c>
      <c r="E12336" s="1" t="n">
        <v>18.78787</v>
      </c>
      <c r="F12336" s="1" t="n">
        <v>995.2112</v>
      </c>
      <c r="G12336" s="1" t="n">
        <v>0.512321</v>
      </c>
      <c r="H12336" s="4" t="b">
        <f aca="false">FALSE()</f>
        <v>0</v>
      </c>
    </row>
    <row r="12337" customFormat="false" ht="15" hidden="false" customHeight="false" outlineLevel="0" collapsed="false">
      <c r="A12337" s="0" t="s">
        <v>8</v>
      </c>
      <c r="B12337" s="3" t="n">
        <v>46291.6597222222</v>
      </c>
      <c r="C12337" s="1" t="n">
        <v>1.993644</v>
      </c>
      <c r="D12337" s="1" t="n">
        <v>53.22982</v>
      </c>
      <c r="E12337" s="1" t="n">
        <v>18.95775</v>
      </c>
      <c r="F12337" s="1" t="n">
        <v>995.2738</v>
      </c>
      <c r="G12337" s="1" t="n">
        <v>0.4610048</v>
      </c>
      <c r="H12337" s="4" t="b">
        <f aca="false">FALSE()</f>
        <v>0</v>
      </c>
    </row>
    <row r="12338" customFormat="false" ht="15" hidden="false" customHeight="false" outlineLevel="0" collapsed="false">
      <c r="A12338" s="0" t="s">
        <v>8</v>
      </c>
      <c r="B12338" s="3" t="n">
        <v>46291.6666666667</v>
      </c>
      <c r="C12338" s="1" t="n">
        <v>1.506021</v>
      </c>
      <c r="D12338" s="1" t="n">
        <v>64.12276</v>
      </c>
      <c r="E12338" s="1" t="n">
        <v>19.20973</v>
      </c>
      <c r="F12338" s="1" t="n">
        <v>995.385</v>
      </c>
      <c r="G12338" s="1" t="n">
        <v>0.322614</v>
      </c>
      <c r="H12338" s="4" t="b">
        <f aca="false">FALSE()</f>
        <v>0</v>
      </c>
    </row>
    <row r="12339" customFormat="false" ht="15" hidden="false" customHeight="false" outlineLevel="0" collapsed="false">
      <c r="A12339" s="0" t="s">
        <v>8</v>
      </c>
      <c r="B12339" s="3" t="n">
        <v>46291.6736111111</v>
      </c>
      <c r="C12339" s="1" t="n">
        <v>1.170195</v>
      </c>
      <c r="D12339" s="1" t="n">
        <v>69.69176</v>
      </c>
      <c r="E12339" s="1" t="n">
        <v>19.38386</v>
      </c>
      <c r="F12339" s="1" t="n">
        <v>995.4482</v>
      </c>
      <c r="G12339" s="1" t="n">
        <v>0.1271495</v>
      </c>
      <c r="H12339" s="4" t="b">
        <f aca="false">FALSE()</f>
        <v>0</v>
      </c>
    </row>
    <row r="12340" customFormat="false" ht="15" hidden="false" customHeight="false" outlineLevel="0" collapsed="false">
      <c r="A12340" s="0" t="s">
        <v>8</v>
      </c>
      <c r="B12340" s="3" t="n">
        <v>46291.6805555556</v>
      </c>
      <c r="C12340" s="1" t="n">
        <v>0.9828181</v>
      </c>
      <c r="D12340" s="1" t="n">
        <v>82.48003</v>
      </c>
      <c r="E12340" s="1" t="n">
        <v>20.06035</v>
      </c>
      <c r="F12340" s="1" t="n">
        <v>995.4178</v>
      </c>
      <c r="G12340" s="1" t="n">
        <v>0.3906449</v>
      </c>
      <c r="H12340" s="4" t="b">
        <f aca="false">FALSE()</f>
        <v>0</v>
      </c>
    </row>
    <row r="12341" customFormat="false" ht="15" hidden="false" customHeight="false" outlineLevel="0" collapsed="false">
      <c r="A12341" s="0" t="s">
        <v>8</v>
      </c>
      <c r="B12341" s="3" t="n">
        <v>46291.6875</v>
      </c>
      <c r="C12341" s="1" t="n">
        <v>1.30184</v>
      </c>
      <c r="D12341" s="1" t="n">
        <v>91.72607</v>
      </c>
      <c r="E12341" s="1" t="n">
        <v>19.99223</v>
      </c>
      <c r="F12341" s="1" t="n">
        <v>995.4547</v>
      </c>
      <c r="G12341" s="1" t="n">
        <v>0.2882083</v>
      </c>
      <c r="H12341" s="4" t="b">
        <f aca="false">FALSE()</f>
        <v>0</v>
      </c>
    </row>
    <row r="12342" customFormat="false" ht="15" hidden="false" customHeight="false" outlineLevel="0" collapsed="false">
      <c r="A12342" s="0" t="s">
        <v>8</v>
      </c>
      <c r="B12342" s="3" t="n">
        <v>46291.6944444445</v>
      </c>
      <c r="C12342" s="1" t="n">
        <v>1.683217</v>
      </c>
      <c r="D12342" s="1" t="n">
        <v>95.32568</v>
      </c>
      <c r="E12342" s="1" t="n">
        <v>19.81112</v>
      </c>
      <c r="F12342" s="1" t="n">
        <v>995.4108</v>
      </c>
      <c r="G12342" s="1" t="n">
        <v>0.4836309</v>
      </c>
      <c r="H12342" s="4" t="b">
        <f aca="false">FALSE()</f>
        <v>0</v>
      </c>
    </row>
    <row r="12343" customFormat="false" ht="15" hidden="false" customHeight="false" outlineLevel="0" collapsed="false">
      <c r="A12343" s="0" t="s">
        <v>8</v>
      </c>
      <c r="B12343" s="3" t="n">
        <v>46291.7013888889</v>
      </c>
      <c r="C12343" s="1" t="n">
        <v>1.874489</v>
      </c>
      <c r="D12343" s="1" t="n">
        <v>59.44637</v>
      </c>
      <c r="E12343" s="1" t="n">
        <v>19.52169</v>
      </c>
      <c r="F12343" s="1" t="n">
        <v>995.3873</v>
      </c>
      <c r="G12343" s="1" t="n">
        <v>0.4249657</v>
      </c>
      <c r="H12343" s="4" t="b">
        <f aca="false">FALSE()</f>
        <v>0</v>
      </c>
    </row>
    <row r="12344" customFormat="false" ht="15" hidden="false" customHeight="false" outlineLevel="0" collapsed="false">
      <c r="A12344" s="0" t="s">
        <v>8</v>
      </c>
      <c r="B12344" s="3" t="n">
        <v>46291.7083333333</v>
      </c>
      <c r="C12344" s="1" t="n">
        <v>2.075411</v>
      </c>
      <c r="D12344" s="1" t="n">
        <v>42.0368</v>
      </c>
      <c r="E12344" s="1" t="n">
        <v>19.63849</v>
      </c>
      <c r="F12344" s="1" t="n">
        <v>995.4556</v>
      </c>
      <c r="G12344" s="1" t="n">
        <v>0.3025139</v>
      </c>
      <c r="H12344" s="4" t="b">
        <f aca="false">FALSE()</f>
        <v>0</v>
      </c>
    </row>
    <row r="12345" customFormat="false" ht="15" hidden="false" customHeight="false" outlineLevel="0" collapsed="false">
      <c r="A12345" s="0" t="s">
        <v>8</v>
      </c>
      <c r="B12345" s="3" t="n">
        <v>46291.7152777778</v>
      </c>
      <c r="C12345" s="1" t="n">
        <v>1.883916</v>
      </c>
      <c r="D12345" s="1" t="n">
        <v>48.68524</v>
      </c>
      <c r="E12345" s="1" t="n">
        <v>19.72877</v>
      </c>
      <c r="F12345" s="1" t="n">
        <v>995.551</v>
      </c>
      <c r="G12345" s="1" t="n">
        <v>0.4676546</v>
      </c>
      <c r="H12345" s="4" t="b">
        <f aca="false">FALSE()</f>
        <v>0</v>
      </c>
    </row>
    <row r="12346" customFormat="false" ht="15" hidden="false" customHeight="false" outlineLevel="0" collapsed="false">
      <c r="A12346" s="0" t="s">
        <v>8</v>
      </c>
      <c r="B12346" s="3" t="n">
        <v>46291.7222222222</v>
      </c>
      <c r="C12346" s="1" t="n">
        <v>2.038624</v>
      </c>
      <c r="D12346" s="1" t="n">
        <v>44.97063</v>
      </c>
      <c r="E12346" s="1" t="n">
        <v>19.32532</v>
      </c>
      <c r="F12346" s="1" t="n">
        <v>995.5668</v>
      </c>
      <c r="G12346" s="1" t="n">
        <v>0.3247823</v>
      </c>
      <c r="H12346" s="4" t="b">
        <f aca="false">FALSE()</f>
        <v>0</v>
      </c>
    </row>
    <row r="12347" customFormat="false" ht="15" hidden="false" customHeight="false" outlineLevel="0" collapsed="false">
      <c r="A12347" s="0" t="s">
        <v>8</v>
      </c>
      <c r="B12347" s="3" t="n">
        <v>46291.7291666667</v>
      </c>
      <c r="C12347" s="1" t="n">
        <v>1.853144</v>
      </c>
      <c r="D12347" s="1" t="n">
        <v>47.73316</v>
      </c>
      <c r="E12347" s="1" t="n">
        <v>19.06844</v>
      </c>
      <c r="F12347" s="1" t="n">
        <v>995.6668</v>
      </c>
      <c r="G12347" s="1" t="n">
        <v>0.4081655</v>
      </c>
      <c r="H12347" s="4" t="b">
        <f aca="false">FALSE()</f>
        <v>0</v>
      </c>
    </row>
    <row r="12348" customFormat="false" ht="15" hidden="false" customHeight="false" outlineLevel="0" collapsed="false">
      <c r="A12348" s="0" t="s">
        <v>8</v>
      </c>
      <c r="B12348" s="3" t="n">
        <v>46291.7361111111</v>
      </c>
      <c r="C12348" s="1" t="n">
        <v>2.270512</v>
      </c>
      <c r="D12348" s="1" t="n">
        <v>47.83897</v>
      </c>
      <c r="E12348" s="1" t="n">
        <v>18.98498</v>
      </c>
      <c r="F12348" s="1" t="n">
        <v>995.6732</v>
      </c>
      <c r="G12348" s="1" t="n">
        <v>0.2748946</v>
      </c>
      <c r="H12348" s="4" t="b">
        <f aca="false">FALSE()</f>
        <v>0</v>
      </c>
    </row>
    <row r="12349" customFormat="false" ht="15" hidden="false" customHeight="false" outlineLevel="0" collapsed="false">
      <c r="A12349" s="0" t="s">
        <v>8</v>
      </c>
      <c r="B12349" s="3" t="n">
        <v>46291.7430555556</v>
      </c>
      <c r="C12349" s="1" t="n">
        <v>2.375122</v>
      </c>
      <c r="D12349" s="1" t="n">
        <v>52.26322</v>
      </c>
      <c r="E12349" s="1" t="n">
        <v>18.85172</v>
      </c>
      <c r="F12349" s="1" t="n">
        <v>995.7292</v>
      </c>
      <c r="G12349" s="1" t="n">
        <v>0.4044827</v>
      </c>
      <c r="H12349" s="4" t="b">
        <f aca="false">FALSE()</f>
        <v>0</v>
      </c>
    </row>
    <row r="12350" customFormat="false" ht="15" hidden="false" customHeight="false" outlineLevel="0" collapsed="false">
      <c r="A12350" s="0" t="s">
        <v>8</v>
      </c>
      <c r="B12350" s="3" t="n">
        <v>46291.75</v>
      </c>
      <c r="C12350" s="1" t="n">
        <v>2.509963</v>
      </c>
      <c r="D12350" s="1" t="n">
        <v>62.3281</v>
      </c>
      <c r="E12350" s="1" t="n">
        <v>18.65286</v>
      </c>
      <c r="F12350" s="1" t="n">
        <v>995.8181</v>
      </c>
      <c r="G12350" s="1" t="n">
        <v>0.3423778</v>
      </c>
      <c r="H12350" s="4" t="b">
        <f aca="false">FALSE()</f>
        <v>0</v>
      </c>
    </row>
    <row r="12351" customFormat="false" ht="15" hidden="false" customHeight="false" outlineLevel="0" collapsed="false">
      <c r="A12351" s="0" t="s">
        <v>8</v>
      </c>
      <c r="B12351" s="3" t="n">
        <v>46291.7569444445</v>
      </c>
      <c r="C12351" s="1" t="n">
        <v>2.429248</v>
      </c>
      <c r="D12351" s="1" t="n">
        <v>63.20151</v>
      </c>
      <c r="E12351" s="1" t="n">
        <v>18.54704</v>
      </c>
      <c r="F12351" s="1" t="n">
        <v>995.9105</v>
      </c>
      <c r="G12351" s="1" t="n">
        <v>0.3335463</v>
      </c>
      <c r="H12351" s="4" t="b">
        <f aca="false">FALSE()</f>
        <v>0</v>
      </c>
    </row>
    <row r="12352" customFormat="false" ht="15" hidden="false" customHeight="false" outlineLevel="0" collapsed="false">
      <c r="A12352" s="0" t="s">
        <v>8</v>
      </c>
      <c r="B12352" s="3" t="n">
        <v>46291.7638888889</v>
      </c>
      <c r="C12352" s="1" t="n">
        <v>2.582132</v>
      </c>
      <c r="D12352" s="1" t="n">
        <v>54.80519</v>
      </c>
      <c r="E12352" s="1" t="n">
        <v>18.41729</v>
      </c>
      <c r="F12352" s="1" t="n">
        <v>995.9339</v>
      </c>
      <c r="G12352" s="1" t="n">
        <v>0.4981575</v>
      </c>
      <c r="H12352" s="4" t="b">
        <f aca="false">FALSE()</f>
        <v>0</v>
      </c>
    </row>
    <row r="12353" customFormat="false" ht="15" hidden="false" customHeight="false" outlineLevel="0" collapsed="false">
      <c r="A12353" s="0" t="s">
        <v>8</v>
      </c>
      <c r="B12353" s="3" t="n">
        <v>46291.7708333333</v>
      </c>
      <c r="C12353" s="1" t="n">
        <v>2.836337</v>
      </c>
      <c r="D12353" s="1" t="n">
        <v>49.26049</v>
      </c>
      <c r="E12353" s="1" t="n">
        <v>18.25257</v>
      </c>
      <c r="F12353" s="1" t="n">
        <v>996.0898</v>
      </c>
      <c r="G12353" s="1" t="n">
        <v>0.4714759</v>
      </c>
      <c r="H12353" s="4" t="b">
        <f aca="false">FALSE()</f>
        <v>0</v>
      </c>
    </row>
    <row r="12354" customFormat="false" ht="15" hidden="false" customHeight="false" outlineLevel="0" collapsed="false">
      <c r="A12354" s="0" t="s">
        <v>8</v>
      </c>
      <c r="B12354" s="3" t="n">
        <v>46291.7777777778</v>
      </c>
      <c r="C12354" s="1" t="n">
        <v>3.440829</v>
      </c>
      <c r="D12354" s="1" t="n">
        <v>49.31283</v>
      </c>
      <c r="E12354" s="1" t="n">
        <v>18.09484</v>
      </c>
      <c r="F12354" s="1" t="n">
        <v>996.1522</v>
      </c>
      <c r="G12354" s="1" t="n">
        <v>0.3756067</v>
      </c>
      <c r="H12354" s="4" t="b">
        <f aca="false">FALSE()</f>
        <v>0</v>
      </c>
    </row>
    <row r="12355" customFormat="false" ht="15" hidden="false" customHeight="false" outlineLevel="0" collapsed="false">
      <c r="A12355" s="0" t="s">
        <v>8</v>
      </c>
      <c r="B12355" s="3" t="n">
        <v>46291.7847222222</v>
      </c>
      <c r="C12355" s="1" t="n">
        <v>3.448665</v>
      </c>
      <c r="D12355" s="1" t="n">
        <v>52.39128</v>
      </c>
      <c r="E12355" s="1" t="n">
        <v>17.98868</v>
      </c>
      <c r="F12355" s="1" t="n">
        <v>996.2213</v>
      </c>
      <c r="G12355" s="1" t="n">
        <v>0.4982337</v>
      </c>
      <c r="H12355" s="4" t="b">
        <f aca="false">FALSE()</f>
        <v>0</v>
      </c>
    </row>
    <row r="12356" customFormat="false" ht="15" hidden="false" customHeight="false" outlineLevel="0" collapsed="false">
      <c r="A12356" s="0" t="s">
        <v>8</v>
      </c>
      <c r="B12356" s="3" t="n">
        <v>46291.7916666667</v>
      </c>
      <c r="C12356" s="1" t="n">
        <v>4.105413</v>
      </c>
      <c r="D12356" s="1" t="n">
        <v>45.68708</v>
      </c>
      <c r="E12356" s="1" t="n">
        <v>17.76258</v>
      </c>
      <c r="F12356" s="1" t="n">
        <v>996.3146</v>
      </c>
      <c r="G12356" s="1" t="n">
        <v>0.6645384</v>
      </c>
      <c r="H12356" s="4" t="b">
        <f aca="false">FALSE()</f>
        <v>0</v>
      </c>
    </row>
    <row r="12357" customFormat="false" ht="15" hidden="false" customHeight="false" outlineLevel="0" collapsed="false">
      <c r="A12357" s="0" t="s">
        <v>8</v>
      </c>
      <c r="B12357" s="3" t="n">
        <v>46291.7986111111</v>
      </c>
      <c r="C12357" s="1" t="n">
        <v>4.053063</v>
      </c>
      <c r="D12357" s="1" t="n">
        <v>43.9367</v>
      </c>
      <c r="E12357" s="1" t="n">
        <v>17.50457</v>
      </c>
      <c r="F12357" s="1" t="n">
        <v>996.5372</v>
      </c>
      <c r="G12357" s="1" t="n">
        <v>0.6239046</v>
      </c>
      <c r="H12357" s="4" t="b">
        <f aca="false">FALSE()</f>
        <v>0</v>
      </c>
    </row>
    <row r="12358" customFormat="false" ht="15" hidden="false" customHeight="false" outlineLevel="0" collapsed="false">
      <c r="A12358" s="0" t="s">
        <v>8</v>
      </c>
      <c r="B12358" s="3" t="n">
        <v>46291.8055555556</v>
      </c>
      <c r="C12358" s="1" t="n">
        <v>4.332212</v>
      </c>
      <c r="D12358" s="1" t="n">
        <v>46.76861</v>
      </c>
      <c r="E12358" s="1" t="n">
        <v>17.4352</v>
      </c>
      <c r="F12358" s="1" t="n">
        <v>996.6935</v>
      </c>
      <c r="G12358" s="1" t="n">
        <v>0.6347549</v>
      </c>
      <c r="H12358" s="4" t="b">
        <f aca="false">FALSE()</f>
        <v>0</v>
      </c>
    </row>
    <row r="12359" customFormat="false" ht="15" hidden="false" customHeight="false" outlineLevel="0" collapsed="false">
      <c r="A12359" s="0" t="s">
        <v>8</v>
      </c>
      <c r="B12359" s="3" t="n">
        <v>46291.8125</v>
      </c>
      <c r="C12359" s="1" t="n">
        <v>5.268106</v>
      </c>
      <c r="D12359" s="1" t="n">
        <v>37.14383</v>
      </c>
      <c r="E12359" s="1" t="n">
        <v>17.24991</v>
      </c>
      <c r="F12359" s="1" t="n">
        <v>996.8507</v>
      </c>
      <c r="G12359" s="1" t="n">
        <v>0.9426687</v>
      </c>
      <c r="H12359" s="4" t="b">
        <f aca="false">FALSE()</f>
        <v>0</v>
      </c>
    </row>
    <row r="12360" customFormat="false" ht="15" hidden="false" customHeight="false" outlineLevel="0" collapsed="false">
      <c r="A12360" s="0" t="s">
        <v>8</v>
      </c>
      <c r="B12360" s="3" t="n">
        <v>46291.8194444445</v>
      </c>
      <c r="C12360" s="1" t="n">
        <v>5.689479</v>
      </c>
      <c r="D12360" s="1" t="n">
        <v>37.58921</v>
      </c>
      <c r="E12360" s="1" t="n">
        <v>17.15238</v>
      </c>
      <c r="F12360" s="1" t="n">
        <v>996.8234</v>
      </c>
      <c r="G12360" s="1" t="n">
        <v>0.9348723</v>
      </c>
      <c r="H12360" s="4" t="b">
        <f aca="false">FALSE()</f>
        <v>0</v>
      </c>
    </row>
    <row r="12361" customFormat="false" ht="15" hidden="false" customHeight="false" outlineLevel="0" collapsed="false">
      <c r="A12361" s="0" t="s">
        <v>8</v>
      </c>
      <c r="B12361" s="3" t="n">
        <v>46291.8263888889</v>
      </c>
      <c r="C12361" s="1" t="n">
        <v>5.908602</v>
      </c>
      <c r="D12361" s="1" t="n">
        <v>45.06991</v>
      </c>
      <c r="E12361" s="1" t="n">
        <v>16.99532</v>
      </c>
      <c r="F12361" s="1" t="n">
        <v>996.9669</v>
      </c>
      <c r="G12361" s="1" t="n">
        <v>0.7986987</v>
      </c>
      <c r="H12361" s="4" t="b">
        <f aca="false">FALSE()</f>
        <v>0</v>
      </c>
    </row>
    <row r="12362" customFormat="false" ht="15" hidden="false" customHeight="false" outlineLevel="0" collapsed="false">
      <c r="A12362" s="0" t="s">
        <v>8</v>
      </c>
      <c r="B12362" s="3" t="n">
        <v>46291.8333333333</v>
      </c>
      <c r="C12362" s="1" t="n">
        <v>5.791246</v>
      </c>
      <c r="D12362" s="1" t="n">
        <v>52.09822</v>
      </c>
      <c r="E12362" s="1" t="n">
        <v>16.80513</v>
      </c>
      <c r="F12362" s="1" t="n">
        <v>997.1506</v>
      </c>
      <c r="G12362" s="1" t="n">
        <v>0.8826564</v>
      </c>
      <c r="H12362" s="4" t="b">
        <f aca="false">FALSE()</f>
        <v>0</v>
      </c>
    </row>
    <row r="12363" customFormat="false" ht="15" hidden="false" customHeight="false" outlineLevel="0" collapsed="false">
      <c r="A12363" s="0" t="s">
        <v>8</v>
      </c>
      <c r="B12363" s="3" t="n">
        <v>46291.8402777778</v>
      </c>
      <c r="C12363" s="1" t="n">
        <v>6.520581</v>
      </c>
      <c r="D12363" s="1" t="n">
        <v>55.98586</v>
      </c>
      <c r="E12363" s="1" t="n">
        <v>16.46481</v>
      </c>
      <c r="F12363" s="1" t="n">
        <v>997.0999</v>
      </c>
      <c r="G12363" s="1" t="n">
        <v>0.6607693</v>
      </c>
      <c r="H12363" s="4" t="b">
        <f aca="false">FALSE()</f>
        <v>0</v>
      </c>
    </row>
    <row r="12364" customFormat="false" ht="15" hidden="false" customHeight="false" outlineLevel="0" collapsed="false">
      <c r="A12364" s="0" t="s">
        <v>8</v>
      </c>
      <c r="B12364" s="3" t="n">
        <v>46291.8472222222</v>
      </c>
      <c r="C12364" s="1" t="n">
        <v>6.124994</v>
      </c>
      <c r="D12364" s="1" t="n">
        <v>66.62498</v>
      </c>
      <c r="E12364" s="1" t="n">
        <v>16.40483</v>
      </c>
      <c r="F12364" s="1" t="n">
        <v>997.118</v>
      </c>
      <c r="G12364" s="1" t="n">
        <v>0.9733889</v>
      </c>
      <c r="H12364" s="4" t="b">
        <f aca="false">FALSE()</f>
        <v>0</v>
      </c>
    </row>
    <row r="12365" customFormat="false" ht="15" hidden="false" customHeight="false" outlineLevel="0" collapsed="false">
      <c r="A12365" s="0" t="s">
        <v>8</v>
      </c>
      <c r="B12365" s="3" t="n">
        <v>46291.8541666667</v>
      </c>
      <c r="C12365" s="1" t="n">
        <v>5.585543</v>
      </c>
      <c r="D12365" s="1" t="n">
        <v>60.07239</v>
      </c>
      <c r="E12365" s="1" t="n">
        <v>16.29689</v>
      </c>
      <c r="F12365" s="1" t="n">
        <v>997.2276</v>
      </c>
      <c r="G12365" s="1" t="n">
        <v>0.8932124</v>
      </c>
      <c r="H12365" s="4" t="b">
        <f aca="false">FALSE()</f>
        <v>0</v>
      </c>
    </row>
    <row r="12366" customFormat="false" ht="15" hidden="false" customHeight="false" outlineLevel="0" collapsed="false">
      <c r="A12366" s="0" t="s">
        <v>8</v>
      </c>
      <c r="B12366" s="3" t="n">
        <v>46291.8611111111</v>
      </c>
      <c r="C12366" s="1" t="n">
        <v>5.948803</v>
      </c>
      <c r="D12366" s="1" t="n">
        <v>54.22126</v>
      </c>
      <c r="E12366" s="1" t="n">
        <v>16.23961</v>
      </c>
      <c r="F12366" s="1" t="n">
        <v>997.1971</v>
      </c>
      <c r="G12366" s="1" t="n">
        <v>0.9627327</v>
      </c>
      <c r="H12366" s="4" t="b">
        <f aca="false">FALSE()</f>
        <v>0</v>
      </c>
    </row>
    <row r="12367" customFormat="false" ht="15" hidden="false" customHeight="false" outlineLevel="0" collapsed="false">
      <c r="A12367" s="0" t="s">
        <v>8</v>
      </c>
      <c r="B12367" s="3" t="n">
        <v>46291.8680555556</v>
      </c>
      <c r="C12367" s="1" t="n">
        <v>6.492613</v>
      </c>
      <c r="D12367" s="1" t="n">
        <v>64.58655</v>
      </c>
      <c r="E12367" s="1" t="n">
        <v>16.0514</v>
      </c>
      <c r="F12367" s="1" t="n">
        <v>997.2739</v>
      </c>
      <c r="G12367" s="1" t="n">
        <v>0.918765</v>
      </c>
      <c r="H12367" s="4" t="b">
        <f aca="false">FALSE()</f>
        <v>0</v>
      </c>
    </row>
    <row r="12368" customFormat="false" ht="15" hidden="false" customHeight="false" outlineLevel="0" collapsed="false">
      <c r="A12368" s="0" t="s">
        <v>8</v>
      </c>
      <c r="B12368" s="3" t="n">
        <v>46291.875</v>
      </c>
      <c r="C12368" s="1" t="n">
        <v>6.037634</v>
      </c>
      <c r="D12368" s="1" t="n">
        <v>67.64278</v>
      </c>
      <c r="E12368" s="1" t="n">
        <v>15.81877</v>
      </c>
      <c r="F12368" s="1" t="n">
        <v>997.2916</v>
      </c>
      <c r="G12368" s="1" t="n">
        <v>1.104414</v>
      </c>
      <c r="H12368" s="4" t="b">
        <f aca="false">FALSE()</f>
        <v>0</v>
      </c>
    </row>
    <row r="12369" customFormat="false" ht="15" hidden="false" customHeight="false" outlineLevel="0" collapsed="false">
      <c r="A12369" s="0" t="s">
        <v>8</v>
      </c>
      <c r="B12369" s="3" t="n">
        <v>46291.8819444445</v>
      </c>
      <c r="C12369" s="1" t="n">
        <v>6.12328</v>
      </c>
      <c r="D12369" s="1" t="n">
        <v>65.05212</v>
      </c>
      <c r="E12369" s="1" t="n">
        <v>15.63631</v>
      </c>
      <c r="F12369" s="1" t="n">
        <v>997.3946</v>
      </c>
      <c r="G12369" s="1" t="n">
        <v>1.078315</v>
      </c>
      <c r="H12369" s="4" t="b">
        <f aca="false">FALSE()</f>
        <v>0</v>
      </c>
    </row>
    <row r="12370" customFormat="false" ht="15" hidden="false" customHeight="false" outlineLevel="0" collapsed="false">
      <c r="A12370" s="0" t="s">
        <v>8</v>
      </c>
      <c r="B12370" s="3" t="n">
        <v>46291.8888888889</v>
      </c>
      <c r="C12370" s="1" t="n">
        <v>6.392045</v>
      </c>
      <c r="D12370" s="1" t="n">
        <v>76.08585</v>
      </c>
      <c r="E12370" s="1" t="n">
        <v>15.5388</v>
      </c>
      <c r="F12370" s="1" t="n">
        <v>997.5808</v>
      </c>
      <c r="G12370" s="1" t="n">
        <v>0.9289443</v>
      </c>
      <c r="H12370" s="4" t="b">
        <f aca="false">FALSE()</f>
        <v>0</v>
      </c>
    </row>
    <row r="12371" customFormat="false" ht="15" hidden="false" customHeight="false" outlineLevel="0" collapsed="false">
      <c r="A12371" s="0" t="s">
        <v>8</v>
      </c>
      <c r="B12371" s="3" t="n">
        <v>46291.8958333333</v>
      </c>
      <c r="C12371" s="1" t="n">
        <v>6.961074</v>
      </c>
      <c r="D12371" s="1" t="n">
        <v>76.34255</v>
      </c>
      <c r="E12371" s="1" t="n">
        <v>15.58757</v>
      </c>
      <c r="F12371" s="1" t="n">
        <v>997.6627</v>
      </c>
      <c r="G12371" s="1" t="n">
        <v>0.9754305</v>
      </c>
      <c r="H12371" s="4" t="b">
        <f aca="false">FALSE()</f>
        <v>0</v>
      </c>
    </row>
    <row r="12372" customFormat="false" ht="15" hidden="false" customHeight="false" outlineLevel="0" collapsed="false">
      <c r="A12372" s="0" t="s">
        <v>8</v>
      </c>
      <c r="B12372" s="3" t="n">
        <v>46291.9027777778</v>
      </c>
      <c r="C12372" s="1" t="n">
        <v>6.612565</v>
      </c>
      <c r="D12372" s="1" t="n">
        <v>71.58809</v>
      </c>
      <c r="E12372" s="1" t="n">
        <v>15.53005</v>
      </c>
      <c r="F12372" s="1" t="n">
        <v>997.7999</v>
      </c>
      <c r="G12372" s="1" t="n">
        <v>0.8104383</v>
      </c>
      <c r="H12372" s="4" t="b">
        <f aca="false">FALSE()</f>
        <v>0</v>
      </c>
    </row>
    <row r="12373" customFormat="false" ht="15" hidden="false" customHeight="false" outlineLevel="0" collapsed="false">
      <c r="A12373" s="0" t="s">
        <v>8</v>
      </c>
      <c r="B12373" s="3" t="n">
        <v>46291.9097222222</v>
      </c>
      <c r="C12373" s="1" t="n">
        <v>7.141039</v>
      </c>
      <c r="D12373" s="1" t="n">
        <v>73.73886</v>
      </c>
      <c r="E12373" s="1" t="n">
        <v>15.39455</v>
      </c>
      <c r="F12373" s="1" t="n">
        <v>997.5672</v>
      </c>
      <c r="G12373" s="1" t="n">
        <v>0.7988167</v>
      </c>
      <c r="H12373" s="4" t="b">
        <f aca="false">FALSE()</f>
        <v>0</v>
      </c>
    </row>
    <row r="12374" customFormat="false" ht="15" hidden="false" customHeight="false" outlineLevel="0" collapsed="false">
      <c r="A12374" s="0" t="s">
        <v>8</v>
      </c>
      <c r="B12374" s="3" t="n">
        <v>46291.9166666667</v>
      </c>
      <c r="C12374" s="1" t="n">
        <v>8.259089</v>
      </c>
      <c r="D12374" s="1" t="n">
        <v>79.08879</v>
      </c>
      <c r="E12374" s="1" t="n">
        <v>15.61794</v>
      </c>
      <c r="F12374" s="1" t="n">
        <v>997.3806</v>
      </c>
      <c r="G12374" s="1" t="n">
        <v>0.6222051</v>
      </c>
      <c r="H12374" s="4" t="b">
        <f aca="false">FALSE()</f>
        <v>0</v>
      </c>
    </row>
    <row r="12375" customFormat="false" ht="15" hidden="false" customHeight="false" outlineLevel="0" collapsed="false">
      <c r="A12375" s="0" t="s">
        <v>8</v>
      </c>
      <c r="B12375" s="3" t="n">
        <v>46291.9236111111</v>
      </c>
      <c r="C12375" s="1" t="n">
        <v>8.15028</v>
      </c>
      <c r="D12375" s="1" t="n">
        <v>79.56355</v>
      </c>
      <c r="E12375" s="1" t="n">
        <v>15.50826</v>
      </c>
      <c r="F12375" s="1" t="n">
        <v>997.4818</v>
      </c>
      <c r="G12375" s="1" t="n">
        <v>0.6340938</v>
      </c>
      <c r="H12375" s="4" t="b">
        <f aca="false">FALSE()</f>
        <v>0</v>
      </c>
    </row>
    <row r="12376" customFormat="false" ht="15" hidden="false" customHeight="false" outlineLevel="0" collapsed="false">
      <c r="A12376" s="0" t="s">
        <v>8</v>
      </c>
      <c r="B12376" s="3" t="n">
        <v>46291.9305555556</v>
      </c>
      <c r="C12376" s="1" t="n">
        <v>8.519001</v>
      </c>
      <c r="D12376" s="1" t="n">
        <v>81.97511</v>
      </c>
      <c r="E12376" s="1" t="n">
        <v>15.46047</v>
      </c>
      <c r="F12376" s="1" t="n">
        <v>997.4504</v>
      </c>
      <c r="G12376" s="1" t="n">
        <v>0.729511</v>
      </c>
      <c r="H12376" s="4" t="b">
        <f aca="false">FALSE()</f>
        <v>0</v>
      </c>
    </row>
    <row r="12377" customFormat="false" ht="15" hidden="false" customHeight="false" outlineLevel="0" collapsed="false">
      <c r="A12377" s="0" t="s">
        <v>8</v>
      </c>
      <c r="B12377" s="3" t="n">
        <v>46291.9375</v>
      </c>
      <c r="C12377" s="1" t="n">
        <v>8.6466</v>
      </c>
      <c r="D12377" s="1" t="n">
        <v>83.51251</v>
      </c>
      <c r="E12377" s="1" t="n">
        <v>15.6182</v>
      </c>
      <c r="F12377" s="1" t="n">
        <v>997.507</v>
      </c>
      <c r="G12377" s="1" t="n">
        <v>0.6243591</v>
      </c>
      <c r="H12377" s="4" t="b">
        <f aca="false">FALSE()</f>
        <v>0</v>
      </c>
    </row>
    <row r="12378" customFormat="false" ht="15" hidden="false" customHeight="false" outlineLevel="0" collapsed="false">
      <c r="A12378" s="0" t="s">
        <v>8</v>
      </c>
      <c r="B12378" s="3" t="n">
        <v>46291.9444444445</v>
      </c>
      <c r="C12378" s="1" t="n">
        <v>7.804305</v>
      </c>
      <c r="D12378" s="1" t="n">
        <v>79.07767</v>
      </c>
      <c r="E12378" s="1" t="n">
        <v>15.21184</v>
      </c>
      <c r="F12378" s="1" t="n">
        <v>997.396</v>
      </c>
      <c r="G12378" s="1" t="n">
        <v>0.7021003</v>
      </c>
      <c r="H12378" s="4" t="b">
        <f aca="false">FALSE()</f>
        <v>0</v>
      </c>
    </row>
    <row r="12379" customFormat="false" ht="15" hidden="false" customHeight="false" outlineLevel="0" collapsed="false">
      <c r="A12379" s="0" t="s">
        <v>8</v>
      </c>
      <c r="B12379" s="3" t="n">
        <v>46291.9513888889</v>
      </c>
      <c r="C12379" s="1" t="n">
        <v>8.225344</v>
      </c>
      <c r="D12379" s="1" t="n">
        <v>82.57602</v>
      </c>
      <c r="E12379" s="1" t="n">
        <v>15.21808</v>
      </c>
      <c r="F12379" s="1" t="n">
        <v>997.3417</v>
      </c>
      <c r="G12379" s="1" t="n">
        <v>0.7125075</v>
      </c>
      <c r="H12379" s="4" t="b">
        <f aca="false">FALSE()</f>
        <v>0</v>
      </c>
    </row>
    <row r="12380" customFormat="false" ht="15" hidden="false" customHeight="false" outlineLevel="0" collapsed="false">
      <c r="A12380" s="0" t="s">
        <v>8</v>
      </c>
      <c r="B12380" s="3" t="n">
        <v>46291.9583333333</v>
      </c>
      <c r="C12380" s="1" t="n">
        <v>7.97971</v>
      </c>
      <c r="D12380" s="1" t="n">
        <v>83.00011</v>
      </c>
      <c r="E12380" s="1" t="n">
        <v>15.16485</v>
      </c>
      <c r="F12380" s="1" t="n">
        <v>997.4191</v>
      </c>
      <c r="G12380" s="1" t="n">
        <v>0.6794467</v>
      </c>
      <c r="H12380" s="4" t="b">
        <f aca="false">FALSE()</f>
        <v>0</v>
      </c>
    </row>
    <row r="12381" customFormat="false" ht="15" hidden="false" customHeight="false" outlineLevel="0" collapsed="false">
      <c r="A12381" s="0" t="s">
        <v>8</v>
      </c>
      <c r="B12381" s="3" t="n">
        <v>46291.9652777778</v>
      </c>
      <c r="C12381" s="1" t="n">
        <v>7.897218</v>
      </c>
      <c r="D12381" s="1" t="n">
        <v>83.14748</v>
      </c>
      <c r="E12381" s="1" t="n">
        <v>15.03763</v>
      </c>
      <c r="F12381" s="1" t="n">
        <v>997.4088</v>
      </c>
      <c r="G12381" s="1" t="n">
        <v>0.6794574</v>
      </c>
      <c r="H12381" s="4" t="b">
        <f aca="false">FALSE()</f>
        <v>0</v>
      </c>
    </row>
    <row r="12382" customFormat="false" ht="15" hidden="false" customHeight="false" outlineLevel="0" collapsed="false">
      <c r="A12382" s="0" t="s">
        <v>8</v>
      </c>
      <c r="B12382" s="3" t="n">
        <v>46291.9722222222</v>
      </c>
      <c r="C12382" s="1" t="n">
        <v>8.512795</v>
      </c>
      <c r="D12382" s="1" t="n">
        <v>85.51108</v>
      </c>
      <c r="E12382" s="1" t="n">
        <v>15.19841</v>
      </c>
      <c r="F12382" s="1" t="n">
        <v>997.3963</v>
      </c>
      <c r="G12382" s="1" t="n">
        <v>0.7402427</v>
      </c>
      <c r="H12382" s="4" t="b">
        <f aca="false">FALSE()</f>
        <v>0</v>
      </c>
    </row>
    <row r="12383" customFormat="false" ht="15" hidden="false" customHeight="false" outlineLevel="0" collapsed="false">
      <c r="A12383" s="0" t="s">
        <v>8</v>
      </c>
      <c r="B12383" s="3" t="n">
        <v>46291.9791666667</v>
      </c>
      <c r="C12383" s="1" t="n">
        <v>8.55426</v>
      </c>
      <c r="D12383" s="1" t="n">
        <v>87.15401</v>
      </c>
      <c r="E12383" s="1" t="n">
        <v>15.07372</v>
      </c>
      <c r="F12383" s="1" t="n">
        <v>997.3646</v>
      </c>
      <c r="G12383" s="1" t="n">
        <v>0.7074897</v>
      </c>
      <c r="H12383" s="4" t="b">
        <f aca="false">FALSE()</f>
        <v>0</v>
      </c>
    </row>
    <row r="12384" customFormat="false" ht="15" hidden="false" customHeight="false" outlineLevel="0" collapsed="false">
      <c r="A12384" s="0" t="s">
        <v>8</v>
      </c>
      <c r="B12384" s="3" t="n">
        <v>46291.9861111111</v>
      </c>
      <c r="C12384" s="1" t="n">
        <v>8.192262</v>
      </c>
      <c r="D12384" s="1" t="n">
        <v>91.22482</v>
      </c>
      <c r="E12384" s="1" t="n">
        <v>15.2097</v>
      </c>
      <c r="F12384" s="1" t="n">
        <v>997.4529</v>
      </c>
      <c r="G12384" s="1" t="n">
        <v>0.5841991</v>
      </c>
      <c r="H12384" s="4" t="b">
        <f aca="false">FALSE()</f>
        <v>0</v>
      </c>
    </row>
    <row r="12385" customFormat="false" ht="15" hidden="false" customHeight="false" outlineLevel="0" collapsed="false">
      <c r="A12385" s="0" t="s">
        <v>8</v>
      </c>
      <c r="B12385" s="3" t="n">
        <v>46291.9930555556</v>
      </c>
      <c r="C12385" s="1" t="n">
        <v>7.718745</v>
      </c>
      <c r="D12385" s="1" t="n">
        <v>91.056</v>
      </c>
      <c r="E12385" s="1" t="n">
        <v>15.28302</v>
      </c>
      <c r="F12385" s="1" t="n">
        <v>997.4956</v>
      </c>
      <c r="G12385" s="1" t="n">
        <v>0.6471354</v>
      </c>
      <c r="H12385" s="4" t="b">
        <f aca="false">FALSE()</f>
        <v>0</v>
      </c>
    </row>
    <row r="12386" customFormat="false" ht="15" hidden="false" customHeight="false" outlineLevel="0" collapsed="false">
      <c r="A12386" s="0" t="s">
        <v>8</v>
      </c>
      <c r="B12386" s="3" t="n">
        <v>46292</v>
      </c>
      <c r="C12386" s="1" t="n">
        <v>7.326668</v>
      </c>
      <c r="D12386" s="1" t="n">
        <v>93.05625</v>
      </c>
      <c r="E12386" s="1" t="n">
        <v>15.12866</v>
      </c>
      <c r="F12386" s="1" t="n">
        <v>997.5413</v>
      </c>
      <c r="G12386" s="1" t="n">
        <v>0.6656244</v>
      </c>
      <c r="H12386" s="4" t="b">
        <f aca="false">FALSE()</f>
        <v>0</v>
      </c>
    </row>
    <row r="12387" customFormat="false" ht="15" hidden="false" customHeight="false" outlineLevel="0" collapsed="false">
      <c r="A12387" s="0" t="s">
        <v>8</v>
      </c>
      <c r="B12387" s="3" t="n">
        <v>46292.0069444445</v>
      </c>
      <c r="C12387" s="1" t="n">
        <v>7.214413</v>
      </c>
      <c r="D12387" s="1" t="n">
        <v>90.6039</v>
      </c>
      <c r="E12387" s="1" t="n">
        <v>15.01118</v>
      </c>
      <c r="F12387" s="1" t="n">
        <v>997.6178</v>
      </c>
      <c r="G12387" s="1" t="n">
        <v>0.7571128</v>
      </c>
      <c r="H12387" s="4" t="b">
        <f aca="false">FALSE()</f>
        <v>0</v>
      </c>
    </row>
    <row r="12388" customFormat="false" ht="15" hidden="false" customHeight="false" outlineLevel="0" collapsed="false">
      <c r="A12388" s="0" t="s">
        <v>8</v>
      </c>
      <c r="B12388" s="3" t="n">
        <v>46292.0138888889</v>
      </c>
      <c r="H12388" s="4" t="b">
        <f aca="false">FALSE()</f>
        <v>0</v>
      </c>
    </row>
    <row r="12389" customFormat="false" ht="15" hidden="false" customHeight="false" outlineLevel="0" collapsed="false">
      <c r="A12389" s="0" t="s">
        <v>8</v>
      </c>
      <c r="B12389" s="3" t="n">
        <v>46292.0208333333</v>
      </c>
      <c r="C12389" s="1" t="n">
        <v>7.922417</v>
      </c>
      <c r="D12389" s="1" t="n">
        <v>93.94589</v>
      </c>
      <c r="E12389" s="1" t="n">
        <v>15.06289</v>
      </c>
      <c r="F12389" s="1" t="n">
        <v>997.5876</v>
      </c>
      <c r="G12389" s="1" t="n">
        <v>0.6998549</v>
      </c>
      <c r="H12389" s="4" t="b">
        <f aca="false">FALSE()</f>
        <v>0</v>
      </c>
    </row>
    <row r="12390" customFormat="false" ht="15" hidden="false" customHeight="false" outlineLevel="0" collapsed="false">
      <c r="A12390" s="0" t="s">
        <v>8</v>
      </c>
      <c r="B12390" s="3" t="n">
        <v>46292.0277777778</v>
      </c>
      <c r="C12390" s="1" t="n">
        <v>8.989418</v>
      </c>
      <c r="D12390" s="1" t="n">
        <v>96.0439</v>
      </c>
      <c r="E12390" s="1" t="n">
        <v>15.37665</v>
      </c>
      <c r="F12390" s="1" t="n">
        <v>997.5053</v>
      </c>
      <c r="G12390" s="1" t="n">
        <v>0.7571332</v>
      </c>
      <c r="H12390" s="4" t="b">
        <f aca="false">FALSE()</f>
        <v>0</v>
      </c>
    </row>
    <row r="12391" customFormat="false" ht="15" hidden="false" customHeight="false" outlineLevel="0" collapsed="false">
      <c r="A12391" s="0" t="s">
        <v>8</v>
      </c>
      <c r="B12391" s="3" t="n">
        <v>46292.0347222222</v>
      </c>
      <c r="C12391" s="1" t="n">
        <v>8.779851</v>
      </c>
      <c r="D12391" s="1" t="n">
        <v>94.13731</v>
      </c>
      <c r="E12391" s="1" t="n">
        <v>15.32322</v>
      </c>
      <c r="F12391" s="1" t="n">
        <v>997.3644</v>
      </c>
      <c r="G12391" s="1" t="n">
        <v>0.7686784</v>
      </c>
      <c r="H12391" s="4" t="b">
        <f aca="false">FALSE()</f>
        <v>0</v>
      </c>
    </row>
    <row r="12392" customFormat="false" ht="15" hidden="false" customHeight="false" outlineLevel="0" collapsed="false">
      <c r="A12392" s="0" t="s">
        <v>8</v>
      </c>
      <c r="B12392" s="3" t="n">
        <v>46292.0416666667</v>
      </c>
      <c r="C12392" s="1" t="n">
        <v>8.371693</v>
      </c>
      <c r="D12392" s="1" t="n">
        <v>93.84219</v>
      </c>
      <c r="E12392" s="1" t="n">
        <v>15.08892</v>
      </c>
      <c r="F12392" s="1" t="n">
        <v>997.4221</v>
      </c>
      <c r="G12392" s="1" t="n">
        <v>0.7527664</v>
      </c>
      <c r="H12392" s="4" t="b">
        <f aca="false">FALSE()</f>
        <v>0</v>
      </c>
    </row>
    <row r="12393" customFormat="false" ht="15" hidden="false" customHeight="false" outlineLevel="0" collapsed="false">
      <c r="A12393" s="0" t="s">
        <v>8</v>
      </c>
      <c r="B12393" s="3" t="n">
        <v>46292.0486111111</v>
      </c>
      <c r="C12393" s="1" t="n">
        <v>8.476288</v>
      </c>
      <c r="D12393" s="1" t="n">
        <v>92.48026</v>
      </c>
      <c r="E12393" s="1" t="n">
        <v>15.04426</v>
      </c>
      <c r="F12393" s="1" t="n">
        <v>997.3091</v>
      </c>
      <c r="G12393" s="1" t="n">
        <v>0.7627257</v>
      </c>
      <c r="H12393" s="4" t="b">
        <f aca="false">FALSE()</f>
        <v>0</v>
      </c>
    </row>
    <row r="12394" customFormat="false" ht="15" hidden="false" customHeight="false" outlineLevel="0" collapsed="false">
      <c r="A12394" s="0" t="s">
        <v>8</v>
      </c>
      <c r="B12394" s="3" t="n">
        <v>46292.0555555556</v>
      </c>
      <c r="C12394" s="1" t="n">
        <v>8.636962</v>
      </c>
      <c r="D12394" s="1" t="n">
        <v>91.80082</v>
      </c>
      <c r="E12394" s="1" t="n">
        <v>15.01733</v>
      </c>
      <c r="F12394" s="1" t="n">
        <v>997.1726</v>
      </c>
      <c r="G12394" s="1" t="n">
        <v>0.6298952</v>
      </c>
      <c r="H12394" s="4" t="b">
        <f aca="false">FALSE()</f>
        <v>0</v>
      </c>
    </row>
    <row r="12395" customFormat="false" ht="15" hidden="false" customHeight="false" outlineLevel="0" collapsed="false">
      <c r="A12395" s="0" t="s">
        <v>8</v>
      </c>
      <c r="B12395" s="3" t="n">
        <v>46292.0625</v>
      </c>
      <c r="C12395" s="1" t="n">
        <v>8.70861</v>
      </c>
      <c r="D12395" s="1" t="n">
        <v>92.15782</v>
      </c>
      <c r="E12395" s="1" t="n">
        <v>15.00596</v>
      </c>
      <c r="F12395" s="1" t="n">
        <v>997.1143</v>
      </c>
      <c r="G12395" s="1" t="n">
        <v>0.7208743</v>
      </c>
      <c r="H12395" s="4" t="b">
        <f aca="false">FALSE()</f>
        <v>0</v>
      </c>
    </row>
    <row r="12396" customFormat="false" ht="15" hidden="false" customHeight="false" outlineLevel="0" collapsed="false">
      <c r="A12396" s="0" t="s">
        <v>8</v>
      </c>
      <c r="B12396" s="3" t="n">
        <v>46292.0694444445</v>
      </c>
      <c r="C12396" s="1" t="n">
        <v>8.118435</v>
      </c>
      <c r="D12396" s="1" t="n">
        <v>92.38221</v>
      </c>
      <c r="E12396" s="1" t="n">
        <v>14.9367</v>
      </c>
      <c r="F12396" s="1" t="n">
        <v>997.173</v>
      </c>
      <c r="G12396" s="1" t="n">
        <v>0.7104686</v>
      </c>
      <c r="H12396" s="4" t="b">
        <f aca="false">FALSE()</f>
        <v>0</v>
      </c>
    </row>
    <row r="12397" customFormat="false" ht="15" hidden="false" customHeight="false" outlineLevel="0" collapsed="false">
      <c r="A12397" s="0" t="s">
        <v>8</v>
      </c>
      <c r="B12397" s="3" t="n">
        <v>46292.0763888889</v>
      </c>
      <c r="C12397" s="1" t="n">
        <v>8.352324</v>
      </c>
      <c r="D12397" s="1" t="n">
        <v>92.24152</v>
      </c>
      <c r="E12397" s="1" t="n">
        <v>14.92697</v>
      </c>
      <c r="F12397" s="1" t="n">
        <v>997.1416</v>
      </c>
      <c r="G12397" s="1" t="n">
        <v>0.9161156</v>
      </c>
      <c r="H12397" s="4" t="b">
        <f aca="false">FALSE()</f>
        <v>0</v>
      </c>
    </row>
    <row r="12398" customFormat="false" ht="15" hidden="false" customHeight="false" outlineLevel="0" collapsed="false">
      <c r="A12398" s="0" t="s">
        <v>8</v>
      </c>
      <c r="B12398" s="3" t="n">
        <v>46292.0833333333</v>
      </c>
      <c r="C12398" s="1" t="n">
        <v>8.22473</v>
      </c>
      <c r="D12398" s="1" t="n">
        <v>91.54044</v>
      </c>
      <c r="E12398" s="1" t="n">
        <v>14.57645</v>
      </c>
      <c r="F12398" s="1" t="n">
        <v>997.015</v>
      </c>
      <c r="G12398" s="1" t="n">
        <v>0.8956429</v>
      </c>
      <c r="H12398" s="4" t="b">
        <f aca="false">FALSE()</f>
        <v>0</v>
      </c>
    </row>
    <row r="12399" customFormat="false" ht="15" hidden="false" customHeight="false" outlineLevel="0" collapsed="false">
      <c r="A12399" s="0" t="s">
        <v>8</v>
      </c>
      <c r="B12399" s="3" t="n">
        <v>46292.0902777778</v>
      </c>
      <c r="C12399" s="1" t="n">
        <v>8.325094</v>
      </c>
      <c r="D12399" s="1" t="n">
        <v>90.77773</v>
      </c>
      <c r="E12399" s="1" t="n">
        <v>14.63208</v>
      </c>
      <c r="F12399" s="1" t="n">
        <v>996.9937</v>
      </c>
      <c r="G12399" s="1" t="n">
        <v>0.8226686</v>
      </c>
      <c r="H12399" s="4" t="b">
        <f aca="false">FALSE()</f>
        <v>0</v>
      </c>
    </row>
    <row r="12400" customFormat="false" ht="15" hidden="false" customHeight="false" outlineLevel="0" collapsed="false">
      <c r="A12400" s="0" t="s">
        <v>8</v>
      </c>
      <c r="B12400" s="3" t="n">
        <v>46292.0972222222</v>
      </c>
      <c r="C12400" s="1" t="n">
        <v>8.475558</v>
      </c>
      <c r="D12400" s="1" t="n">
        <v>88.30239</v>
      </c>
      <c r="E12400" s="1" t="n">
        <v>14.5006</v>
      </c>
      <c r="F12400" s="1" t="n">
        <v>997.0721</v>
      </c>
      <c r="G12400" s="1" t="n">
        <v>0.7710544</v>
      </c>
      <c r="H12400" s="4" t="b">
        <f aca="false">FALSE()</f>
        <v>0</v>
      </c>
    </row>
    <row r="12401" customFormat="false" ht="15" hidden="false" customHeight="false" outlineLevel="0" collapsed="false">
      <c r="A12401" s="0" t="s">
        <v>8</v>
      </c>
      <c r="B12401" s="3" t="n">
        <v>46292.1041666667</v>
      </c>
      <c r="C12401" s="1" t="n">
        <v>8.646018</v>
      </c>
      <c r="D12401" s="1" t="n">
        <v>88.8618</v>
      </c>
      <c r="E12401" s="1" t="n">
        <v>14.35814</v>
      </c>
      <c r="F12401" s="1" t="n">
        <v>997.0263</v>
      </c>
      <c r="G12401" s="1" t="n">
        <v>0.7407007</v>
      </c>
      <c r="H12401" s="4" t="b">
        <f aca="false">FALSE()</f>
        <v>0</v>
      </c>
    </row>
    <row r="12402" customFormat="false" ht="15" hidden="false" customHeight="false" outlineLevel="0" collapsed="false">
      <c r="A12402" s="0" t="s">
        <v>8</v>
      </c>
      <c r="B12402" s="3" t="n">
        <v>46292.1111111111</v>
      </c>
      <c r="C12402" s="1" t="n">
        <v>8.390944</v>
      </c>
      <c r="D12402" s="1" t="n">
        <v>89.34394</v>
      </c>
      <c r="E12402" s="1" t="n">
        <v>14.15261</v>
      </c>
      <c r="F12402" s="1" t="n">
        <v>997.0104</v>
      </c>
      <c r="G12402" s="1" t="n">
        <v>0.7079207</v>
      </c>
      <c r="H12402" s="4" t="b">
        <f aca="false">FALSE()</f>
        <v>0</v>
      </c>
    </row>
    <row r="12403" customFormat="false" ht="15" hidden="false" customHeight="false" outlineLevel="0" collapsed="false">
      <c r="A12403" s="0" t="s">
        <v>8</v>
      </c>
      <c r="B12403" s="3" t="n">
        <v>46292.1180555556</v>
      </c>
      <c r="C12403" s="1" t="n">
        <v>8.320167</v>
      </c>
      <c r="D12403" s="1" t="n">
        <v>87.40395</v>
      </c>
      <c r="E12403" s="1" t="n">
        <v>14.09685</v>
      </c>
      <c r="F12403" s="1" t="n">
        <v>996.9919</v>
      </c>
      <c r="G12403" s="1" t="n">
        <v>0.6478791</v>
      </c>
      <c r="H12403" s="4" t="b">
        <f aca="false">FALSE()</f>
        <v>0</v>
      </c>
    </row>
    <row r="12404" customFormat="false" ht="15" hidden="false" customHeight="false" outlineLevel="0" collapsed="false">
      <c r="A12404" s="0" t="s">
        <v>8</v>
      </c>
      <c r="B12404" s="3" t="n">
        <v>46292.125</v>
      </c>
      <c r="C12404" s="1" t="n">
        <v>8.133826</v>
      </c>
      <c r="D12404" s="1" t="n">
        <v>86.70563</v>
      </c>
      <c r="E12404" s="1" t="n">
        <v>13.80372</v>
      </c>
      <c r="F12404" s="1" t="n">
        <v>996.8866</v>
      </c>
      <c r="G12404" s="1" t="n">
        <v>0.6934415</v>
      </c>
      <c r="H12404" s="4" t="b">
        <f aca="false">FALSE()</f>
        <v>0</v>
      </c>
    </row>
    <row r="12405" customFormat="false" ht="15" hidden="false" customHeight="false" outlineLevel="0" collapsed="false">
      <c r="A12405" s="0" t="s">
        <v>8</v>
      </c>
      <c r="B12405" s="3" t="n">
        <v>46292.1319444445</v>
      </c>
      <c r="C12405" s="1" t="n">
        <v>8.005871</v>
      </c>
      <c r="D12405" s="1" t="n">
        <v>84.56438</v>
      </c>
      <c r="E12405" s="1" t="n">
        <v>13.54864</v>
      </c>
      <c r="F12405" s="1" t="n">
        <v>996.834</v>
      </c>
      <c r="G12405" s="1" t="n">
        <v>0.7625568</v>
      </c>
      <c r="H12405" s="4" t="b">
        <f aca="false">FALSE()</f>
        <v>0</v>
      </c>
    </row>
    <row r="12406" customFormat="false" ht="15" hidden="false" customHeight="false" outlineLevel="0" collapsed="false">
      <c r="A12406" s="0" t="s">
        <v>8</v>
      </c>
      <c r="B12406" s="3" t="n">
        <v>46292.1388888889</v>
      </c>
      <c r="C12406" s="1" t="n">
        <v>7.897751</v>
      </c>
      <c r="D12406" s="1" t="n">
        <v>83.75689</v>
      </c>
      <c r="E12406" s="1" t="n">
        <v>13.42959</v>
      </c>
      <c r="F12406" s="1" t="n">
        <v>996.7596</v>
      </c>
      <c r="G12406" s="1" t="n">
        <v>0.6448191</v>
      </c>
      <c r="H12406" s="4" t="b">
        <f aca="false">FALSE()</f>
        <v>0</v>
      </c>
    </row>
    <row r="12407" customFormat="false" ht="15" hidden="false" customHeight="false" outlineLevel="0" collapsed="false">
      <c r="A12407" s="0" t="s">
        <v>8</v>
      </c>
      <c r="B12407" s="3" t="n">
        <v>46292.1458333333</v>
      </c>
      <c r="C12407" s="1" t="n">
        <v>7.817089</v>
      </c>
      <c r="D12407" s="1" t="n">
        <v>83.35913</v>
      </c>
      <c r="E12407" s="1" t="n">
        <v>13.33953</v>
      </c>
      <c r="F12407" s="1" t="n">
        <v>996.7439</v>
      </c>
      <c r="G12407" s="1" t="n">
        <v>0.7181177</v>
      </c>
      <c r="H12407" s="4" t="b">
        <f aca="false">FALSE()</f>
        <v>0</v>
      </c>
    </row>
    <row r="12408" customFormat="false" ht="15" hidden="false" customHeight="false" outlineLevel="0" collapsed="false">
      <c r="A12408" s="0" t="s">
        <v>8</v>
      </c>
      <c r="B12408" s="3" t="n">
        <v>46292.1527777778</v>
      </c>
      <c r="C12408" s="1" t="n">
        <v>8.015559</v>
      </c>
      <c r="D12408" s="1" t="n">
        <v>82.47018</v>
      </c>
      <c r="E12408" s="1" t="n">
        <v>13.2359</v>
      </c>
      <c r="F12408" s="1" t="n">
        <v>996.758</v>
      </c>
      <c r="G12408" s="1" t="n">
        <v>0.7556651</v>
      </c>
      <c r="H12408" s="4" t="b">
        <f aca="false">FALSE()</f>
        <v>0</v>
      </c>
    </row>
    <row r="12409" customFormat="false" ht="15" hidden="false" customHeight="false" outlineLevel="0" collapsed="false">
      <c r="A12409" s="0" t="s">
        <v>8</v>
      </c>
      <c r="B12409" s="3" t="n">
        <v>46292.1597222222</v>
      </c>
      <c r="C12409" s="1" t="n">
        <v>7.888978</v>
      </c>
      <c r="D12409" s="1" t="n">
        <v>84.2182</v>
      </c>
      <c r="E12409" s="1" t="n">
        <v>13.11794</v>
      </c>
      <c r="F12409" s="1" t="n">
        <v>996.7484</v>
      </c>
      <c r="G12409" s="1" t="n">
        <v>0.7337148</v>
      </c>
      <c r="H12409" s="4" t="b">
        <f aca="false">FALSE()</f>
        <v>0</v>
      </c>
    </row>
    <row r="12410" customFormat="false" ht="15" hidden="false" customHeight="false" outlineLevel="0" collapsed="false">
      <c r="A12410" s="0" t="s">
        <v>8</v>
      </c>
      <c r="B12410" s="3" t="n">
        <v>46292.1666666667</v>
      </c>
      <c r="C12410" s="1" t="n">
        <v>8.133047</v>
      </c>
      <c r="D12410" s="1" t="n">
        <v>84.81562</v>
      </c>
      <c r="E12410" s="1" t="n">
        <v>13.02462</v>
      </c>
      <c r="F12410" s="1" t="n">
        <v>996.7732</v>
      </c>
      <c r="G12410" s="1" t="n">
        <v>0.6927995</v>
      </c>
      <c r="H12410" s="4" t="b">
        <f aca="false">FALSE()</f>
        <v>0</v>
      </c>
    </row>
    <row r="12411" customFormat="false" ht="15" hidden="false" customHeight="false" outlineLevel="0" collapsed="false">
      <c r="A12411" s="0" t="s">
        <v>8</v>
      </c>
      <c r="B12411" s="3" t="n">
        <v>46292.1736111111</v>
      </c>
      <c r="C12411" s="1" t="n">
        <v>7.801185</v>
      </c>
      <c r="D12411" s="1" t="n">
        <v>85.14395</v>
      </c>
      <c r="E12411" s="1" t="n">
        <v>12.89722</v>
      </c>
      <c r="F12411" s="1" t="n">
        <v>996.8223</v>
      </c>
      <c r="G12411" s="1" t="n">
        <v>0.6696844</v>
      </c>
      <c r="H12411" s="4" t="b">
        <f aca="false">FALSE()</f>
        <v>0</v>
      </c>
    </row>
    <row r="12412" customFormat="false" ht="15" hidden="false" customHeight="false" outlineLevel="0" collapsed="false">
      <c r="A12412" s="0" t="s">
        <v>8</v>
      </c>
      <c r="B12412" s="3" t="n">
        <v>46292.1805555556</v>
      </c>
      <c r="C12412" s="1" t="n">
        <v>8.075287</v>
      </c>
      <c r="D12412" s="1" t="n">
        <v>83.74061</v>
      </c>
      <c r="E12412" s="1" t="n">
        <v>12.72606</v>
      </c>
      <c r="F12412" s="1" t="n">
        <v>996.7846</v>
      </c>
      <c r="G12412" s="1" t="n">
        <v>0.7481095</v>
      </c>
      <c r="H12412" s="4" t="b">
        <f aca="false">FALSE()</f>
        <v>0</v>
      </c>
    </row>
    <row r="12413" customFormat="false" ht="15" hidden="false" customHeight="false" outlineLevel="0" collapsed="false">
      <c r="A12413" s="0" t="s">
        <v>8</v>
      </c>
      <c r="B12413" s="3" t="n">
        <v>46292.1875</v>
      </c>
      <c r="C12413" s="1" t="n">
        <v>8.170055</v>
      </c>
      <c r="D12413" s="1" t="n">
        <v>84.35136</v>
      </c>
      <c r="E12413" s="1" t="n">
        <v>12.59653</v>
      </c>
      <c r="F12413" s="1" t="n">
        <v>996.6156</v>
      </c>
      <c r="G12413" s="1" t="n">
        <v>0.799054</v>
      </c>
      <c r="H12413" s="4" t="b">
        <f aca="false">FALSE()</f>
        <v>0</v>
      </c>
    </row>
    <row r="12414" customFormat="false" ht="15" hidden="false" customHeight="false" outlineLevel="0" collapsed="false">
      <c r="A12414" s="0" t="s">
        <v>8</v>
      </c>
      <c r="B12414" s="3" t="n">
        <v>46292.1944444445</v>
      </c>
      <c r="C12414" s="1" t="n">
        <v>8.348987</v>
      </c>
      <c r="D12414" s="1" t="n">
        <v>84.41212</v>
      </c>
      <c r="E12414" s="1" t="n">
        <v>12.48858</v>
      </c>
      <c r="F12414" s="1" t="n">
        <v>996.5526</v>
      </c>
      <c r="G12414" s="1" t="n">
        <v>0.818373</v>
      </c>
      <c r="H12414" s="4" t="b">
        <f aca="false">FALSE()</f>
        <v>0</v>
      </c>
    </row>
    <row r="12415" customFormat="false" ht="15" hidden="false" customHeight="false" outlineLevel="0" collapsed="false">
      <c r="A12415" s="0" t="s">
        <v>8</v>
      </c>
      <c r="B12415" s="3" t="n">
        <v>46292.2013888889</v>
      </c>
      <c r="C12415" s="1" t="n">
        <v>8.37477</v>
      </c>
      <c r="D12415" s="1" t="n">
        <v>84.60248</v>
      </c>
      <c r="E12415" s="1" t="n">
        <v>12.31876</v>
      </c>
      <c r="F12415" s="1" t="n">
        <v>996.5297</v>
      </c>
      <c r="G12415" s="1" t="n">
        <v>0.7873227</v>
      </c>
      <c r="H12415" s="4" t="b">
        <f aca="false">FALSE()</f>
        <v>0</v>
      </c>
    </row>
    <row r="12416" customFormat="false" ht="15" hidden="false" customHeight="false" outlineLevel="0" collapsed="false">
      <c r="A12416" s="0" t="s">
        <v>8</v>
      </c>
      <c r="B12416" s="3" t="n">
        <v>46292.2083333333</v>
      </c>
      <c r="C12416" s="1" t="n">
        <v>8.203742</v>
      </c>
      <c r="D12416" s="1" t="n">
        <v>87.10855</v>
      </c>
      <c r="E12416" s="1" t="n">
        <v>12.18727</v>
      </c>
      <c r="F12416" s="1" t="n">
        <v>996.4391</v>
      </c>
      <c r="G12416" s="1" t="n">
        <v>0.7155538</v>
      </c>
      <c r="H12416" s="4" t="b">
        <f aca="false">FALSE()</f>
        <v>0</v>
      </c>
    </row>
    <row r="12417" customFormat="false" ht="15" hidden="false" customHeight="false" outlineLevel="0" collapsed="false">
      <c r="A12417" s="0" t="s">
        <v>8</v>
      </c>
      <c r="B12417" s="3" t="n">
        <v>46292.2152777778</v>
      </c>
      <c r="C12417" s="1" t="n">
        <v>8.042949</v>
      </c>
      <c r="D12417" s="1" t="n">
        <v>87.55937</v>
      </c>
      <c r="E12417" s="1" t="n">
        <v>12.00741</v>
      </c>
      <c r="F12417" s="1" t="n">
        <v>996.4378</v>
      </c>
      <c r="G12417" s="1" t="n">
        <v>0.6302119</v>
      </c>
      <c r="H12417" s="4" t="b">
        <f aca="false">FALSE()</f>
        <v>0</v>
      </c>
    </row>
    <row r="12418" customFormat="false" ht="15" hidden="false" customHeight="false" outlineLevel="0" collapsed="false">
      <c r="A12418" s="0" t="s">
        <v>8</v>
      </c>
      <c r="B12418" s="3" t="n">
        <v>46292.2222222222</v>
      </c>
      <c r="C12418" s="1" t="n">
        <v>7.933592</v>
      </c>
      <c r="D12418" s="1" t="n">
        <v>88.98644</v>
      </c>
      <c r="E12418" s="1" t="n">
        <v>11.84687</v>
      </c>
      <c r="F12418" s="1" t="n">
        <v>996.4445</v>
      </c>
      <c r="G12418" s="1" t="n">
        <v>0.6607725</v>
      </c>
      <c r="H12418" s="4" t="b">
        <f aca="false">FALSE()</f>
        <v>0</v>
      </c>
    </row>
    <row r="12419" customFormat="false" ht="15" hidden="false" customHeight="false" outlineLevel="0" collapsed="false">
      <c r="A12419" s="0" t="s">
        <v>8</v>
      </c>
      <c r="B12419" s="3" t="n">
        <v>46292.2291666667</v>
      </c>
      <c r="C12419" s="1" t="n">
        <v>7.945271</v>
      </c>
      <c r="D12419" s="1" t="n">
        <v>89.82513</v>
      </c>
      <c r="E12419" s="1" t="n">
        <v>11.69595</v>
      </c>
      <c r="F12419" s="1" t="n">
        <v>996.3835</v>
      </c>
      <c r="G12419" s="1" t="n">
        <v>0.661512</v>
      </c>
      <c r="H12419" s="4" t="b">
        <f aca="false">FALSE()</f>
        <v>0</v>
      </c>
    </row>
    <row r="12420" customFormat="false" ht="15" hidden="false" customHeight="false" outlineLevel="0" collapsed="false">
      <c r="A12420" s="0" t="s">
        <v>8</v>
      </c>
      <c r="B12420" s="3" t="n">
        <v>46292.2361111111</v>
      </c>
      <c r="C12420" s="1" t="n">
        <v>8.030814</v>
      </c>
      <c r="D12420" s="1" t="n">
        <v>90.4818</v>
      </c>
      <c r="E12420" s="1" t="n">
        <v>11.69364</v>
      </c>
      <c r="F12420" s="1" t="n">
        <v>996.2774</v>
      </c>
      <c r="G12420" s="1" t="n">
        <v>0.6755338</v>
      </c>
      <c r="H12420" s="4" t="b">
        <f aca="false">FALSE()</f>
        <v>0</v>
      </c>
    </row>
    <row r="12421" customFormat="false" ht="15" hidden="false" customHeight="false" outlineLevel="0" collapsed="false">
      <c r="A12421" s="0" t="s">
        <v>8</v>
      </c>
      <c r="B12421" s="3" t="n">
        <v>46292.2430555556</v>
      </c>
      <c r="C12421" s="1" t="n">
        <v>8.112685</v>
      </c>
      <c r="D12421" s="1" t="n">
        <v>92.37182</v>
      </c>
      <c r="E12421" s="1" t="n">
        <v>11.62057</v>
      </c>
      <c r="F12421" s="1" t="n">
        <v>996.1574</v>
      </c>
      <c r="G12421" s="1" t="n">
        <v>0.7646284</v>
      </c>
      <c r="H12421" s="4" t="b">
        <f aca="false">FALSE()</f>
        <v>0</v>
      </c>
    </row>
    <row r="12422" customFormat="false" ht="15" hidden="false" customHeight="false" outlineLevel="0" collapsed="false">
      <c r="A12422" s="0" t="s">
        <v>8</v>
      </c>
      <c r="B12422" s="3" t="n">
        <v>46292.25</v>
      </c>
      <c r="C12422" s="1" t="n">
        <v>7.773118</v>
      </c>
      <c r="D12422" s="1" t="n">
        <v>94.35038</v>
      </c>
      <c r="E12422" s="1" t="n">
        <v>11.51309</v>
      </c>
      <c r="F12422" s="1" t="n">
        <v>996.2486</v>
      </c>
      <c r="G12422" s="1" t="n">
        <v>0.7984999</v>
      </c>
      <c r="H12422" s="4" t="b">
        <f aca="false">FALSE()</f>
        <v>0</v>
      </c>
    </row>
    <row r="12423" customFormat="false" ht="15" hidden="false" customHeight="false" outlineLevel="0" collapsed="false">
      <c r="A12423" s="0" t="s">
        <v>8</v>
      </c>
      <c r="B12423" s="3" t="n">
        <v>46292.2569444445</v>
      </c>
      <c r="C12423" s="1" t="n">
        <v>7.266306</v>
      </c>
      <c r="D12423" s="1" t="n">
        <v>93.9621</v>
      </c>
      <c r="E12423" s="1" t="n">
        <v>11.36861</v>
      </c>
      <c r="F12423" s="1" t="n">
        <v>996.3367</v>
      </c>
      <c r="G12423" s="1" t="n">
        <v>0.8626656</v>
      </c>
      <c r="H12423" s="4" t="b">
        <f aca="false">FALSE()</f>
        <v>0</v>
      </c>
    </row>
    <row r="12424" customFormat="false" ht="15" hidden="false" customHeight="false" outlineLevel="0" collapsed="false">
      <c r="A12424" s="0" t="s">
        <v>8</v>
      </c>
      <c r="B12424" s="3" t="n">
        <v>46292.2638888889</v>
      </c>
      <c r="H12424" s="4" t="b">
        <f aca="false">FALSE()</f>
        <v>0</v>
      </c>
    </row>
    <row r="12425" customFormat="false" ht="15" hidden="false" customHeight="false" outlineLevel="0" collapsed="false">
      <c r="A12425" s="0" t="s">
        <v>8</v>
      </c>
      <c r="B12425" s="3" t="n">
        <v>46292.2708333333</v>
      </c>
      <c r="C12425" s="1" t="n">
        <v>7.41157</v>
      </c>
      <c r="D12425" s="1" t="n">
        <v>93.89011</v>
      </c>
      <c r="E12425" s="1" t="n">
        <v>11.28213</v>
      </c>
      <c r="F12425" s="1" t="n">
        <v>996.2602</v>
      </c>
      <c r="G12425" s="1" t="n">
        <v>0.6234071</v>
      </c>
      <c r="H12425" s="4" t="b">
        <f aca="false">FALSE()</f>
        <v>0</v>
      </c>
    </row>
    <row r="12426" customFormat="false" ht="15" hidden="false" customHeight="false" outlineLevel="0" collapsed="false">
      <c r="A12426" s="0" t="s">
        <v>8</v>
      </c>
      <c r="B12426" s="3" t="n">
        <v>46292.2777777778</v>
      </c>
      <c r="C12426" s="1" t="n">
        <v>6.944086</v>
      </c>
      <c r="D12426" s="1" t="n">
        <v>92.76154</v>
      </c>
      <c r="E12426" s="1" t="n">
        <v>11.14522</v>
      </c>
      <c r="F12426" s="1" t="n">
        <v>996.2444</v>
      </c>
      <c r="G12426" s="1" t="n">
        <v>0.6222763</v>
      </c>
      <c r="H12426" s="4" t="b">
        <f aca="false">FALSE()</f>
        <v>0</v>
      </c>
    </row>
    <row r="12427" customFormat="false" ht="15" hidden="false" customHeight="false" outlineLevel="0" collapsed="false">
      <c r="A12427" s="0" t="s">
        <v>8</v>
      </c>
      <c r="B12427" s="3" t="n">
        <v>46292.2847222222</v>
      </c>
      <c r="C12427" s="1" t="n">
        <v>7.031044</v>
      </c>
      <c r="D12427" s="1" t="n">
        <v>93.94847</v>
      </c>
      <c r="E12427" s="1" t="n">
        <v>11.06196</v>
      </c>
      <c r="F12427" s="1" t="n">
        <v>996.2474</v>
      </c>
      <c r="G12427" s="1" t="n">
        <v>0.6178596</v>
      </c>
      <c r="H12427" s="4" t="b">
        <f aca="false">FALSE()</f>
        <v>0</v>
      </c>
    </row>
    <row r="12428" customFormat="false" ht="15" hidden="false" customHeight="false" outlineLevel="0" collapsed="false">
      <c r="A12428" s="0" t="s">
        <v>8</v>
      </c>
      <c r="B12428" s="3" t="n">
        <v>46292.2916666667</v>
      </c>
      <c r="C12428" s="1" t="n">
        <v>7.354659</v>
      </c>
      <c r="D12428" s="1" t="n">
        <v>96.84626</v>
      </c>
      <c r="E12428" s="1" t="n">
        <v>11.03514</v>
      </c>
      <c r="F12428" s="1" t="n">
        <v>996.2505</v>
      </c>
      <c r="G12428" s="1" t="n">
        <v>0.6018905</v>
      </c>
      <c r="H12428" s="4" t="b">
        <f aca="false">FALSE()</f>
        <v>0</v>
      </c>
    </row>
    <row r="12429" customFormat="false" ht="15" hidden="false" customHeight="false" outlineLevel="0" collapsed="false">
      <c r="A12429" s="0" t="s">
        <v>8</v>
      </c>
      <c r="B12429" s="3" t="n">
        <v>46292.2986111111</v>
      </c>
      <c r="C12429" s="1" t="n">
        <v>7.275137</v>
      </c>
      <c r="D12429" s="1" t="n">
        <v>96.52671</v>
      </c>
      <c r="E12429" s="1" t="n">
        <v>10.98333</v>
      </c>
      <c r="F12429" s="1" t="n">
        <v>996.2252</v>
      </c>
      <c r="G12429" s="1" t="n">
        <v>0.614903</v>
      </c>
      <c r="H12429" s="4" t="b">
        <f aca="false">FALSE()</f>
        <v>0</v>
      </c>
    </row>
    <row r="12430" customFormat="false" ht="15" hidden="false" customHeight="false" outlineLevel="0" collapsed="false">
      <c r="A12430" s="0" t="s">
        <v>8</v>
      </c>
      <c r="B12430" s="3" t="n">
        <v>46292.3055555556</v>
      </c>
      <c r="C12430" s="1" t="n">
        <v>7.740872</v>
      </c>
      <c r="D12430" s="1" t="n">
        <v>99.7618</v>
      </c>
      <c r="E12430" s="1" t="n">
        <v>11.18819</v>
      </c>
      <c r="F12430" s="1" t="n">
        <v>996.1943</v>
      </c>
      <c r="G12430" s="1" t="n">
        <v>0.5986235</v>
      </c>
      <c r="H12430" s="4" t="b">
        <f aca="false">FALSE()</f>
        <v>0</v>
      </c>
    </row>
    <row r="12431" customFormat="false" ht="15" hidden="false" customHeight="false" outlineLevel="0" collapsed="false">
      <c r="A12431" s="0" t="s">
        <v>8</v>
      </c>
      <c r="B12431" s="3" t="n">
        <v>46292.3125</v>
      </c>
      <c r="H12431" s="4" t="b">
        <f aca="false">FALSE()</f>
        <v>0</v>
      </c>
    </row>
    <row r="12432" customFormat="false" ht="15" hidden="false" customHeight="false" outlineLevel="0" collapsed="false">
      <c r="A12432" s="0" t="s">
        <v>8</v>
      </c>
      <c r="B12432" s="3" t="n">
        <v>46292.3194444445</v>
      </c>
      <c r="C12432" s="1" t="n">
        <v>7.271757</v>
      </c>
      <c r="D12432" s="1" t="n">
        <v>101.4239</v>
      </c>
      <c r="E12432" s="1" t="n">
        <v>11.13034</v>
      </c>
      <c r="F12432" s="1" t="n">
        <v>996.2739</v>
      </c>
      <c r="G12432" s="1" t="n">
        <v>0.7095809</v>
      </c>
      <c r="H12432" s="4" t="b">
        <f aca="false">FALSE()</f>
        <v>0</v>
      </c>
    </row>
    <row r="12433" customFormat="false" ht="15" hidden="false" customHeight="false" outlineLevel="0" collapsed="false">
      <c r="A12433" s="0" t="s">
        <v>8</v>
      </c>
      <c r="B12433" s="3" t="n">
        <v>46292.3263888889</v>
      </c>
      <c r="C12433" s="1" t="n">
        <v>6.863619</v>
      </c>
      <c r="D12433" s="1" t="n">
        <v>99.41607</v>
      </c>
      <c r="E12433" s="1" t="n">
        <v>11.10102</v>
      </c>
      <c r="F12433" s="1" t="n">
        <v>996.3749</v>
      </c>
      <c r="G12433" s="1" t="n">
        <v>0.70131</v>
      </c>
      <c r="H12433" s="4" t="b">
        <f aca="false">FALSE()</f>
        <v>0</v>
      </c>
    </row>
    <row r="12434" customFormat="false" ht="15" hidden="false" customHeight="false" outlineLevel="0" collapsed="false">
      <c r="A12434" s="0" t="s">
        <v>8</v>
      </c>
      <c r="B12434" s="3" t="n">
        <v>46292.3333333333</v>
      </c>
      <c r="C12434" s="1" t="n">
        <v>7.655463</v>
      </c>
      <c r="D12434" s="1" t="n">
        <v>110.3875</v>
      </c>
      <c r="E12434" s="1" t="n">
        <v>11.31545</v>
      </c>
      <c r="F12434" s="1" t="n">
        <v>996.2457</v>
      </c>
      <c r="G12434" s="1" t="n">
        <v>1.185964</v>
      </c>
      <c r="H12434" s="4" t="b">
        <f aca="false">FALSE()</f>
        <v>0</v>
      </c>
    </row>
    <row r="12435" customFormat="false" ht="15" hidden="false" customHeight="false" outlineLevel="0" collapsed="false">
      <c r="A12435" s="0" t="s">
        <v>8</v>
      </c>
      <c r="B12435" s="3" t="n">
        <v>46292.3402777778</v>
      </c>
      <c r="C12435" s="1" t="n">
        <v>7.634124</v>
      </c>
      <c r="D12435" s="1" t="n">
        <v>109.5038</v>
      </c>
      <c r="E12435" s="1" t="n">
        <v>11.45442</v>
      </c>
      <c r="F12435" s="1" t="n">
        <v>996.2207</v>
      </c>
      <c r="G12435" s="1" t="n">
        <v>1.190085</v>
      </c>
      <c r="H12435" s="4" t="b">
        <f aca="false">FALSE()</f>
        <v>0</v>
      </c>
    </row>
    <row r="12436" customFormat="false" ht="15" hidden="false" customHeight="false" outlineLevel="0" collapsed="false">
      <c r="A12436" s="0" t="s">
        <v>8</v>
      </c>
      <c r="B12436" s="3" t="n">
        <v>46292.3472222222</v>
      </c>
      <c r="C12436" s="1" t="n">
        <v>6.942361</v>
      </c>
      <c r="D12436" s="1" t="n">
        <v>107.351</v>
      </c>
      <c r="E12436" s="1" t="n">
        <v>11.56885</v>
      </c>
      <c r="F12436" s="1" t="n">
        <v>996.4026</v>
      </c>
      <c r="G12436" s="1" t="n">
        <v>1.141586</v>
      </c>
      <c r="H12436" s="4" t="b">
        <f aca="false">FALSE()</f>
        <v>0</v>
      </c>
    </row>
    <row r="12437" customFormat="false" ht="15" hidden="false" customHeight="false" outlineLevel="0" collapsed="false">
      <c r="A12437" s="0" t="s">
        <v>8</v>
      </c>
      <c r="B12437" s="3" t="n">
        <v>46292.3541666667</v>
      </c>
      <c r="C12437" s="1" t="n">
        <v>6.284469</v>
      </c>
      <c r="D12437" s="1" t="n">
        <v>107.6406</v>
      </c>
      <c r="E12437" s="1" t="n">
        <v>11.84117</v>
      </c>
      <c r="F12437" s="1" t="n">
        <v>996.3816</v>
      </c>
      <c r="G12437" s="1" t="n">
        <v>1.159108</v>
      </c>
      <c r="H12437" s="4" t="b">
        <f aca="false">FALSE()</f>
        <v>0</v>
      </c>
    </row>
    <row r="12438" customFormat="false" ht="15" hidden="false" customHeight="false" outlineLevel="0" collapsed="false">
      <c r="A12438" s="0" t="s">
        <v>8</v>
      </c>
      <c r="B12438" s="3" t="n">
        <v>46292.3611111111</v>
      </c>
      <c r="C12438" s="1" t="n">
        <v>6.802961</v>
      </c>
      <c r="D12438" s="1" t="n">
        <v>108.8179</v>
      </c>
      <c r="E12438" s="1" t="n">
        <v>12.09608</v>
      </c>
      <c r="F12438" s="1" t="n">
        <v>996.4738</v>
      </c>
      <c r="G12438" s="1" t="n">
        <v>1.130831</v>
      </c>
      <c r="H12438" s="4" t="b">
        <f aca="false">FALSE()</f>
        <v>0</v>
      </c>
    </row>
    <row r="12439" customFormat="false" ht="15" hidden="false" customHeight="false" outlineLevel="0" collapsed="false">
      <c r="A12439" s="0" t="s">
        <v>8</v>
      </c>
      <c r="B12439" s="3" t="n">
        <v>46292.3680555556</v>
      </c>
      <c r="C12439" s="1" t="n">
        <v>6.776831</v>
      </c>
      <c r="D12439" s="1" t="n">
        <v>110.4889</v>
      </c>
      <c r="E12439" s="1" t="n">
        <v>12.29177</v>
      </c>
      <c r="F12439" s="1" t="n">
        <v>996.449</v>
      </c>
      <c r="G12439" s="1" t="n">
        <v>1.081712</v>
      </c>
      <c r="H12439" s="4" t="b">
        <f aca="false">FALSE()</f>
        <v>0</v>
      </c>
    </row>
    <row r="12440" customFormat="false" ht="15" hidden="false" customHeight="false" outlineLevel="0" collapsed="false">
      <c r="A12440" s="0" t="s">
        <v>8</v>
      </c>
      <c r="B12440" s="3" t="n">
        <v>46292.375</v>
      </c>
      <c r="C12440" s="1" t="n">
        <v>7.072444</v>
      </c>
      <c r="D12440" s="1" t="n">
        <v>115.2544</v>
      </c>
      <c r="E12440" s="1" t="n">
        <v>12.60171</v>
      </c>
      <c r="F12440" s="1" t="n">
        <v>996.3898</v>
      </c>
      <c r="G12440" s="1" t="n">
        <v>1.236408</v>
      </c>
      <c r="H12440" s="4" t="b">
        <f aca="false">FALSE()</f>
        <v>0</v>
      </c>
    </row>
    <row r="12441" customFormat="false" ht="15" hidden="false" customHeight="false" outlineLevel="0" collapsed="false">
      <c r="A12441" s="0" t="s">
        <v>8</v>
      </c>
      <c r="B12441" s="3" t="n">
        <v>46292.3819444445</v>
      </c>
      <c r="C12441" s="1" t="n">
        <v>6.796844</v>
      </c>
      <c r="D12441" s="1" t="n">
        <v>110.723</v>
      </c>
      <c r="E12441" s="1" t="n">
        <v>12.53174</v>
      </c>
      <c r="F12441" s="1" t="n">
        <v>996.4394</v>
      </c>
      <c r="G12441" s="1" t="n">
        <v>1.050989</v>
      </c>
      <c r="H12441" s="4" t="b">
        <f aca="false">FALSE()</f>
        <v>0</v>
      </c>
    </row>
    <row r="12442" customFormat="false" ht="15" hidden="false" customHeight="false" outlineLevel="0" collapsed="false">
      <c r="A12442" s="0" t="s">
        <v>8</v>
      </c>
      <c r="B12442" s="3" t="n">
        <v>46292.3888888889</v>
      </c>
      <c r="C12442" s="1" t="n">
        <v>5.950349</v>
      </c>
      <c r="D12442" s="1" t="n">
        <v>106.9611</v>
      </c>
      <c r="E12442" s="1" t="n">
        <v>12.62031</v>
      </c>
      <c r="F12442" s="1" t="n">
        <v>996.6033</v>
      </c>
      <c r="G12442" s="1" t="n">
        <v>0.8955299</v>
      </c>
      <c r="H12442" s="4" t="b">
        <f aca="false">FALSE()</f>
        <v>0</v>
      </c>
    </row>
    <row r="12443" customFormat="false" ht="15" hidden="false" customHeight="false" outlineLevel="0" collapsed="false">
      <c r="A12443" s="0" t="s">
        <v>8</v>
      </c>
      <c r="B12443" s="3" t="n">
        <v>46292.3958333333</v>
      </c>
      <c r="C12443" s="1" t="n">
        <v>5.639605</v>
      </c>
      <c r="D12443" s="1" t="n">
        <v>108.6799</v>
      </c>
      <c r="E12443" s="1" t="n">
        <v>12.85421</v>
      </c>
      <c r="F12443" s="1" t="n">
        <v>996.5237</v>
      </c>
      <c r="G12443" s="1" t="n">
        <v>0.7740703</v>
      </c>
      <c r="H12443" s="4" t="b">
        <f aca="false">FALSE()</f>
        <v>0</v>
      </c>
    </row>
    <row r="12444" customFormat="false" ht="15" hidden="false" customHeight="false" outlineLevel="0" collapsed="false">
      <c r="A12444" s="0" t="s">
        <v>8</v>
      </c>
      <c r="B12444" s="3" t="n">
        <v>46292.4027777778</v>
      </c>
      <c r="C12444" s="1" t="n">
        <v>5.718683</v>
      </c>
      <c r="D12444" s="1" t="n">
        <v>108.0189</v>
      </c>
      <c r="E12444" s="1" t="n">
        <v>13.27153</v>
      </c>
      <c r="F12444" s="1" t="n">
        <v>996.4651</v>
      </c>
      <c r="G12444" s="1" t="n">
        <v>0.795208</v>
      </c>
      <c r="H12444" s="4" t="b">
        <f aca="false">FALSE()</f>
        <v>0</v>
      </c>
    </row>
    <row r="12445" customFormat="false" ht="15" hidden="false" customHeight="false" outlineLevel="0" collapsed="false">
      <c r="A12445" s="0" t="s">
        <v>8</v>
      </c>
      <c r="B12445" s="3" t="n">
        <v>46292.4097222222</v>
      </c>
      <c r="C12445" s="1" t="n">
        <v>5.612029</v>
      </c>
      <c r="D12445" s="1" t="n">
        <v>108.6038</v>
      </c>
      <c r="E12445" s="1" t="n">
        <v>13.63159</v>
      </c>
      <c r="F12445" s="1" t="n">
        <v>996.3368</v>
      </c>
      <c r="G12445" s="1" t="n">
        <v>0.8013583</v>
      </c>
      <c r="H12445" s="4" t="b">
        <f aca="false">FALSE()</f>
        <v>0</v>
      </c>
    </row>
    <row r="12446" customFormat="false" ht="15" hidden="false" customHeight="false" outlineLevel="0" collapsed="false">
      <c r="A12446" s="0" t="s">
        <v>8</v>
      </c>
      <c r="B12446" s="3" t="n">
        <v>46292.4166666667</v>
      </c>
      <c r="C12446" s="1" t="n">
        <v>5.752382</v>
      </c>
      <c r="D12446" s="1" t="n">
        <v>109.0924</v>
      </c>
      <c r="E12446" s="1" t="n">
        <v>14.06773</v>
      </c>
      <c r="F12446" s="1" t="n">
        <v>996.4139</v>
      </c>
      <c r="G12446" s="1" t="n">
        <v>0.8278272</v>
      </c>
      <c r="H12446" s="4" t="b">
        <f aca="false">FALSE()</f>
        <v>0</v>
      </c>
    </row>
    <row r="12447" customFormat="false" ht="15" hidden="false" customHeight="false" outlineLevel="0" collapsed="false">
      <c r="A12447" s="0" t="s">
        <v>8</v>
      </c>
      <c r="B12447" s="3" t="n">
        <v>46292.4236111111</v>
      </c>
      <c r="C12447" s="1" t="n">
        <v>5.088306</v>
      </c>
      <c r="D12447" s="1" t="n">
        <v>111.6039</v>
      </c>
      <c r="E12447" s="1" t="n">
        <v>14.62531</v>
      </c>
      <c r="F12447" s="1" t="n">
        <v>996.2322</v>
      </c>
      <c r="G12447" s="1" t="n">
        <v>0.8121576</v>
      </c>
      <c r="H12447" s="4" t="b">
        <f aca="false">FALSE()</f>
        <v>0</v>
      </c>
    </row>
    <row r="12448" customFormat="false" ht="15" hidden="false" customHeight="false" outlineLevel="0" collapsed="false">
      <c r="A12448" s="0" t="s">
        <v>8</v>
      </c>
      <c r="B12448" s="3" t="n">
        <v>46292.4305555556</v>
      </c>
      <c r="C12448" s="1" t="n">
        <v>5.040831</v>
      </c>
      <c r="D12448" s="1" t="n">
        <v>117.5138</v>
      </c>
      <c r="E12448" s="1" t="n">
        <v>15.10554</v>
      </c>
      <c r="F12448" s="1" t="n">
        <v>996.193</v>
      </c>
      <c r="G12448" s="1" t="n">
        <v>0.889038</v>
      </c>
      <c r="H12448" s="4" t="b">
        <f aca="false">FALSE()</f>
        <v>0</v>
      </c>
    </row>
    <row r="12449" customFormat="false" ht="15" hidden="false" customHeight="false" outlineLevel="0" collapsed="false">
      <c r="A12449" s="0" t="s">
        <v>8</v>
      </c>
      <c r="B12449" s="3" t="n">
        <v>46292.4375</v>
      </c>
      <c r="C12449" s="1" t="n">
        <v>5.388786</v>
      </c>
      <c r="D12449" s="1" t="n">
        <v>120.8607</v>
      </c>
      <c r="E12449" s="1" t="n">
        <v>15.57524</v>
      </c>
      <c r="F12449" s="1" t="n">
        <v>996.1429</v>
      </c>
      <c r="G12449" s="1" t="n">
        <v>0.8961346</v>
      </c>
      <c r="H12449" s="4" t="b">
        <f aca="false">FALSE()</f>
        <v>0</v>
      </c>
    </row>
    <row r="12450" customFormat="false" ht="15" hidden="false" customHeight="false" outlineLevel="0" collapsed="false">
      <c r="A12450" s="0" t="s">
        <v>8</v>
      </c>
      <c r="B12450" s="3" t="n">
        <v>46292.4444444445</v>
      </c>
      <c r="C12450" s="1" t="n">
        <v>4.537627</v>
      </c>
      <c r="D12450" s="1" t="n">
        <v>119.3073</v>
      </c>
      <c r="E12450" s="1" t="n">
        <v>16.15096</v>
      </c>
      <c r="F12450" s="1" t="n">
        <v>995.9679</v>
      </c>
      <c r="G12450" s="1" t="n">
        <v>0.9078735</v>
      </c>
      <c r="H12450" s="4" t="b">
        <f aca="false">FALSE()</f>
        <v>0</v>
      </c>
    </row>
    <row r="12451" customFormat="false" ht="15" hidden="false" customHeight="false" outlineLevel="0" collapsed="false">
      <c r="A12451" s="0" t="s">
        <v>8</v>
      </c>
      <c r="B12451" s="3" t="n">
        <v>46292.4513888889</v>
      </c>
      <c r="C12451" s="1" t="n">
        <v>4.884101</v>
      </c>
      <c r="D12451" s="1" t="n">
        <v>117.0092</v>
      </c>
      <c r="E12451" s="1" t="n">
        <v>16.6225</v>
      </c>
      <c r="F12451" s="1" t="n">
        <v>995.8291</v>
      </c>
      <c r="G12451" s="1" t="n">
        <v>1.058361</v>
      </c>
      <c r="H12451" s="4" t="b">
        <f aca="false">FALSE()</f>
        <v>0</v>
      </c>
    </row>
    <row r="12452" customFormat="false" ht="15" hidden="false" customHeight="false" outlineLevel="0" collapsed="false">
      <c r="A12452" s="0" t="s">
        <v>8</v>
      </c>
      <c r="B12452" s="3" t="n">
        <v>46292.4583333333</v>
      </c>
      <c r="C12452" s="1" t="n">
        <v>5.020852</v>
      </c>
      <c r="D12452" s="1" t="n">
        <v>119.9054</v>
      </c>
      <c r="E12452" s="1" t="n">
        <v>17.16513</v>
      </c>
      <c r="F12452" s="1" t="n">
        <v>995.5607</v>
      </c>
      <c r="G12452" s="1" t="n">
        <v>1.127055</v>
      </c>
      <c r="H12452" s="4" t="b">
        <f aca="false">FALSE()</f>
        <v>0</v>
      </c>
    </row>
    <row r="12453" customFormat="false" ht="15" hidden="false" customHeight="false" outlineLevel="0" collapsed="false">
      <c r="A12453" s="0" t="s">
        <v>8</v>
      </c>
      <c r="B12453" s="3" t="n">
        <v>46292.4652777778</v>
      </c>
      <c r="C12453" s="1" t="n">
        <v>4.899074</v>
      </c>
      <c r="D12453" s="1" t="n">
        <v>120.9544</v>
      </c>
      <c r="E12453" s="1" t="n">
        <v>17.72497</v>
      </c>
      <c r="F12453" s="1" t="n">
        <v>995.5285</v>
      </c>
      <c r="G12453" s="1" t="n">
        <v>1.154063</v>
      </c>
      <c r="H12453" s="4" t="b">
        <f aca="false">FALSE()</f>
        <v>0</v>
      </c>
    </row>
    <row r="12454" customFormat="false" ht="15" hidden="false" customHeight="false" outlineLevel="0" collapsed="false">
      <c r="A12454" s="0" t="s">
        <v>8</v>
      </c>
      <c r="B12454" s="3" t="n">
        <v>46292.4722222222</v>
      </c>
      <c r="C12454" s="1" t="n">
        <v>5.785218</v>
      </c>
      <c r="D12454" s="1" t="n">
        <v>121.522</v>
      </c>
      <c r="E12454" s="1" t="n">
        <v>18.35116</v>
      </c>
      <c r="F12454" s="1" t="n">
        <v>995.4778</v>
      </c>
      <c r="G12454" s="1" t="n">
        <v>1.46306</v>
      </c>
      <c r="H12454" s="4" t="b">
        <f aca="false">FALSE()</f>
        <v>0</v>
      </c>
    </row>
    <row r="12455" customFormat="false" ht="15" hidden="false" customHeight="false" outlineLevel="0" collapsed="false">
      <c r="A12455" s="0" t="s">
        <v>8</v>
      </c>
      <c r="B12455" s="3" t="n">
        <v>46292.4791666667</v>
      </c>
      <c r="C12455" s="1" t="n">
        <v>6.223869</v>
      </c>
      <c r="D12455" s="1" t="n">
        <v>124.9766</v>
      </c>
      <c r="E12455" s="1" t="n">
        <v>18.89169</v>
      </c>
      <c r="F12455" s="1" t="n">
        <v>995.3311</v>
      </c>
      <c r="G12455" s="1" t="n">
        <v>1.337608</v>
      </c>
      <c r="H12455" s="4" t="b">
        <f aca="false">FALSE()</f>
        <v>0</v>
      </c>
    </row>
    <row r="12456" customFormat="false" ht="15" hidden="false" customHeight="false" outlineLevel="0" collapsed="false">
      <c r="A12456" s="0" t="s">
        <v>8</v>
      </c>
      <c r="B12456" s="3" t="n">
        <v>46292.4861111111</v>
      </c>
      <c r="C12456" s="1" t="n">
        <v>6.765681</v>
      </c>
      <c r="D12456" s="1" t="n">
        <v>125.5247</v>
      </c>
      <c r="E12456" s="1" t="n">
        <v>19.19111</v>
      </c>
      <c r="F12456" s="1" t="n">
        <v>995.1985</v>
      </c>
      <c r="G12456" s="1" t="n">
        <v>1.074367</v>
      </c>
      <c r="H12456" s="4" t="b">
        <f aca="false">FALSE()</f>
        <v>0</v>
      </c>
    </row>
    <row r="12457" customFormat="false" ht="15" hidden="false" customHeight="false" outlineLevel="0" collapsed="false">
      <c r="A12457" s="0" t="s">
        <v>8</v>
      </c>
      <c r="B12457" s="3" t="n">
        <v>46292.4930555556</v>
      </c>
      <c r="C12457" s="1" t="n">
        <v>6.299401</v>
      </c>
      <c r="D12457" s="1" t="n">
        <v>126.2572</v>
      </c>
      <c r="E12457" s="1" t="n">
        <v>19.63033</v>
      </c>
      <c r="F12457" s="1" t="n">
        <v>995.1332</v>
      </c>
      <c r="G12457" s="1" t="n">
        <v>1.33965</v>
      </c>
      <c r="H12457" s="4" t="b">
        <f aca="false">FALSE()</f>
        <v>0</v>
      </c>
    </row>
    <row r="12458" customFormat="false" ht="15" hidden="false" customHeight="false" outlineLevel="0" collapsed="false">
      <c r="A12458" s="0" t="s">
        <v>8</v>
      </c>
      <c r="B12458" s="3" t="n">
        <v>46292.5</v>
      </c>
      <c r="C12458" s="1" t="n">
        <v>5.695512</v>
      </c>
      <c r="D12458" s="1" t="n">
        <v>123.4195</v>
      </c>
      <c r="E12458" s="1" t="n">
        <v>20.16005</v>
      </c>
      <c r="F12458" s="1" t="n">
        <v>995.1536</v>
      </c>
      <c r="G12458" s="1" t="n">
        <v>1.445566</v>
      </c>
      <c r="H12458" s="4" t="b">
        <f aca="false">FALSE()</f>
        <v>0</v>
      </c>
    </row>
    <row r="12459" customFormat="false" ht="15" hidden="false" customHeight="false" outlineLevel="0" collapsed="false">
      <c r="A12459" s="0" t="s">
        <v>8</v>
      </c>
      <c r="B12459" s="3" t="n">
        <v>46292.5069444445</v>
      </c>
      <c r="C12459" s="1" t="n">
        <v>6.243418</v>
      </c>
      <c r="D12459" s="1" t="n">
        <v>124.9232</v>
      </c>
      <c r="E12459" s="1" t="n">
        <v>20.56498</v>
      </c>
      <c r="F12459" s="1" t="n">
        <v>995.1204</v>
      </c>
      <c r="G12459" s="1" t="n">
        <v>1.32384</v>
      </c>
      <c r="H12459" s="4" t="b">
        <f aca="false">FALSE()</f>
        <v>0</v>
      </c>
    </row>
    <row r="12460" customFormat="false" ht="15" hidden="false" customHeight="false" outlineLevel="0" collapsed="false">
      <c r="A12460" s="0" t="s">
        <v>8</v>
      </c>
      <c r="B12460" s="3" t="n">
        <v>46292.5138888889</v>
      </c>
      <c r="C12460" s="1" t="n">
        <v>6.687618</v>
      </c>
      <c r="D12460" s="1" t="n">
        <v>128.5999</v>
      </c>
      <c r="E12460" s="1" t="n">
        <v>20.95456</v>
      </c>
      <c r="F12460" s="1" t="n">
        <v>995.1011</v>
      </c>
      <c r="G12460" s="1" t="n">
        <v>1.196706</v>
      </c>
      <c r="H12460" s="4" t="b">
        <f aca="false">FALSE()</f>
        <v>0</v>
      </c>
    </row>
    <row r="12461" customFormat="false" ht="15" hidden="false" customHeight="false" outlineLevel="0" collapsed="false">
      <c r="A12461" s="0" t="s">
        <v>8</v>
      </c>
      <c r="B12461" s="3" t="n">
        <v>46292.5208333333</v>
      </c>
      <c r="C12461" s="1" t="n">
        <v>5.016479</v>
      </c>
      <c r="D12461" s="1" t="n">
        <v>125.5632</v>
      </c>
      <c r="E12461" s="1" t="n">
        <v>21.2761</v>
      </c>
      <c r="F12461" s="1" t="n">
        <v>994.9362</v>
      </c>
      <c r="G12461" s="1" t="n">
        <v>1.379246</v>
      </c>
      <c r="H12461" s="4" t="b">
        <f aca="false">FALSE()</f>
        <v>0</v>
      </c>
    </row>
    <row r="12462" customFormat="false" ht="15" hidden="false" customHeight="false" outlineLevel="0" collapsed="false">
      <c r="A12462" s="0" t="s">
        <v>8</v>
      </c>
      <c r="B12462" s="3" t="n">
        <v>46292.5277777778</v>
      </c>
      <c r="C12462" s="1" t="n">
        <v>6.619942</v>
      </c>
      <c r="D12462" s="1" t="n">
        <v>130.0833</v>
      </c>
      <c r="E12462" s="1" t="n">
        <v>21.46724</v>
      </c>
      <c r="F12462" s="1" t="n">
        <v>994.777</v>
      </c>
      <c r="G12462" s="1" t="n">
        <v>1.560603</v>
      </c>
      <c r="H12462" s="4" t="b">
        <f aca="false">FALSE()</f>
        <v>0</v>
      </c>
    </row>
    <row r="12463" customFormat="false" ht="15" hidden="false" customHeight="false" outlineLevel="0" collapsed="false">
      <c r="A12463" s="0" t="s">
        <v>8</v>
      </c>
      <c r="B12463" s="3" t="n">
        <v>46292.5347222222</v>
      </c>
      <c r="C12463" s="1" t="n">
        <v>6.347782</v>
      </c>
      <c r="D12463" s="1" t="n">
        <v>125.896</v>
      </c>
      <c r="E12463" s="1" t="n">
        <v>21.66625</v>
      </c>
      <c r="F12463" s="1" t="n">
        <v>994.6124</v>
      </c>
      <c r="G12463" s="1" t="n">
        <v>1.819568</v>
      </c>
      <c r="H12463" s="4" t="b">
        <f aca="false">FALSE()</f>
        <v>0</v>
      </c>
    </row>
    <row r="12464" customFormat="false" ht="15" hidden="false" customHeight="false" outlineLevel="0" collapsed="false">
      <c r="A12464" s="0" t="s">
        <v>8</v>
      </c>
      <c r="B12464" s="3" t="n">
        <v>46292.5416666667</v>
      </c>
      <c r="C12464" s="1" t="n">
        <v>7.462077</v>
      </c>
      <c r="D12464" s="1" t="n">
        <v>129.7638</v>
      </c>
      <c r="E12464" s="1" t="n">
        <v>21.7123</v>
      </c>
      <c r="F12464" s="1" t="n">
        <v>994.4997</v>
      </c>
      <c r="G12464" s="1" t="n">
        <v>1.380596</v>
      </c>
      <c r="H12464" s="4" t="b">
        <f aca="false">FALSE()</f>
        <v>0</v>
      </c>
    </row>
    <row r="12465" customFormat="false" ht="15" hidden="false" customHeight="false" outlineLevel="0" collapsed="false">
      <c r="A12465" s="0" t="s">
        <v>8</v>
      </c>
      <c r="B12465" s="3" t="n">
        <v>46292.5486111111</v>
      </c>
      <c r="C12465" s="1" t="n">
        <v>7.182076</v>
      </c>
      <c r="D12465" s="1" t="n">
        <v>135.8971</v>
      </c>
      <c r="E12465" s="1" t="n">
        <v>22.0245</v>
      </c>
      <c r="F12465" s="1" t="n">
        <v>994.4412</v>
      </c>
      <c r="G12465" s="1" t="n">
        <v>1.802721</v>
      </c>
      <c r="H12465" s="4" t="b">
        <f aca="false">FALSE()</f>
        <v>0</v>
      </c>
    </row>
    <row r="12466" customFormat="false" ht="15" hidden="false" customHeight="false" outlineLevel="0" collapsed="false">
      <c r="A12466" s="0" t="s">
        <v>8</v>
      </c>
      <c r="B12466" s="3" t="n">
        <v>46292.5555555556</v>
      </c>
      <c r="C12466" s="1" t="n">
        <v>8.029021</v>
      </c>
      <c r="D12466" s="1" t="n">
        <v>134.652</v>
      </c>
      <c r="E12466" s="1" t="n">
        <v>21.99042</v>
      </c>
      <c r="F12466" s="1" t="n">
        <v>994.409</v>
      </c>
      <c r="G12466" s="1" t="n">
        <v>1.367488</v>
      </c>
      <c r="H12466" s="4" t="b">
        <f aca="false">FALSE()</f>
        <v>0</v>
      </c>
    </row>
    <row r="12467" customFormat="false" ht="15" hidden="false" customHeight="false" outlineLevel="0" collapsed="false">
      <c r="A12467" s="0" t="s">
        <v>8</v>
      </c>
      <c r="B12467" s="3" t="n">
        <v>46292.5625</v>
      </c>
      <c r="C12467" s="1" t="n">
        <v>7.279116</v>
      </c>
      <c r="D12467" s="1" t="n">
        <v>141.7578</v>
      </c>
      <c r="E12467" s="1" t="n">
        <v>22.33061</v>
      </c>
      <c r="F12467" s="1" t="n">
        <v>994.3175</v>
      </c>
      <c r="G12467" s="1" t="n">
        <v>1.720384</v>
      </c>
      <c r="H12467" s="4" t="b">
        <f aca="false">FALSE()</f>
        <v>0</v>
      </c>
    </row>
    <row r="12468" customFormat="false" ht="15" hidden="false" customHeight="false" outlineLevel="0" collapsed="false">
      <c r="A12468" s="0" t="s">
        <v>8</v>
      </c>
      <c r="B12468" s="3" t="n">
        <v>46292.5694444445</v>
      </c>
      <c r="C12468" s="1" t="n">
        <v>8.077753</v>
      </c>
      <c r="D12468" s="1" t="n">
        <v>143.2911</v>
      </c>
      <c r="E12468" s="1" t="n">
        <v>22.33509</v>
      </c>
      <c r="F12468" s="1" t="n">
        <v>994.2765</v>
      </c>
      <c r="G12468" s="1" t="n">
        <v>1.511645</v>
      </c>
      <c r="H12468" s="4" t="b">
        <f aca="false">FALSE()</f>
        <v>0</v>
      </c>
    </row>
    <row r="12469" customFormat="false" ht="15" hidden="false" customHeight="false" outlineLevel="0" collapsed="false">
      <c r="A12469" s="0" t="s">
        <v>8</v>
      </c>
      <c r="B12469" s="3" t="n">
        <v>46292.5763888889</v>
      </c>
      <c r="C12469" s="1" t="n">
        <v>7.827599</v>
      </c>
      <c r="D12469" s="1" t="n">
        <v>141.1699</v>
      </c>
      <c r="E12469" s="1" t="n">
        <v>22.45261</v>
      </c>
      <c r="F12469" s="1" t="n">
        <v>994.1783</v>
      </c>
      <c r="G12469" s="1" t="n">
        <v>1.49871</v>
      </c>
      <c r="H12469" s="4" t="b">
        <f aca="false">FALSE()</f>
        <v>0</v>
      </c>
    </row>
    <row r="12470" customFormat="false" ht="15" hidden="false" customHeight="false" outlineLevel="0" collapsed="false">
      <c r="A12470" s="0" t="s">
        <v>8</v>
      </c>
      <c r="B12470" s="3" t="n">
        <v>46292.5833333333</v>
      </c>
      <c r="C12470" s="1" t="n">
        <v>7.862908</v>
      </c>
      <c r="D12470" s="1" t="n">
        <v>138.1916</v>
      </c>
      <c r="E12470" s="1" t="n">
        <v>22.47762</v>
      </c>
      <c r="F12470" s="1" t="n">
        <v>994.0425</v>
      </c>
      <c r="G12470" s="1" t="n">
        <v>1.245905</v>
      </c>
      <c r="H12470" s="4" t="b">
        <f aca="false">FALSE()</f>
        <v>0</v>
      </c>
    </row>
    <row r="12471" customFormat="false" ht="15" hidden="false" customHeight="false" outlineLevel="0" collapsed="false">
      <c r="A12471" s="0" t="s">
        <v>8</v>
      </c>
      <c r="B12471" s="3" t="n">
        <v>46292.5902777778</v>
      </c>
      <c r="C12471" s="1" t="n">
        <v>7.434888</v>
      </c>
      <c r="D12471" s="1" t="n">
        <v>136.2648</v>
      </c>
      <c r="E12471" s="1" t="n">
        <v>22.71767</v>
      </c>
      <c r="F12471" s="1" t="n">
        <v>994.0092</v>
      </c>
      <c r="G12471" s="1" t="n">
        <v>1.553697</v>
      </c>
      <c r="H12471" s="4" t="b">
        <f aca="false">FALSE()</f>
        <v>0</v>
      </c>
    </row>
    <row r="12472" customFormat="false" ht="15" hidden="false" customHeight="false" outlineLevel="0" collapsed="false">
      <c r="A12472" s="0" t="s">
        <v>8</v>
      </c>
      <c r="B12472" s="3" t="n">
        <v>46292.5972222222</v>
      </c>
      <c r="C12472" s="1" t="n">
        <v>7.263326</v>
      </c>
      <c r="D12472" s="1" t="n">
        <v>134.6313</v>
      </c>
      <c r="E12472" s="1" t="n">
        <v>22.87935</v>
      </c>
      <c r="F12472" s="1" t="n">
        <v>993.9214</v>
      </c>
      <c r="G12472" s="1" t="n">
        <v>1.490013</v>
      </c>
      <c r="H12472" s="4" t="b">
        <f aca="false">FALSE()</f>
        <v>0</v>
      </c>
    </row>
    <row r="12473" customFormat="false" ht="15" hidden="false" customHeight="false" outlineLevel="0" collapsed="false">
      <c r="A12473" s="0" t="s">
        <v>8</v>
      </c>
      <c r="B12473" s="3" t="n">
        <v>46292.6041666667</v>
      </c>
      <c r="C12473" s="1" t="n">
        <v>6.602121</v>
      </c>
      <c r="D12473" s="1" t="n">
        <v>135.7213</v>
      </c>
      <c r="E12473" s="1" t="n">
        <v>23.2459</v>
      </c>
      <c r="F12473" s="1" t="n">
        <v>993.8318</v>
      </c>
      <c r="G12473" s="1" t="n">
        <v>1.631934</v>
      </c>
      <c r="H12473" s="4" t="b">
        <f aca="false">FALSE()</f>
        <v>0</v>
      </c>
    </row>
    <row r="12474" customFormat="false" ht="15" hidden="false" customHeight="false" outlineLevel="0" collapsed="false">
      <c r="A12474" s="0" t="s">
        <v>8</v>
      </c>
      <c r="B12474" s="3" t="n">
        <v>46292.6111111111</v>
      </c>
      <c r="C12474" s="1" t="n">
        <v>7.42558</v>
      </c>
      <c r="D12474" s="1" t="n">
        <v>134.2048</v>
      </c>
      <c r="E12474" s="1" t="n">
        <v>23.38041</v>
      </c>
      <c r="F12474" s="1" t="n">
        <v>993.6719</v>
      </c>
      <c r="G12474" s="1" t="n">
        <v>1.811902</v>
      </c>
      <c r="H12474" s="4" t="b">
        <f aca="false">FALSE()</f>
        <v>0</v>
      </c>
    </row>
    <row r="12475" customFormat="false" ht="15" hidden="false" customHeight="false" outlineLevel="0" collapsed="false">
      <c r="A12475" s="0" t="s">
        <v>8</v>
      </c>
      <c r="B12475" s="3" t="n">
        <v>46292.6180555556</v>
      </c>
      <c r="C12475" s="1" t="n">
        <v>8.86024</v>
      </c>
      <c r="D12475" s="1" t="n">
        <v>132.437</v>
      </c>
      <c r="E12475" s="1" t="n">
        <v>23.31871</v>
      </c>
      <c r="F12475" s="1" t="n">
        <v>993.4411</v>
      </c>
      <c r="G12475" s="1" t="n">
        <v>1.318506</v>
      </c>
      <c r="H12475" s="4" t="b">
        <f aca="false">FALSE()</f>
        <v>0</v>
      </c>
    </row>
    <row r="12476" customFormat="false" ht="15" hidden="false" customHeight="false" outlineLevel="0" collapsed="false">
      <c r="A12476" s="0" t="s">
        <v>8</v>
      </c>
      <c r="B12476" s="3" t="n">
        <v>46292.625</v>
      </c>
      <c r="C12476" s="1" t="n">
        <v>7.277576</v>
      </c>
      <c r="D12476" s="1" t="n">
        <v>136.162</v>
      </c>
      <c r="E12476" s="1" t="n">
        <v>23.65407</v>
      </c>
      <c r="F12476" s="1" t="n">
        <v>993.5499</v>
      </c>
      <c r="G12476" s="1" t="n">
        <v>1.964349</v>
      </c>
      <c r="H12476" s="4" t="b">
        <f aca="false">FALSE()</f>
        <v>0</v>
      </c>
    </row>
    <row r="12477" customFormat="false" ht="15" hidden="false" customHeight="false" outlineLevel="0" collapsed="false">
      <c r="A12477" s="0" t="s">
        <v>8</v>
      </c>
      <c r="B12477" s="3" t="n">
        <v>46292.6319444445</v>
      </c>
      <c r="C12477" s="1" t="n">
        <v>7.91746</v>
      </c>
      <c r="D12477" s="1" t="n">
        <v>133.703</v>
      </c>
      <c r="E12477" s="1" t="n">
        <v>23.80032</v>
      </c>
      <c r="F12477" s="1" t="n">
        <v>993.4692</v>
      </c>
      <c r="G12477" s="1" t="n">
        <v>1.518307</v>
      </c>
      <c r="H12477" s="4" t="b">
        <f aca="false">FALSE()</f>
        <v>0</v>
      </c>
    </row>
    <row r="12478" customFormat="false" ht="15" hidden="false" customHeight="false" outlineLevel="0" collapsed="false">
      <c r="A12478" s="0" t="s">
        <v>8</v>
      </c>
      <c r="B12478" s="3" t="n">
        <v>46292.6388888889</v>
      </c>
      <c r="C12478" s="1" t="n">
        <v>8.698094</v>
      </c>
      <c r="D12478" s="1" t="n">
        <v>140.785</v>
      </c>
      <c r="E12478" s="1" t="n">
        <v>24.0949</v>
      </c>
      <c r="F12478" s="1" t="n">
        <v>993.194</v>
      </c>
      <c r="G12478" s="1" t="n">
        <v>1.834144</v>
      </c>
      <c r="H12478" s="4" t="b">
        <f aca="false">FALSE()</f>
        <v>0</v>
      </c>
    </row>
    <row r="12479" customFormat="false" ht="15" hidden="false" customHeight="false" outlineLevel="0" collapsed="false">
      <c r="A12479" s="0" t="s">
        <v>8</v>
      </c>
      <c r="B12479" s="3" t="n">
        <v>46292.6458333333</v>
      </c>
      <c r="C12479" s="1" t="n">
        <v>8.060452</v>
      </c>
      <c r="D12479" s="1" t="n">
        <v>142.1039</v>
      </c>
      <c r="E12479" s="1" t="n">
        <v>24.23606</v>
      </c>
      <c r="F12479" s="1" t="n">
        <v>993.1642</v>
      </c>
      <c r="G12479" s="1" t="n">
        <v>1.79523</v>
      </c>
      <c r="H12479" s="4" t="b">
        <f aca="false">FALSE()</f>
        <v>0</v>
      </c>
    </row>
    <row r="12480" customFormat="false" ht="15" hidden="false" customHeight="false" outlineLevel="0" collapsed="false">
      <c r="A12480" s="0" t="s">
        <v>8</v>
      </c>
      <c r="B12480" s="3" t="n">
        <v>46292.6527777778</v>
      </c>
      <c r="C12480" s="1" t="n">
        <v>8.941351</v>
      </c>
      <c r="D12480" s="1" t="n">
        <v>135.9853</v>
      </c>
      <c r="E12480" s="1" t="n">
        <v>24.16617</v>
      </c>
      <c r="F12480" s="1" t="n">
        <v>993.0406</v>
      </c>
      <c r="G12480" s="1" t="n">
        <v>1.821598</v>
      </c>
      <c r="H12480" s="4" t="b">
        <f aca="false">FALSE()</f>
        <v>0</v>
      </c>
    </row>
    <row r="12481" customFormat="false" ht="15" hidden="false" customHeight="false" outlineLevel="0" collapsed="false">
      <c r="A12481" s="0" t="s">
        <v>8</v>
      </c>
      <c r="B12481" s="3" t="n">
        <v>46292.6597222222</v>
      </c>
      <c r="C12481" s="1" t="n">
        <v>7.595056</v>
      </c>
      <c r="D12481" s="1" t="n">
        <v>140.9388</v>
      </c>
      <c r="E12481" s="1" t="n">
        <v>24.28384</v>
      </c>
      <c r="F12481" s="1" t="n">
        <v>992.9723</v>
      </c>
      <c r="G12481" s="1" t="n">
        <v>1.769552</v>
      </c>
      <c r="H12481" s="4" t="b">
        <f aca="false">FALSE()</f>
        <v>0</v>
      </c>
    </row>
    <row r="12482" customFormat="false" ht="15" hidden="false" customHeight="false" outlineLevel="0" collapsed="false">
      <c r="A12482" s="0" t="s">
        <v>8</v>
      </c>
      <c r="B12482" s="3" t="n">
        <v>46292.6666666667</v>
      </c>
      <c r="C12482" s="1" t="n">
        <v>8.028487</v>
      </c>
      <c r="D12482" s="1" t="n">
        <v>137.7588</v>
      </c>
      <c r="E12482" s="1" t="n">
        <v>24.33061</v>
      </c>
      <c r="F12482" s="1" t="n">
        <v>992.699</v>
      </c>
      <c r="G12482" s="1" t="n">
        <v>1.555304</v>
      </c>
      <c r="H12482" s="4" t="b">
        <f aca="false">FALSE()</f>
        <v>0</v>
      </c>
    </row>
    <row r="12483" customFormat="false" ht="15" hidden="false" customHeight="false" outlineLevel="0" collapsed="false">
      <c r="A12483" s="0" t="s">
        <v>8</v>
      </c>
      <c r="B12483" s="3" t="n">
        <v>46292.6736111111</v>
      </c>
      <c r="C12483" s="1" t="n">
        <v>9.186589</v>
      </c>
      <c r="D12483" s="1" t="n">
        <v>136.9121</v>
      </c>
      <c r="E12483" s="1" t="n">
        <v>24.18783</v>
      </c>
      <c r="F12483" s="1" t="n">
        <v>992.5448</v>
      </c>
      <c r="G12483" s="1" t="n">
        <v>1.443323</v>
      </c>
      <c r="H12483" s="4" t="b">
        <f aca="false">FALSE()</f>
        <v>0</v>
      </c>
    </row>
    <row r="12484" customFormat="false" ht="15" hidden="false" customHeight="false" outlineLevel="0" collapsed="false">
      <c r="A12484" s="0" t="s">
        <v>8</v>
      </c>
      <c r="B12484" s="3" t="n">
        <v>46292.6805555556</v>
      </c>
      <c r="C12484" s="1" t="n">
        <v>9.413624</v>
      </c>
      <c r="D12484" s="1" t="n">
        <v>141.4779</v>
      </c>
      <c r="E12484" s="1" t="n">
        <v>24.30182</v>
      </c>
      <c r="F12484" s="1" t="n">
        <v>992.4089</v>
      </c>
      <c r="G12484" s="1" t="n">
        <v>1.827921</v>
      </c>
      <c r="H12484" s="4" t="b">
        <f aca="false">FALSE()</f>
        <v>0</v>
      </c>
    </row>
    <row r="12485" customFormat="false" ht="15" hidden="false" customHeight="false" outlineLevel="0" collapsed="false">
      <c r="A12485" s="0" t="s">
        <v>8</v>
      </c>
      <c r="B12485" s="3" t="n">
        <v>46292.6875</v>
      </c>
      <c r="C12485" s="1" t="n">
        <v>10.8478</v>
      </c>
      <c r="D12485" s="1" t="n">
        <v>141.4116</v>
      </c>
      <c r="E12485" s="1" t="n">
        <v>24.21597</v>
      </c>
      <c r="F12485" s="1" t="n">
        <v>992.2445</v>
      </c>
      <c r="G12485" s="1" t="n">
        <v>1.68185</v>
      </c>
      <c r="H12485" s="4" t="b">
        <f aca="false">FALSE()</f>
        <v>0</v>
      </c>
    </row>
    <row r="12486" customFormat="false" ht="15" hidden="false" customHeight="false" outlineLevel="0" collapsed="false">
      <c r="A12486" s="0" t="s">
        <v>8</v>
      </c>
      <c r="B12486" s="3" t="n">
        <v>46292.6944444445</v>
      </c>
      <c r="C12486" s="1" t="n">
        <v>9.318894</v>
      </c>
      <c r="D12486" s="1" t="n">
        <v>142.3073</v>
      </c>
      <c r="E12486" s="1" t="n">
        <v>24.31828</v>
      </c>
      <c r="F12486" s="1" t="n">
        <v>992.2425</v>
      </c>
      <c r="G12486" s="1" t="n">
        <v>1.507457</v>
      </c>
      <c r="H12486" s="4" t="b">
        <f aca="false">FALSE()</f>
        <v>0</v>
      </c>
    </row>
    <row r="12487" customFormat="false" ht="15" hidden="false" customHeight="false" outlineLevel="0" collapsed="false">
      <c r="A12487" s="0" t="s">
        <v>8</v>
      </c>
      <c r="B12487" s="3" t="n">
        <v>46292.7013888889</v>
      </c>
      <c r="C12487" s="1" t="n">
        <v>10.27734</v>
      </c>
      <c r="D12487" s="1" t="n">
        <v>140.6429</v>
      </c>
      <c r="E12487" s="1" t="n">
        <v>24.27158</v>
      </c>
      <c r="F12487" s="1" t="n">
        <v>991.9726</v>
      </c>
      <c r="G12487" s="1" t="n">
        <v>1.760428</v>
      </c>
      <c r="H12487" s="4" t="b">
        <f aca="false">FALSE()</f>
        <v>0</v>
      </c>
    </row>
    <row r="12488" customFormat="false" ht="15" hidden="false" customHeight="false" outlineLevel="0" collapsed="false">
      <c r="A12488" s="0" t="s">
        <v>8</v>
      </c>
      <c r="B12488" s="3" t="n">
        <v>46292.7083333333</v>
      </c>
      <c r="C12488" s="1" t="n">
        <v>10.1958</v>
      </c>
      <c r="D12488" s="1" t="n">
        <v>142.6386</v>
      </c>
      <c r="E12488" s="1" t="n">
        <v>24.28908</v>
      </c>
      <c r="F12488" s="1" t="n">
        <v>991.7952</v>
      </c>
      <c r="G12488" s="1" t="n">
        <v>1.719912</v>
      </c>
      <c r="H12488" s="4" t="b">
        <f aca="false">FALSE()</f>
        <v>0</v>
      </c>
    </row>
    <row r="12489" customFormat="false" ht="15" hidden="false" customHeight="false" outlineLevel="0" collapsed="false">
      <c r="A12489" s="0" t="s">
        <v>8</v>
      </c>
      <c r="B12489" s="3" t="n">
        <v>46292.7152777778</v>
      </c>
      <c r="C12489" s="1" t="n">
        <v>10.07015</v>
      </c>
      <c r="D12489" s="1" t="n">
        <v>139.7367</v>
      </c>
      <c r="E12489" s="1" t="n">
        <v>24.26799</v>
      </c>
      <c r="F12489" s="1" t="n">
        <v>991.8061</v>
      </c>
      <c r="G12489" s="1" t="n">
        <v>1.793722</v>
      </c>
      <c r="H12489" s="4" t="b">
        <f aca="false">FALSE()</f>
        <v>0</v>
      </c>
    </row>
    <row r="12490" customFormat="false" ht="15" hidden="false" customHeight="false" outlineLevel="0" collapsed="false">
      <c r="A12490" s="0" t="s">
        <v>8</v>
      </c>
      <c r="B12490" s="3" t="n">
        <v>46292.7222222222</v>
      </c>
      <c r="C12490" s="1" t="n">
        <v>9.533124</v>
      </c>
      <c r="D12490" s="1" t="n">
        <v>143.7898</v>
      </c>
      <c r="E12490" s="1" t="n">
        <v>24.24277</v>
      </c>
      <c r="F12490" s="1" t="n">
        <v>991.7203</v>
      </c>
      <c r="G12490" s="1" t="n">
        <v>1.42495</v>
      </c>
      <c r="H12490" s="4" t="b">
        <f aca="false">FALSE()</f>
        <v>0</v>
      </c>
    </row>
    <row r="12491" customFormat="false" ht="15" hidden="false" customHeight="false" outlineLevel="0" collapsed="false">
      <c r="A12491" s="0" t="s">
        <v>8</v>
      </c>
      <c r="B12491" s="3" t="n">
        <v>46292.7291666667</v>
      </c>
      <c r="C12491" s="1" t="n">
        <v>9.64427</v>
      </c>
      <c r="D12491" s="1" t="n">
        <v>145.3577</v>
      </c>
      <c r="E12491" s="1" t="n">
        <v>24.17914</v>
      </c>
      <c r="F12491" s="1" t="n">
        <v>991.637</v>
      </c>
      <c r="G12491" s="1" t="n">
        <v>1.592699</v>
      </c>
      <c r="H12491" s="4" t="b">
        <f aca="false">FALSE()</f>
        <v>0</v>
      </c>
    </row>
    <row r="12492" customFormat="false" ht="15" hidden="false" customHeight="false" outlineLevel="0" collapsed="false">
      <c r="A12492" s="0" t="s">
        <v>8</v>
      </c>
      <c r="B12492" s="3" t="n">
        <v>46292.7361111111</v>
      </c>
      <c r="C12492" s="1" t="n">
        <v>7.937285</v>
      </c>
      <c r="D12492" s="1" t="n">
        <v>139.9093</v>
      </c>
      <c r="E12492" s="1" t="n">
        <v>23.96338</v>
      </c>
      <c r="F12492" s="1" t="n">
        <v>991.5545</v>
      </c>
      <c r="G12492" s="1" t="n">
        <v>1.270966</v>
      </c>
      <c r="H12492" s="4" t="b">
        <f aca="false">FALSE()</f>
        <v>0</v>
      </c>
    </row>
    <row r="12493" customFormat="false" ht="15" hidden="false" customHeight="false" outlineLevel="0" collapsed="false">
      <c r="A12493" s="0" t="s">
        <v>8</v>
      </c>
      <c r="B12493" s="3" t="n">
        <v>46292.7430555556</v>
      </c>
      <c r="C12493" s="1" t="n">
        <v>10.4492</v>
      </c>
      <c r="D12493" s="1" t="n">
        <v>139.7263</v>
      </c>
      <c r="E12493" s="1" t="n">
        <v>23.79418</v>
      </c>
      <c r="F12493" s="1" t="n">
        <v>991.3335</v>
      </c>
      <c r="G12493" s="1" t="n">
        <v>1.437289</v>
      </c>
      <c r="H12493" s="4" t="b">
        <f aca="false">FALSE()</f>
        <v>0</v>
      </c>
    </row>
    <row r="12494" customFormat="false" ht="15" hidden="false" customHeight="false" outlineLevel="0" collapsed="false">
      <c r="A12494" s="0" t="s">
        <v>8</v>
      </c>
      <c r="B12494" s="3" t="n">
        <v>46292.75</v>
      </c>
      <c r="C12494" s="1" t="n">
        <v>8.703728</v>
      </c>
      <c r="D12494" s="1" t="n">
        <v>138.3134</v>
      </c>
      <c r="E12494" s="1" t="n">
        <v>23.7016</v>
      </c>
      <c r="F12494" s="1" t="n">
        <v>991.5463</v>
      </c>
      <c r="G12494" s="1" t="n">
        <v>1.266496</v>
      </c>
      <c r="H12494" s="4" t="b">
        <f aca="false">FALSE()</f>
        <v>0</v>
      </c>
    </row>
    <row r="12495" customFormat="false" ht="15" hidden="false" customHeight="false" outlineLevel="0" collapsed="false">
      <c r="A12495" s="0" t="s">
        <v>8</v>
      </c>
      <c r="B12495" s="3" t="n">
        <v>46292.7569444445</v>
      </c>
      <c r="H12495" s="4" t="b">
        <f aca="false">FALSE()</f>
        <v>0</v>
      </c>
    </row>
    <row r="12496" customFormat="false" ht="15" hidden="false" customHeight="false" outlineLevel="0" collapsed="false">
      <c r="A12496" s="0" t="s">
        <v>8</v>
      </c>
      <c r="B12496" s="3" t="n">
        <v>46292.7638888889</v>
      </c>
      <c r="C12496" s="1" t="n">
        <v>8.553774</v>
      </c>
      <c r="D12496" s="1" t="n">
        <v>136.1562</v>
      </c>
      <c r="E12496" s="1" t="n">
        <v>23.17693</v>
      </c>
      <c r="F12496" s="1" t="n">
        <v>991.4352</v>
      </c>
      <c r="G12496" s="1" t="n">
        <v>1.272339</v>
      </c>
      <c r="H12496" s="4" t="b">
        <f aca="false">FALSE()</f>
        <v>0</v>
      </c>
    </row>
    <row r="12497" customFormat="false" ht="15" hidden="false" customHeight="false" outlineLevel="0" collapsed="false">
      <c r="A12497" s="0" t="s">
        <v>8</v>
      </c>
      <c r="B12497" s="3" t="n">
        <v>46292.7708333333</v>
      </c>
      <c r="C12497" s="1" t="n">
        <v>9.002023</v>
      </c>
      <c r="D12497" s="1" t="n">
        <v>134.2328</v>
      </c>
      <c r="E12497" s="1" t="n">
        <v>22.98711</v>
      </c>
      <c r="F12497" s="1" t="n">
        <v>991.3746</v>
      </c>
      <c r="G12497" s="1" t="n">
        <v>1.090128</v>
      </c>
      <c r="H12497" s="4" t="b">
        <f aca="false">FALSE()</f>
        <v>0</v>
      </c>
    </row>
    <row r="12498" customFormat="false" ht="15" hidden="false" customHeight="false" outlineLevel="0" collapsed="false">
      <c r="A12498" s="0" t="s">
        <v>8</v>
      </c>
      <c r="B12498" s="3" t="n">
        <v>46292.7777777778</v>
      </c>
      <c r="C12498" s="1" t="n">
        <v>9.345322</v>
      </c>
      <c r="D12498" s="1" t="n">
        <v>132.9254</v>
      </c>
      <c r="E12498" s="1" t="n">
        <v>22.82601</v>
      </c>
      <c r="F12498" s="1" t="n">
        <v>991.3404</v>
      </c>
      <c r="G12498" s="1" t="n">
        <v>1.116896</v>
      </c>
      <c r="H12498" s="4" t="b">
        <f aca="false">FALSE()</f>
        <v>0</v>
      </c>
    </row>
    <row r="12499" customFormat="false" ht="15" hidden="false" customHeight="false" outlineLevel="0" collapsed="false">
      <c r="A12499" s="0" t="s">
        <v>8</v>
      </c>
      <c r="B12499" s="3" t="n">
        <v>46292.7847222222</v>
      </c>
      <c r="C12499" s="1" t="n">
        <v>9.157648</v>
      </c>
      <c r="D12499" s="1" t="n">
        <v>133.263</v>
      </c>
      <c r="E12499" s="1" t="n">
        <v>22.63323</v>
      </c>
      <c r="F12499" s="1" t="n">
        <v>991.4086</v>
      </c>
      <c r="G12499" s="1" t="n">
        <v>1.151346</v>
      </c>
      <c r="H12499" s="4" t="b">
        <f aca="false">FALSE()</f>
        <v>0</v>
      </c>
    </row>
    <row r="12500" customFormat="false" ht="15" hidden="false" customHeight="false" outlineLevel="0" collapsed="false">
      <c r="A12500" s="0" t="s">
        <v>8</v>
      </c>
      <c r="B12500" s="3" t="n">
        <v>46292.7916666667</v>
      </c>
      <c r="C12500" s="1" t="n">
        <v>9.052091</v>
      </c>
      <c r="D12500" s="1" t="n">
        <v>136.4957</v>
      </c>
      <c r="E12500" s="1" t="n">
        <v>22.49409</v>
      </c>
      <c r="F12500" s="1" t="n">
        <v>991.5959</v>
      </c>
      <c r="G12500" s="1" t="n">
        <v>1.05052</v>
      </c>
      <c r="H12500" s="4" t="b">
        <f aca="false">FALSE()</f>
        <v>0</v>
      </c>
    </row>
    <row r="12501" customFormat="false" ht="15" hidden="false" customHeight="false" outlineLevel="0" collapsed="false">
      <c r="A12501" s="0" t="s">
        <v>8</v>
      </c>
      <c r="B12501" s="3" t="n">
        <v>46292.7986111111</v>
      </c>
      <c r="C12501" s="1" t="n">
        <v>9.353333</v>
      </c>
      <c r="D12501" s="1" t="n">
        <v>136.9671</v>
      </c>
      <c r="E12501" s="1" t="n">
        <v>22.34286</v>
      </c>
      <c r="F12501" s="1" t="n">
        <v>991.6779</v>
      </c>
      <c r="G12501" s="1" t="n">
        <v>1.237614</v>
      </c>
      <c r="H12501" s="4" t="b">
        <f aca="false">FALSE()</f>
        <v>0</v>
      </c>
    </row>
    <row r="12502" customFormat="false" ht="15" hidden="false" customHeight="false" outlineLevel="0" collapsed="false">
      <c r="A12502" s="0" t="s">
        <v>8</v>
      </c>
      <c r="B12502" s="3" t="n">
        <v>46292.8055555556</v>
      </c>
      <c r="C12502" s="1" t="n">
        <v>9.574754</v>
      </c>
      <c r="D12502" s="1" t="n">
        <v>136.5806</v>
      </c>
      <c r="E12502" s="1" t="n">
        <v>22.20968</v>
      </c>
      <c r="F12502" s="1" t="n">
        <v>991.6634</v>
      </c>
      <c r="G12502" s="1" t="n">
        <v>1.200577</v>
      </c>
      <c r="H12502" s="4" t="b">
        <f aca="false">FALSE()</f>
        <v>0</v>
      </c>
    </row>
    <row r="12503" customFormat="false" ht="15" hidden="false" customHeight="false" outlineLevel="0" collapsed="false">
      <c r="A12503" s="0" t="s">
        <v>8</v>
      </c>
      <c r="B12503" s="3" t="n">
        <v>46292.8125</v>
      </c>
      <c r="C12503" s="1" t="n">
        <v>9.693263</v>
      </c>
      <c r="D12503" s="1" t="n">
        <v>136.24</v>
      </c>
      <c r="E12503" s="1" t="n">
        <v>22.06753</v>
      </c>
      <c r="F12503" s="1" t="n">
        <v>991.725</v>
      </c>
      <c r="G12503" s="1" t="n">
        <v>1.142636</v>
      </c>
      <c r="H12503" s="4" t="b">
        <f aca="false">FALSE()</f>
        <v>0</v>
      </c>
    </row>
    <row r="12504" customFormat="false" ht="15" hidden="false" customHeight="false" outlineLevel="0" collapsed="false">
      <c r="A12504" s="0" t="s">
        <v>8</v>
      </c>
      <c r="B12504" s="3" t="n">
        <v>46292.8194444445</v>
      </c>
      <c r="C12504" s="1" t="n">
        <v>9.943773</v>
      </c>
      <c r="D12504" s="1" t="n">
        <v>133.3264</v>
      </c>
      <c r="E12504" s="1" t="n">
        <v>21.97009</v>
      </c>
      <c r="F12504" s="1" t="n">
        <v>991.6317</v>
      </c>
      <c r="G12504" s="1" t="n">
        <v>1.131599</v>
      </c>
      <c r="H12504" s="4" t="b">
        <f aca="false">FALSE()</f>
        <v>0</v>
      </c>
    </row>
    <row r="12505" customFormat="false" ht="15" hidden="false" customHeight="false" outlineLevel="0" collapsed="false">
      <c r="A12505" s="0" t="s">
        <v>8</v>
      </c>
      <c r="B12505" s="3" t="n">
        <v>46292.8263888889</v>
      </c>
      <c r="C12505" s="1" t="n">
        <v>9.813993</v>
      </c>
      <c r="D12505" s="1" t="n">
        <v>133.3886</v>
      </c>
      <c r="E12505" s="1" t="n">
        <v>21.86076</v>
      </c>
      <c r="F12505" s="1" t="n">
        <v>991.6232</v>
      </c>
      <c r="G12505" s="1" t="n">
        <v>1.10776</v>
      </c>
      <c r="H12505" s="4" t="b">
        <f aca="false">FALSE()</f>
        <v>0</v>
      </c>
    </row>
    <row r="12506" customFormat="false" ht="15" hidden="false" customHeight="false" outlineLevel="0" collapsed="false">
      <c r="A12506" s="0" t="s">
        <v>8</v>
      </c>
      <c r="B12506" s="3" t="n">
        <v>46292.8333333333</v>
      </c>
      <c r="C12506" s="1" t="n">
        <v>9.899925</v>
      </c>
      <c r="D12506" s="1" t="n">
        <v>132.9942</v>
      </c>
      <c r="E12506" s="1" t="n">
        <v>21.69348</v>
      </c>
      <c r="F12506" s="1" t="n">
        <v>991.5538</v>
      </c>
      <c r="G12506" s="1" t="n">
        <v>1.11465</v>
      </c>
      <c r="H12506" s="4" t="b">
        <f aca="false">FALSE()</f>
        <v>0</v>
      </c>
    </row>
    <row r="12507" customFormat="false" ht="15" hidden="false" customHeight="false" outlineLevel="0" collapsed="false">
      <c r="A12507" s="0" t="s">
        <v>8</v>
      </c>
      <c r="B12507" s="3" t="n">
        <v>46292.8402777778</v>
      </c>
      <c r="C12507" s="1" t="n">
        <v>9.646367</v>
      </c>
      <c r="D12507" s="1" t="n">
        <v>137.8662</v>
      </c>
      <c r="E12507" s="1" t="n">
        <v>21.50517</v>
      </c>
      <c r="F12507" s="1" t="n">
        <v>991.6254</v>
      </c>
      <c r="G12507" s="1" t="n">
        <v>1.281129</v>
      </c>
      <c r="H12507" s="4" t="b">
        <f aca="false">FALSE()</f>
        <v>0</v>
      </c>
    </row>
    <row r="12508" customFormat="false" ht="15" hidden="false" customHeight="false" outlineLevel="0" collapsed="false">
      <c r="A12508" s="0" t="s">
        <v>8</v>
      </c>
      <c r="B12508" s="3" t="n">
        <v>46292.8472222222</v>
      </c>
      <c r="C12508" s="1" t="n">
        <v>9.320452</v>
      </c>
      <c r="D12508" s="1" t="n">
        <v>139.1452</v>
      </c>
      <c r="E12508" s="1" t="n">
        <v>21.37154</v>
      </c>
      <c r="F12508" s="1" t="n">
        <v>991.4952</v>
      </c>
      <c r="G12508" s="1" t="n">
        <v>1.60763</v>
      </c>
      <c r="H12508" s="4" t="b">
        <f aca="false">FALSE()</f>
        <v>0</v>
      </c>
    </row>
    <row r="12509" customFormat="false" ht="15" hidden="false" customHeight="false" outlineLevel="0" collapsed="false">
      <c r="A12509" s="0" t="s">
        <v>8</v>
      </c>
      <c r="B12509" s="3" t="n">
        <v>46292.8541666667</v>
      </c>
      <c r="C12509" s="1" t="n">
        <v>9.368481</v>
      </c>
      <c r="D12509" s="1" t="n">
        <v>139.7208</v>
      </c>
      <c r="E12509" s="1" t="n">
        <v>21.17707</v>
      </c>
      <c r="F12509" s="1" t="n">
        <v>991.6469</v>
      </c>
      <c r="G12509" s="1" t="n">
        <v>1.444287</v>
      </c>
      <c r="H12509" s="4" t="b">
        <f aca="false">FALSE()</f>
        <v>0</v>
      </c>
    </row>
    <row r="12510" customFormat="false" ht="15" hidden="false" customHeight="false" outlineLevel="0" collapsed="false">
      <c r="A12510" s="0" t="s">
        <v>8</v>
      </c>
      <c r="B12510" s="3" t="n">
        <v>46292.8611111111</v>
      </c>
      <c r="C12510" s="1" t="n">
        <v>9.579655</v>
      </c>
      <c r="D12510" s="1" t="n">
        <v>138.6718</v>
      </c>
      <c r="E12510" s="1" t="n">
        <v>20.99634</v>
      </c>
      <c r="F12510" s="1" t="n">
        <v>991.7132</v>
      </c>
      <c r="G12510" s="1" t="n">
        <v>1.607181</v>
      </c>
      <c r="H12510" s="4" t="b">
        <f aca="false">FALSE()</f>
        <v>0</v>
      </c>
    </row>
    <row r="12511" customFormat="false" ht="15" hidden="false" customHeight="false" outlineLevel="0" collapsed="false">
      <c r="A12511" s="0" t="s">
        <v>8</v>
      </c>
      <c r="B12511" s="3" t="n">
        <v>46292.8680555556</v>
      </c>
      <c r="C12511" s="1" t="n">
        <v>9.258525</v>
      </c>
      <c r="D12511" s="1" t="n">
        <v>141.213</v>
      </c>
      <c r="E12511" s="1" t="n">
        <v>20.86104</v>
      </c>
      <c r="F12511" s="1" t="n">
        <v>991.8138</v>
      </c>
      <c r="G12511" s="1" t="n">
        <v>1.656504</v>
      </c>
      <c r="H12511" s="4" t="b">
        <f aca="false">FALSE()</f>
        <v>0</v>
      </c>
    </row>
    <row r="12512" customFormat="false" ht="15" hidden="false" customHeight="false" outlineLevel="0" collapsed="false">
      <c r="A12512" s="0" t="s">
        <v>8</v>
      </c>
      <c r="B12512" s="3" t="n">
        <v>46292.875</v>
      </c>
      <c r="C12512" s="1" t="n">
        <v>9.411352</v>
      </c>
      <c r="D12512" s="1" t="n">
        <v>143.105</v>
      </c>
      <c r="E12512" s="1" t="n">
        <v>20.78505</v>
      </c>
      <c r="F12512" s="1" t="n">
        <v>991.9611</v>
      </c>
      <c r="G12512" s="1" t="n">
        <v>1.481489</v>
      </c>
      <c r="H12512" s="4" t="b">
        <f aca="false">FALSE()</f>
        <v>0</v>
      </c>
    </row>
    <row r="12513" customFormat="false" ht="15" hidden="false" customHeight="false" outlineLevel="0" collapsed="false">
      <c r="A12513" s="0" t="s">
        <v>8</v>
      </c>
      <c r="B12513" s="3" t="n">
        <v>46292.8819444445</v>
      </c>
      <c r="C12513" s="1" t="n">
        <v>8.890392</v>
      </c>
      <c r="D12513" s="1" t="n">
        <v>144.1812</v>
      </c>
      <c r="E12513" s="1" t="n">
        <v>20.56595</v>
      </c>
      <c r="F12513" s="1" t="n">
        <v>992.0433</v>
      </c>
      <c r="G12513" s="1" t="n">
        <v>1.440962</v>
      </c>
      <c r="H12513" s="4" t="b">
        <f aca="false">FALSE()</f>
        <v>0</v>
      </c>
    </row>
    <row r="12514" customFormat="false" ht="15" hidden="false" customHeight="false" outlineLevel="0" collapsed="false">
      <c r="A12514" s="0" t="s">
        <v>8</v>
      </c>
      <c r="B12514" s="3" t="n">
        <v>46292.8888888889</v>
      </c>
      <c r="C12514" s="1" t="n">
        <v>8.563895</v>
      </c>
      <c r="D12514" s="1" t="n">
        <v>142.8152</v>
      </c>
      <c r="E12514" s="1" t="n">
        <v>20.23496</v>
      </c>
      <c r="F12514" s="1" t="n">
        <v>992.0203</v>
      </c>
      <c r="G12514" s="1" t="n">
        <v>1.500838</v>
      </c>
      <c r="H12514" s="4" t="b">
        <f aca="false">FALSE()</f>
        <v>0</v>
      </c>
    </row>
    <row r="12515" customFormat="false" ht="15" hidden="false" customHeight="false" outlineLevel="0" collapsed="false">
      <c r="A12515" s="0" t="s">
        <v>8</v>
      </c>
      <c r="B12515" s="3" t="n">
        <v>46292.8958333333</v>
      </c>
      <c r="C12515" s="1" t="n">
        <v>8.550183</v>
      </c>
      <c r="D12515" s="1" t="n">
        <v>143.8153</v>
      </c>
      <c r="E12515" s="1" t="n">
        <v>20.03073</v>
      </c>
      <c r="F12515" s="1" t="n">
        <v>991.7861</v>
      </c>
      <c r="G12515" s="1" t="n">
        <v>1.534382</v>
      </c>
      <c r="H12515" s="4" t="b">
        <f aca="false">FALSE()</f>
        <v>0</v>
      </c>
    </row>
    <row r="12516" customFormat="false" ht="15" hidden="false" customHeight="false" outlineLevel="0" collapsed="false">
      <c r="A12516" s="0" t="s">
        <v>8</v>
      </c>
      <c r="B12516" s="3" t="n">
        <v>46292.9027777778</v>
      </c>
      <c r="C12516" s="1" t="n">
        <v>8.37515</v>
      </c>
      <c r="D12516" s="1" t="n">
        <v>142.676</v>
      </c>
      <c r="E12516" s="1" t="n">
        <v>19.78464</v>
      </c>
      <c r="F12516" s="1" t="n">
        <v>991.8452</v>
      </c>
      <c r="G12516" s="1" t="n">
        <v>1.447761</v>
      </c>
      <c r="H12516" s="4" t="b">
        <f aca="false">FALSE()</f>
        <v>0</v>
      </c>
    </row>
    <row r="12517" customFormat="false" ht="15" hidden="false" customHeight="false" outlineLevel="0" collapsed="false">
      <c r="A12517" s="0" t="s">
        <v>8</v>
      </c>
      <c r="B12517" s="3" t="n">
        <v>46292.9097222222</v>
      </c>
      <c r="C12517" s="1" t="n">
        <v>8.089106</v>
      </c>
      <c r="D12517" s="1" t="n">
        <v>143.7532</v>
      </c>
      <c r="E12517" s="1" t="n">
        <v>19.54817</v>
      </c>
      <c r="F12517" s="1" t="n">
        <v>991.955</v>
      </c>
      <c r="G12517" s="1" t="n">
        <v>1.532232</v>
      </c>
      <c r="H12517" s="4" t="b">
        <f aca="false">FALSE()</f>
        <v>0</v>
      </c>
    </row>
    <row r="12518" customFormat="false" ht="15" hidden="false" customHeight="false" outlineLevel="0" collapsed="false">
      <c r="A12518" s="0" t="s">
        <v>8</v>
      </c>
      <c r="B12518" s="3" t="n">
        <v>46292.9166666667</v>
      </c>
      <c r="H12518" s="4" t="b">
        <f aca="false">FALSE()</f>
        <v>0</v>
      </c>
    </row>
    <row r="12519" customFormat="false" ht="15" hidden="false" customHeight="false" outlineLevel="0" collapsed="false">
      <c r="A12519" s="0" t="s">
        <v>8</v>
      </c>
      <c r="B12519" s="3" t="n">
        <v>46292.9236111111</v>
      </c>
      <c r="C12519" s="1" t="n">
        <v>8.71944</v>
      </c>
      <c r="D12519" s="1" t="n">
        <v>144.3258</v>
      </c>
      <c r="E12519" s="1" t="n">
        <v>19.30009</v>
      </c>
      <c r="F12519" s="1" t="n">
        <v>991.989</v>
      </c>
      <c r="G12519" s="1" t="n">
        <v>1.557056</v>
      </c>
      <c r="H12519" s="4" t="b">
        <f aca="false">FALSE()</f>
        <v>0</v>
      </c>
    </row>
    <row r="12520" customFormat="false" ht="15" hidden="false" customHeight="false" outlineLevel="0" collapsed="false">
      <c r="A12520" s="0" t="s">
        <v>8</v>
      </c>
      <c r="B12520" s="3" t="n">
        <v>46292.9305555556</v>
      </c>
      <c r="C12520" s="1" t="n">
        <v>8.838856</v>
      </c>
      <c r="D12520" s="1" t="n">
        <v>144.0703</v>
      </c>
      <c r="E12520" s="1" t="n">
        <v>19.1857</v>
      </c>
      <c r="F12520" s="1" t="n">
        <v>991.9787</v>
      </c>
      <c r="G12520" s="1" t="n">
        <v>1.87739</v>
      </c>
      <c r="H12520" s="4" t="b">
        <f aca="false">FALSE()</f>
        <v>0</v>
      </c>
    </row>
    <row r="12521" customFormat="false" ht="15" hidden="false" customHeight="false" outlineLevel="0" collapsed="false">
      <c r="A12521" s="0" t="s">
        <v>8</v>
      </c>
      <c r="B12521" s="3" t="n">
        <v>46292.9375</v>
      </c>
      <c r="C12521" s="1" t="n">
        <v>8.277611</v>
      </c>
      <c r="D12521" s="1" t="n">
        <v>143.2988</v>
      </c>
      <c r="E12521" s="1" t="n">
        <v>19.03745</v>
      </c>
      <c r="F12521" s="1" t="n">
        <v>991.9561</v>
      </c>
      <c r="G12521" s="1" t="n">
        <v>1.763055</v>
      </c>
      <c r="H12521" s="4" t="b">
        <f aca="false">FALSE()</f>
        <v>0</v>
      </c>
    </row>
    <row r="12522" customFormat="false" ht="15" hidden="false" customHeight="false" outlineLevel="0" collapsed="false">
      <c r="A12522" s="0" t="s">
        <v>8</v>
      </c>
      <c r="B12522" s="3" t="n">
        <v>46292.9444444445</v>
      </c>
      <c r="C12522" s="1" t="n">
        <v>8.681413</v>
      </c>
      <c r="D12522" s="1" t="n">
        <v>143.1302</v>
      </c>
      <c r="E12522" s="1" t="n">
        <v>18.95436</v>
      </c>
      <c r="F12522" s="1" t="n">
        <v>992.0138</v>
      </c>
      <c r="G12522" s="1" t="n">
        <v>1.543915</v>
      </c>
      <c r="H12522" s="4" t="b">
        <f aca="false">FALSE()</f>
        <v>0</v>
      </c>
    </row>
    <row r="12523" customFormat="false" ht="15" hidden="false" customHeight="false" outlineLevel="0" collapsed="false">
      <c r="A12523" s="0" t="s">
        <v>8</v>
      </c>
      <c r="B12523" s="3" t="n">
        <v>46292.9513888889</v>
      </c>
      <c r="C12523" s="1" t="n">
        <v>8.847591</v>
      </c>
      <c r="D12523" s="1" t="n">
        <v>146.3643</v>
      </c>
      <c r="E12523" s="1" t="n">
        <v>18.86586</v>
      </c>
      <c r="F12523" s="1" t="n">
        <v>992.0109</v>
      </c>
      <c r="G12523" s="1" t="n">
        <v>1.771896</v>
      </c>
      <c r="H12523" s="4" t="b">
        <f aca="false">FALSE()</f>
        <v>0</v>
      </c>
    </row>
    <row r="12524" customFormat="false" ht="15" hidden="false" customHeight="false" outlineLevel="0" collapsed="false">
      <c r="A12524" s="0" t="s">
        <v>8</v>
      </c>
      <c r="B12524" s="3" t="n">
        <v>46292.9583333333</v>
      </c>
      <c r="C12524" s="1" t="n">
        <v>9.2141</v>
      </c>
      <c r="D12524" s="1" t="n">
        <v>147.3492</v>
      </c>
      <c r="E12524" s="1" t="n">
        <v>18.76649</v>
      </c>
      <c r="F12524" s="1" t="n">
        <v>991.9968</v>
      </c>
      <c r="G12524" s="1" t="n">
        <v>1.654758</v>
      </c>
      <c r="H12524" s="4" t="b">
        <f aca="false">FALSE()</f>
        <v>0</v>
      </c>
    </row>
    <row r="12525" customFormat="false" ht="15" hidden="false" customHeight="false" outlineLevel="0" collapsed="false">
      <c r="A12525" s="0" t="s">
        <v>8</v>
      </c>
      <c r="B12525" s="3" t="n">
        <v>46292.9652777778</v>
      </c>
      <c r="C12525" s="1" t="n">
        <v>8.902139</v>
      </c>
      <c r="D12525" s="1" t="n">
        <v>145.9576</v>
      </c>
      <c r="E12525" s="1" t="n">
        <v>18.66579</v>
      </c>
      <c r="F12525" s="1" t="n">
        <v>992.0665</v>
      </c>
      <c r="G12525" s="1" t="n">
        <v>1.663267</v>
      </c>
      <c r="H12525" s="4" t="b">
        <f aca="false">FALSE()</f>
        <v>0</v>
      </c>
    </row>
    <row r="12526" customFormat="false" ht="15" hidden="false" customHeight="false" outlineLevel="0" collapsed="false">
      <c r="A12526" s="0" t="s">
        <v>8</v>
      </c>
      <c r="B12526" s="3" t="n">
        <v>46292.9722222222</v>
      </c>
      <c r="C12526" s="1" t="n">
        <v>8.236119</v>
      </c>
      <c r="D12526" s="1" t="n">
        <v>145.2347</v>
      </c>
      <c r="E12526" s="1" t="n">
        <v>18.53877</v>
      </c>
      <c r="F12526" s="1" t="n">
        <v>992.0845</v>
      </c>
      <c r="G12526" s="1" t="n">
        <v>1.536992</v>
      </c>
      <c r="H12526" s="4" t="b">
        <f aca="false">FALSE()</f>
        <v>0</v>
      </c>
    </row>
    <row r="12527" customFormat="false" ht="15" hidden="false" customHeight="false" outlineLevel="0" collapsed="false">
      <c r="A12527" s="0" t="s">
        <v>8</v>
      </c>
      <c r="B12527" s="3" t="n">
        <v>46292.9791666667</v>
      </c>
      <c r="C12527" s="1" t="n">
        <v>7.873126</v>
      </c>
      <c r="D12527" s="1" t="n">
        <v>145.8383</v>
      </c>
      <c r="E12527" s="1" t="n">
        <v>18.37714</v>
      </c>
      <c r="F12527" s="1" t="n">
        <v>992.1947</v>
      </c>
      <c r="G12527" s="1" t="n">
        <v>1.442889</v>
      </c>
      <c r="H12527" s="4" t="b">
        <f aca="false">FALSE()</f>
        <v>0</v>
      </c>
    </row>
    <row r="12528" customFormat="false" ht="15" hidden="false" customHeight="false" outlineLevel="0" collapsed="false">
      <c r="A12528" s="0" t="s">
        <v>8</v>
      </c>
      <c r="B12528" s="3" t="n">
        <v>46292.9861111111</v>
      </c>
      <c r="H12528" s="4" t="b">
        <f aca="false">FALSE()</f>
        <v>0</v>
      </c>
    </row>
    <row r="12529" customFormat="false" ht="15" hidden="false" customHeight="false" outlineLevel="0" collapsed="false">
      <c r="A12529" s="0" t="s">
        <v>8</v>
      </c>
      <c r="B12529" s="3" t="n">
        <v>46292.9930555556</v>
      </c>
      <c r="C12529" s="1" t="n">
        <v>7.297614</v>
      </c>
      <c r="D12529" s="1" t="n">
        <v>146.9858</v>
      </c>
      <c r="E12529" s="1" t="n">
        <v>18.09926</v>
      </c>
      <c r="F12529" s="1" t="n">
        <v>992.1865</v>
      </c>
      <c r="G12529" s="1" t="n">
        <v>1.536421</v>
      </c>
      <c r="H12529" s="4" t="b">
        <f aca="false">FALSE()</f>
        <v>0</v>
      </c>
    </row>
    <row r="12530" customFormat="false" ht="15" hidden="false" customHeight="false" outlineLevel="0" collapsed="false">
      <c r="A12530" s="0" t="s">
        <v>8</v>
      </c>
      <c r="B12530" s="3" t="n">
        <v>46293</v>
      </c>
      <c r="C12530" s="1" t="n">
        <v>7.883989</v>
      </c>
      <c r="D12530" s="1" t="n">
        <v>149.2574</v>
      </c>
      <c r="E12530" s="1" t="n">
        <v>17.97943</v>
      </c>
      <c r="F12530" s="1" t="n">
        <v>992.327</v>
      </c>
      <c r="G12530" s="1" t="n">
        <v>1.300761</v>
      </c>
      <c r="H12530" s="4" t="b">
        <f aca="false">FALSE()</f>
        <v>0</v>
      </c>
    </row>
    <row r="12531" customFormat="false" ht="15" hidden="false" customHeight="false" outlineLevel="0" collapsed="false">
      <c r="A12531" s="0" t="s">
        <v>8</v>
      </c>
      <c r="B12531" s="3" t="n">
        <v>46293.0069444445</v>
      </c>
      <c r="C12531" s="1" t="n">
        <v>7.290836</v>
      </c>
      <c r="D12531" s="1" t="n">
        <v>148.8249</v>
      </c>
      <c r="E12531" s="1" t="n">
        <v>17.82943</v>
      </c>
      <c r="F12531" s="1" t="n">
        <v>992.4315</v>
      </c>
      <c r="G12531" s="1" t="n">
        <v>1.262054</v>
      </c>
      <c r="H12531" s="4" t="b">
        <f aca="false">FALSE()</f>
        <v>0</v>
      </c>
    </row>
    <row r="12532" customFormat="false" ht="15" hidden="false" customHeight="false" outlineLevel="0" collapsed="false">
      <c r="A12532" s="0" t="s">
        <v>8</v>
      </c>
      <c r="B12532" s="3" t="n">
        <v>46293.0138888889</v>
      </c>
      <c r="C12532" s="1" t="n">
        <v>6.851336</v>
      </c>
      <c r="D12532" s="1" t="n">
        <v>146.1532</v>
      </c>
      <c r="E12532" s="1" t="n">
        <v>17.68538</v>
      </c>
      <c r="F12532" s="1" t="n">
        <v>992.3958</v>
      </c>
      <c r="G12532" s="1" t="n">
        <v>1.306692</v>
      </c>
      <c r="H12532" s="4" t="b">
        <f aca="false">FALSE()</f>
        <v>0</v>
      </c>
    </row>
    <row r="12533" customFormat="false" ht="15" hidden="false" customHeight="false" outlineLevel="0" collapsed="false">
      <c r="A12533" s="0" t="s">
        <v>8</v>
      </c>
      <c r="B12533" s="3" t="n">
        <v>46293.0208333333</v>
      </c>
      <c r="C12533" s="1" t="n">
        <v>7.179221</v>
      </c>
      <c r="D12533" s="1" t="n">
        <v>146.7749</v>
      </c>
      <c r="E12533" s="1" t="n">
        <v>17.58133</v>
      </c>
      <c r="F12533" s="1" t="n">
        <v>992.3573</v>
      </c>
      <c r="G12533" s="1" t="n">
        <v>1.186217</v>
      </c>
      <c r="H12533" s="4" t="b">
        <f aca="false">FALSE()</f>
        <v>0</v>
      </c>
    </row>
    <row r="12534" customFormat="false" ht="15" hidden="false" customHeight="false" outlineLevel="0" collapsed="false">
      <c r="A12534" s="0" t="s">
        <v>8</v>
      </c>
      <c r="B12534" s="3" t="n">
        <v>46293.0277777778</v>
      </c>
      <c r="C12534" s="1" t="n">
        <v>7.027117</v>
      </c>
      <c r="D12534" s="1" t="n">
        <v>146.7182</v>
      </c>
      <c r="E12534" s="1" t="n">
        <v>17.45678</v>
      </c>
      <c r="F12534" s="1" t="n">
        <v>992.3611</v>
      </c>
      <c r="G12534" s="1" t="n">
        <v>1.269575</v>
      </c>
      <c r="H12534" s="4" t="b">
        <f aca="false">FALSE()</f>
        <v>0</v>
      </c>
    </row>
    <row r="12535" customFormat="false" ht="15" hidden="false" customHeight="false" outlineLevel="0" collapsed="false">
      <c r="A12535" s="0" t="s">
        <v>8</v>
      </c>
      <c r="B12535" s="3" t="n">
        <v>46293.0347222222</v>
      </c>
      <c r="C12535" s="1" t="n">
        <v>6.804668</v>
      </c>
      <c r="D12535" s="1" t="n">
        <v>147.514</v>
      </c>
      <c r="E12535" s="1" t="n">
        <v>17.31526</v>
      </c>
      <c r="F12535" s="1" t="n">
        <v>992.447</v>
      </c>
      <c r="G12535" s="1" t="n">
        <v>1.211118</v>
      </c>
      <c r="H12535" s="4" t="b">
        <f aca="false">FALSE()</f>
        <v>0</v>
      </c>
    </row>
    <row r="12536" customFormat="false" ht="15" hidden="false" customHeight="false" outlineLevel="0" collapsed="false">
      <c r="A12536" s="0" t="s">
        <v>8</v>
      </c>
      <c r="B12536" s="3" t="n">
        <v>46293.0416666667</v>
      </c>
      <c r="C12536" s="1" t="n">
        <v>6.672575</v>
      </c>
      <c r="D12536" s="1" t="n">
        <v>144.9833</v>
      </c>
      <c r="E12536" s="1" t="n">
        <v>17.18824</v>
      </c>
      <c r="F12536" s="1" t="n">
        <v>992.4548</v>
      </c>
      <c r="G12536" s="1" t="n">
        <v>1.215715</v>
      </c>
      <c r="H12536" s="4" t="b">
        <f aca="false">FALSE()</f>
        <v>0</v>
      </c>
    </row>
    <row r="12537" customFormat="false" ht="15" hidden="false" customHeight="false" outlineLevel="0" collapsed="false">
      <c r="A12537" s="0" t="s">
        <v>8</v>
      </c>
      <c r="B12537" s="3" t="n">
        <v>46293.0486111111</v>
      </c>
      <c r="C12537" s="1" t="n">
        <v>7.051334</v>
      </c>
      <c r="D12537" s="1" t="n">
        <v>146.6957</v>
      </c>
      <c r="E12537" s="1" t="n">
        <v>17.11911</v>
      </c>
      <c r="F12537" s="1" t="n">
        <v>992.3854</v>
      </c>
      <c r="G12537" s="1" t="n">
        <v>1.129536</v>
      </c>
      <c r="H12537" s="4" t="b">
        <f aca="false">FALSE()</f>
        <v>0</v>
      </c>
    </row>
    <row r="12538" customFormat="false" ht="15" hidden="false" customHeight="false" outlineLevel="0" collapsed="false">
      <c r="A12538" s="0" t="s">
        <v>8</v>
      </c>
      <c r="B12538" s="3" t="n">
        <v>46293.0555555556</v>
      </c>
      <c r="C12538" s="1" t="n">
        <v>6.503788</v>
      </c>
      <c r="D12538" s="1" t="n">
        <v>148.114</v>
      </c>
      <c r="E12538" s="1" t="n">
        <v>17.01249</v>
      </c>
      <c r="F12538" s="1" t="n">
        <v>992.3548</v>
      </c>
      <c r="G12538" s="1" t="n">
        <v>1.181444</v>
      </c>
      <c r="H12538" s="4" t="b">
        <f aca="false">FALSE()</f>
        <v>0</v>
      </c>
    </row>
    <row r="12539" customFormat="false" ht="15" hidden="false" customHeight="false" outlineLevel="0" collapsed="false">
      <c r="A12539" s="0" t="s">
        <v>8</v>
      </c>
      <c r="B12539" s="3" t="n">
        <v>46293.0625</v>
      </c>
      <c r="C12539" s="1" t="n">
        <v>6.370322</v>
      </c>
      <c r="D12539" s="1" t="n">
        <v>148.3836</v>
      </c>
      <c r="E12539" s="1" t="n">
        <v>16.94984</v>
      </c>
      <c r="F12539" s="1" t="n">
        <v>992.3829</v>
      </c>
      <c r="G12539" s="1" t="n">
        <v>1.087115</v>
      </c>
      <c r="H12539" s="4" t="b">
        <f aca="false">FALSE()</f>
        <v>0</v>
      </c>
    </row>
    <row r="12540" customFormat="false" ht="15" hidden="false" customHeight="false" outlineLevel="0" collapsed="false">
      <c r="A12540" s="0" t="s">
        <v>8</v>
      </c>
      <c r="B12540" s="3" t="n">
        <v>46293.0694444445</v>
      </c>
      <c r="C12540" s="1" t="n">
        <v>6.454134</v>
      </c>
      <c r="D12540" s="1" t="n">
        <v>147.9377</v>
      </c>
      <c r="E12540" s="1" t="n">
        <v>16.87668</v>
      </c>
      <c r="F12540" s="1" t="n">
        <v>992.4658</v>
      </c>
      <c r="G12540" s="1" t="n">
        <v>1.054708</v>
      </c>
      <c r="H12540" s="4" t="b">
        <f aca="false">FALSE()</f>
        <v>0</v>
      </c>
    </row>
    <row r="12541" customFormat="false" ht="15" hidden="false" customHeight="false" outlineLevel="0" collapsed="false">
      <c r="A12541" s="0" t="s">
        <v>8</v>
      </c>
      <c r="B12541" s="3" t="n">
        <v>46293.0763888889</v>
      </c>
      <c r="C12541" s="1" t="n">
        <v>6.617186</v>
      </c>
      <c r="D12541" s="1" t="n">
        <v>147.4748</v>
      </c>
      <c r="E12541" s="1" t="n">
        <v>16.78073</v>
      </c>
      <c r="F12541" s="1" t="n">
        <v>992.3813</v>
      </c>
      <c r="G12541" s="1" t="n">
        <v>1.006994</v>
      </c>
      <c r="H12541" s="4" t="b">
        <f aca="false">FALSE()</f>
        <v>0</v>
      </c>
    </row>
    <row r="12542" customFormat="false" ht="15" hidden="false" customHeight="false" outlineLevel="0" collapsed="false">
      <c r="A12542" s="0" t="s">
        <v>8</v>
      </c>
      <c r="B12542" s="3" t="n">
        <v>46293.0833333333</v>
      </c>
      <c r="C12542" s="1" t="n">
        <v>6.612168</v>
      </c>
      <c r="D12542" s="1" t="n">
        <v>148.7621</v>
      </c>
      <c r="E12542" s="1" t="n">
        <v>16.68448</v>
      </c>
      <c r="F12542" s="1" t="n">
        <v>992.2769</v>
      </c>
      <c r="G12542" s="1" t="n">
        <v>1.060573</v>
      </c>
      <c r="H12542" s="4" t="b">
        <f aca="false">FALSE()</f>
        <v>0</v>
      </c>
    </row>
    <row r="12543" customFormat="false" ht="15" hidden="false" customHeight="false" outlineLevel="0" collapsed="false">
      <c r="A12543" s="0" t="s">
        <v>8</v>
      </c>
      <c r="B12543" s="3" t="n">
        <v>46293.0902777778</v>
      </c>
      <c r="C12543" s="1" t="n">
        <v>6.575335</v>
      </c>
      <c r="D12543" s="1" t="n">
        <v>146.3039</v>
      </c>
      <c r="E12543" s="1" t="n">
        <v>16.53483</v>
      </c>
      <c r="F12543" s="1" t="n">
        <v>992.376</v>
      </c>
      <c r="G12543" s="1" t="n">
        <v>1.021014</v>
      </c>
      <c r="H12543" s="4" t="b">
        <f aca="false">FALSE()</f>
        <v>0</v>
      </c>
    </row>
    <row r="12544" customFormat="false" ht="15" hidden="false" customHeight="false" outlineLevel="0" collapsed="false">
      <c r="A12544" s="0" t="s">
        <v>8</v>
      </c>
      <c r="B12544" s="3" t="n">
        <v>46293.0972222222</v>
      </c>
      <c r="C12544" s="1" t="n">
        <v>6.007253</v>
      </c>
      <c r="D12544" s="1" t="n">
        <v>146.1365</v>
      </c>
      <c r="E12544" s="1" t="n">
        <v>16.46527</v>
      </c>
      <c r="F12544" s="1" t="n">
        <v>992.4356</v>
      </c>
      <c r="G12544" s="1" t="n">
        <v>1.044075</v>
      </c>
      <c r="H12544" s="4" t="b">
        <f aca="false">FALSE()</f>
        <v>0</v>
      </c>
    </row>
    <row r="12545" customFormat="false" ht="15" hidden="false" customHeight="false" outlineLevel="0" collapsed="false">
      <c r="A12545" s="0" t="s">
        <v>8</v>
      </c>
      <c r="B12545" s="3" t="n">
        <v>46293.1041666667</v>
      </c>
      <c r="C12545" s="1" t="n">
        <v>6.038423</v>
      </c>
      <c r="D12545" s="1" t="n">
        <v>147.8241</v>
      </c>
      <c r="E12545" s="1" t="n">
        <v>16.35108</v>
      </c>
      <c r="F12545" s="1" t="n">
        <v>992.4205</v>
      </c>
      <c r="G12545" s="1" t="n">
        <v>1.05909</v>
      </c>
      <c r="H12545" s="4" t="b">
        <f aca="false">FALSE()</f>
        <v>0</v>
      </c>
    </row>
    <row r="12546" customFormat="false" ht="15" hidden="false" customHeight="false" outlineLevel="0" collapsed="false">
      <c r="A12546" s="0" t="s">
        <v>8</v>
      </c>
      <c r="B12546" s="3" t="n">
        <v>46293.1111111111</v>
      </c>
      <c r="C12546" s="1" t="n">
        <v>5.806988</v>
      </c>
      <c r="D12546" s="1" t="n">
        <v>147.0821</v>
      </c>
      <c r="E12546" s="1" t="n">
        <v>16.29386</v>
      </c>
      <c r="F12546" s="1" t="n">
        <v>992.559</v>
      </c>
      <c r="G12546" s="1" t="n">
        <v>1.095096</v>
      </c>
      <c r="H12546" s="4" t="b">
        <f aca="false">FALSE()</f>
        <v>0</v>
      </c>
    </row>
    <row r="12547" customFormat="false" ht="15" hidden="false" customHeight="false" outlineLevel="0" collapsed="false">
      <c r="A12547" s="0" t="s">
        <v>8</v>
      </c>
      <c r="B12547" s="3" t="n">
        <v>46293.1180555556</v>
      </c>
      <c r="C12547" s="1" t="n">
        <v>6.441095</v>
      </c>
      <c r="D12547" s="1" t="n">
        <v>150.5881</v>
      </c>
      <c r="E12547" s="1" t="n">
        <v>16.26206</v>
      </c>
      <c r="F12547" s="1" t="n">
        <v>992.4705</v>
      </c>
      <c r="G12547" s="1" t="n">
        <v>1.072453</v>
      </c>
      <c r="H12547" s="4" t="b">
        <f aca="false">FALSE()</f>
        <v>0</v>
      </c>
    </row>
    <row r="12548" customFormat="false" ht="15" hidden="false" customHeight="false" outlineLevel="0" collapsed="false">
      <c r="A12548" s="0" t="s">
        <v>8</v>
      </c>
      <c r="B12548" s="3" t="n">
        <v>46293.125</v>
      </c>
      <c r="C12548" s="1" t="n">
        <v>6.107604</v>
      </c>
      <c r="D12548" s="1" t="n">
        <v>153.2837</v>
      </c>
      <c r="E12548" s="1" t="n">
        <v>16.13466</v>
      </c>
      <c r="F12548" s="1" t="n">
        <v>992.4457</v>
      </c>
      <c r="G12548" s="1" t="n">
        <v>1.005351</v>
      </c>
      <c r="H12548" s="4" t="b">
        <f aca="false">FALSE()</f>
        <v>0</v>
      </c>
    </row>
    <row r="12549" customFormat="false" ht="15" hidden="false" customHeight="false" outlineLevel="0" collapsed="false">
      <c r="A12549" s="0" t="s">
        <v>8</v>
      </c>
      <c r="B12549" s="3" t="n">
        <v>46293.1319444445</v>
      </c>
      <c r="C12549" s="1" t="n">
        <v>5.822571</v>
      </c>
      <c r="D12549" s="1" t="n">
        <v>146.9478</v>
      </c>
      <c r="E12549" s="1" t="n">
        <v>16.00954</v>
      </c>
      <c r="F12549" s="1" t="n">
        <v>992.5205</v>
      </c>
      <c r="G12549" s="1" t="n">
        <v>1.029289</v>
      </c>
      <c r="H12549" s="4" t="b">
        <f aca="false">FALSE()</f>
        <v>0</v>
      </c>
    </row>
    <row r="12550" customFormat="false" ht="15" hidden="false" customHeight="false" outlineLevel="0" collapsed="false">
      <c r="A12550" s="0" t="s">
        <v>8</v>
      </c>
      <c r="B12550" s="3" t="n">
        <v>46293.1388888889</v>
      </c>
      <c r="C12550" s="1" t="n">
        <v>5.75002</v>
      </c>
      <c r="D12550" s="1" t="n">
        <v>146.348</v>
      </c>
      <c r="E12550" s="1" t="n">
        <v>15.97037</v>
      </c>
      <c r="F12550" s="1" t="n">
        <v>992.4103</v>
      </c>
      <c r="G12550" s="1" t="n">
        <v>1.052477</v>
      </c>
      <c r="H12550" s="4" t="b">
        <f aca="false">FALSE()</f>
        <v>0</v>
      </c>
    </row>
    <row r="12551" customFormat="false" ht="15" hidden="false" customHeight="false" outlineLevel="0" collapsed="false">
      <c r="A12551" s="0" t="s">
        <v>8</v>
      </c>
      <c r="B12551" s="3" t="n">
        <v>46293.1458333333</v>
      </c>
      <c r="C12551" s="1" t="n">
        <v>5.787206</v>
      </c>
      <c r="D12551" s="1" t="n">
        <v>153.0732</v>
      </c>
      <c r="E12551" s="1" t="n">
        <v>15.90896</v>
      </c>
      <c r="F12551" s="1" t="n">
        <v>992.514</v>
      </c>
      <c r="G12551" s="1" t="n">
        <v>1.036159</v>
      </c>
      <c r="H12551" s="4" t="b">
        <f aca="false">FALSE()</f>
        <v>0</v>
      </c>
    </row>
    <row r="12552" customFormat="false" ht="15" hidden="false" customHeight="false" outlineLevel="0" collapsed="false">
      <c r="A12552" s="0" t="s">
        <v>8</v>
      </c>
      <c r="B12552" s="3" t="n">
        <v>46293.1527777778</v>
      </c>
      <c r="C12552" s="1" t="n">
        <v>5.435628</v>
      </c>
      <c r="D12552" s="1" t="n">
        <v>152.5328</v>
      </c>
      <c r="E12552" s="1" t="n">
        <v>15.88564</v>
      </c>
      <c r="F12552" s="1" t="n">
        <v>992.5657</v>
      </c>
      <c r="G12552" s="1" t="n">
        <v>1.035018</v>
      </c>
      <c r="H12552" s="4" t="b">
        <f aca="false">FALSE()</f>
        <v>0</v>
      </c>
    </row>
    <row r="12553" customFormat="false" ht="15" hidden="false" customHeight="false" outlineLevel="0" collapsed="false">
      <c r="A12553" s="0" t="s">
        <v>8</v>
      </c>
      <c r="B12553" s="3" t="n">
        <v>46293.1597222222</v>
      </c>
      <c r="C12553" s="1" t="n">
        <v>5.920865</v>
      </c>
      <c r="D12553" s="1" t="n">
        <v>157.2552</v>
      </c>
      <c r="E12553" s="1" t="n">
        <v>15.82578</v>
      </c>
      <c r="F12553" s="1" t="n">
        <v>992.5181</v>
      </c>
      <c r="G12553" s="1" t="n">
        <v>0.8458339</v>
      </c>
      <c r="H12553" s="4" t="b">
        <f aca="false">FALSE()</f>
        <v>0</v>
      </c>
    </row>
    <row r="12554" customFormat="false" ht="15" hidden="false" customHeight="false" outlineLevel="0" collapsed="false">
      <c r="A12554" s="0" t="s">
        <v>8</v>
      </c>
      <c r="B12554" s="3" t="n">
        <v>46293.1666666667</v>
      </c>
      <c r="C12554" s="1" t="n">
        <v>5.423464</v>
      </c>
      <c r="D12554" s="1" t="n">
        <v>154.1442</v>
      </c>
      <c r="E12554" s="1" t="n">
        <v>15.75781</v>
      </c>
      <c r="F12554" s="1" t="n">
        <v>992.5383</v>
      </c>
      <c r="G12554" s="1" t="n">
        <v>1.092615</v>
      </c>
      <c r="H12554" s="4" t="b">
        <f aca="false">FALSE()</f>
        <v>0</v>
      </c>
    </row>
    <row r="12555" customFormat="false" ht="15" hidden="false" customHeight="false" outlineLevel="0" collapsed="false">
      <c r="A12555" s="0" t="s">
        <v>8</v>
      </c>
      <c r="B12555" s="3" t="n">
        <v>46293.1736111111</v>
      </c>
      <c r="C12555" s="1" t="n">
        <v>5.969546</v>
      </c>
      <c r="D12555" s="1" t="n">
        <v>162.711</v>
      </c>
      <c r="E12555" s="1" t="n">
        <v>15.8595</v>
      </c>
      <c r="F12555" s="1" t="n">
        <v>992.6131</v>
      </c>
      <c r="G12555" s="1" t="n">
        <v>1.009781</v>
      </c>
      <c r="H12555" s="4" t="b">
        <f aca="false">FALSE()</f>
        <v>0</v>
      </c>
    </row>
    <row r="12556" customFormat="false" ht="15" hidden="false" customHeight="false" outlineLevel="0" collapsed="false">
      <c r="A12556" s="0" t="s">
        <v>8</v>
      </c>
      <c r="B12556" s="3" t="n">
        <v>46293.1805555556</v>
      </c>
      <c r="C12556" s="1" t="n">
        <v>5.921276</v>
      </c>
      <c r="D12556" s="1" t="n">
        <v>164.2066</v>
      </c>
      <c r="E12556" s="1" t="n">
        <v>15.85662</v>
      </c>
      <c r="F12556" s="1" t="n">
        <v>992.7506</v>
      </c>
      <c r="G12556" s="1" t="n">
        <v>1.015872</v>
      </c>
      <c r="H12556" s="4" t="b">
        <f aca="false">FALSE()</f>
        <v>0</v>
      </c>
    </row>
    <row r="12557" customFormat="false" ht="15" hidden="false" customHeight="false" outlineLevel="0" collapsed="false">
      <c r="A12557" s="0" t="s">
        <v>8</v>
      </c>
      <c r="B12557" s="3" t="n">
        <v>46293.1875</v>
      </c>
      <c r="C12557" s="1" t="n">
        <v>6.43349</v>
      </c>
      <c r="D12557" s="1" t="n">
        <v>164.3348</v>
      </c>
      <c r="E12557" s="1" t="n">
        <v>16.28523</v>
      </c>
      <c r="F12557" s="1" t="n">
        <v>992.5827</v>
      </c>
      <c r="G12557" s="1" t="n">
        <v>1.17647</v>
      </c>
      <c r="H12557" s="4" t="b">
        <f aca="false">FALSE()</f>
        <v>0</v>
      </c>
    </row>
    <row r="12558" customFormat="false" ht="15" hidden="false" customHeight="false" outlineLevel="0" collapsed="false">
      <c r="A12558" s="0" t="s">
        <v>8</v>
      </c>
      <c r="B12558" s="3" t="n">
        <v>46293.1944444445</v>
      </c>
      <c r="C12558" s="1" t="n">
        <v>5.43028</v>
      </c>
      <c r="D12558" s="1" t="n">
        <v>161.8064</v>
      </c>
      <c r="E12558" s="1" t="n">
        <v>16.14968</v>
      </c>
      <c r="F12558" s="1" t="n">
        <v>992.6627</v>
      </c>
      <c r="G12558" s="1" t="n">
        <v>1.110538</v>
      </c>
      <c r="H12558" s="4" t="b">
        <f aca="false">FALSE()</f>
        <v>0</v>
      </c>
    </row>
    <row r="12559" customFormat="false" ht="15" hidden="false" customHeight="false" outlineLevel="0" collapsed="false">
      <c r="A12559" s="0" t="s">
        <v>8</v>
      </c>
      <c r="B12559" s="3" t="n">
        <v>46293.2013888889</v>
      </c>
      <c r="C12559" s="1" t="n">
        <v>6.114984</v>
      </c>
      <c r="D12559" s="1" t="n">
        <v>163.866</v>
      </c>
      <c r="E12559" s="1" t="n">
        <v>16.24347</v>
      </c>
      <c r="F12559" s="1" t="n">
        <v>992.5914</v>
      </c>
      <c r="G12559" s="1" t="n">
        <v>1.164555</v>
      </c>
      <c r="H12559" s="4" t="b">
        <f aca="false">FALSE()</f>
        <v>0</v>
      </c>
    </row>
    <row r="12560" customFormat="false" ht="15" hidden="false" customHeight="false" outlineLevel="0" collapsed="false">
      <c r="A12560" s="0" t="s">
        <v>8</v>
      </c>
      <c r="B12560" s="3" t="n">
        <v>46293.2083333333</v>
      </c>
      <c r="C12560" s="1" t="n">
        <v>5.90833</v>
      </c>
      <c r="D12560" s="1" t="n">
        <v>162.1245</v>
      </c>
      <c r="E12560" s="1" t="n">
        <v>16.32484</v>
      </c>
      <c r="F12560" s="1" t="n">
        <v>992.5363</v>
      </c>
      <c r="G12560" s="1" t="n">
        <v>1.042821</v>
      </c>
      <c r="H12560" s="4" t="b">
        <f aca="false">FALSE()</f>
        <v>0</v>
      </c>
    </row>
    <row r="12561" customFormat="false" ht="15" hidden="false" customHeight="false" outlineLevel="0" collapsed="false">
      <c r="A12561" s="0" t="s">
        <v>8</v>
      </c>
      <c r="B12561" s="3" t="n">
        <v>46293.2152777778</v>
      </c>
      <c r="C12561" s="1" t="n">
        <v>6.115373</v>
      </c>
      <c r="D12561" s="1" t="n">
        <v>170.4221</v>
      </c>
      <c r="E12561" s="1" t="n">
        <v>16.24153</v>
      </c>
      <c r="F12561" s="1" t="n">
        <v>992.6207</v>
      </c>
      <c r="G12561" s="1" t="n">
        <v>1.048479</v>
      </c>
      <c r="H12561" s="4" t="b">
        <f aca="false">FALSE()</f>
        <v>0</v>
      </c>
    </row>
    <row r="12562" customFormat="false" ht="15" hidden="false" customHeight="false" outlineLevel="0" collapsed="false">
      <c r="A12562" s="0" t="s">
        <v>8</v>
      </c>
      <c r="B12562" s="3" t="n">
        <v>46293.2222222222</v>
      </c>
      <c r="C12562" s="1" t="n">
        <v>6.27457</v>
      </c>
      <c r="D12562" s="1" t="n">
        <v>172.9835</v>
      </c>
      <c r="E12562" s="1" t="n">
        <v>16.33473</v>
      </c>
      <c r="F12562" s="1" t="n">
        <v>992.6382</v>
      </c>
      <c r="G12562" s="1" t="n">
        <v>1.04662</v>
      </c>
      <c r="H12562" s="4" t="b">
        <f aca="false">FALSE()</f>
        <v>0</v>
      </c>
    </row>
    <row r="12563" customFormat="false" ht="15" hidden="false" customHeight="false" outlineLevel="0" collapsed="false">
      <c r="A12563" s="0" t="s">
        <v>8</v>
      </c>
      <c r="B12563" s="3" t="n">
        <v>46293.2291666667</v>
      </c>
      <c r="C12563" s="1" t="n">
        <v>6.164961</v>
      </c>
      <c r="D12563" s="1" t="n">
        <v>175.6499</v>
      </c>
      <c r="E12563" s="1" t="n">
        <v>16.44186</v>
      </c>
      <c r="F12563" s="1" t="n">
        <v>992.6169</v>
      </c>
      <c r="G12563" s="1" t="n">
        <v>1.021287</v>
      </c>
      <c r="H12563" s="4" t="b">
        <f aca="false">FALSE()</f>
        <v>0</v>
      </c>
    </row>
    <row r="12564" customFormat="false" ht="15" hidden="false" customHeight="false" outlineLevel="0" collapsed="false">
      <c r="A12564" s="0" t="s">
        <v>8</v>
      </c>
      <c r="B12564" s="3" t="n">
        <v>46293.2361111111</v>
      </c>
      <c r="C12564" s="1" t="n">
        <v>6.648621</v>
      </c>
      <c r="D12564" s="1" t="n">
        <v>184.3519</v>
      </c>
      <c r="E12564" s="1" t="n">
        <v>16.56282</v>
      </c>
      <c r="F12564" s="1" t="n">
        <v>992.6514</v>
      </c>
      <c r="G12564" s="1" t="n">
        <v>0.9074111</v>
      </c>
      <c r="H12564" s="4" t="b">
        <f aca="false">FALSE()</f>
        <v>0</v>
      </c>
    </row>
    <row r="12565" customFormat="false" ht="15" hidden="false" customHeight="false" outlineLevel="0" collapsed="false">
      <c r="A12565" s="0" t="s">
        <v>8</v>
      </c>
      <c r="B12565" s="3" t="n">
        <v>46293.2430555556</v>
      </c>
      <c r="C12565" s="1" t="n">
        <v>6.1815</v>
      </c>
      <c r="D12565" s="1" t="n">
        <v>186.8836</v>
      </c>
      <c r="E12565" s="1" t="n">
        <v>16.78363</v>
      </c>
      <c r="F12565" s="1" t="n">
        <v>992.5278</v>
      </c>
      <c r="G12565" s="1" t="n">
        <v>0.8773836</v>
      </c>
      <c r="H12565" s="4" t="b">
        <f aca="false">FALSE()</f>
        <v>0</v>
      </c>
    </row>
    <row r="12566" customFormat="false" ht="15" hidden="false" customHeight="false" outlineLevel="0" collapsed="false">
      <c r="A12566" s="0" t="s">
        <v>8</v>
      </c>
      <c r="B12566" s="3" t="n">
        <v>46293.25</v>
      </c>
      <c r="C12566" s="1" t="n">
        <v>5.915044</v>
      </c>
      <c r="D12566" s="1" t="n">
        <v>179.8773</v>
      </c>
      <c r="E12566" s="1" t="n">
        <v>16.72101</v>
      </c>
      <c r="F12566" s="1" t="n">
        <v>992.5731</v>
      </c>
      <c r="G12566" s="1" t="n">
        <v>0.8227925</v>
      </c>
      <c r="H12566" s="4" t="b">
        <f aca="false">FALSE()</f>
        <v>0</v>
      </c>
    </row>
    <row r="12567" customFormat="false" ht="15" hidden="false" customHeight="false" outlineLevel="0" collapsed="false">
      <c r="A12567" s="0" t="s">
        <v>8</v>
      </c>
      <c r="B12567" s="3" t="n">
        <v>46293.2569444445</v>
      </c>
      <c r="C12567" s="1" t="n">
        <v>6.227819</v>
      </c>
      <c r="D12567" s="1" t="n">
        <v>187.8252</v>
      </c>
      <c r="E12567" s="1" t="n">
        <v>16.75967</v>
      </c>
      <c r="F12567" s="1" t="n">
        <v>992.483</v>
      </c>
      <c r="G12567" s="1" t="n">
        <v>0.8448805</v>
      </c>
      <c r="H12567" s="4" t="b">
        <f aca="false">FALSE()</f>
        <v>0</v>
      </c>
    </row>
    <row r="12568" customFormat="false" ht="15" hidden="false" customHeight="false" outlineLevel="0" collapsed="false">
      <c r="A12568" s="0" t="s">
        <v>8</v>
      </c>
      <c r="B12568" s="3" t="n">
        <v>46293.2638888889</v>
      </c>
      <c r="C12568" s="1" t="n">
        <v>6.125549</v>
      </c>
      <c r="D12568" s="1" t="n">
        <v>194.0443</v>
      </c>
      <c r="E12568" s="1" t="n">
        <v>16.7116</v>
      </c>
      <c r="F12568" s="1" t="n">
        <v>992.4389</v>
      </c>
      <c r="G12568" s="1" t="n">
        <v>0.8621451</v>
      </c>
      <c r="H12568" s="4" t="b">
        <f aca="false">FALSE()</f>
        <v>0</v>
      </c>
    </row>
    <row r="12569" customFormat="false" ht="15" hidden="false" customHeight="false" outlineLevel="0" collapsed="false">
      <c r="A12569" s="0" t="s">
        <v>8</v>
      </c>
      <c r="B12569" s="3" t="n">
        <v>46293.2708333333</v>
      </c>
      <c r="C12569" s="1" t="n">
        <v>5.420221</v>
      </c>
      <c r="D12569" s="1" t="n">
        <v>187.7285</v>
      </c>
      <c r="E12569" s="1" t="n">
        <v>16.62247</v>
      </c>
      <c r="F12569" s="1" t="n">
        <v>992.4019</v>
      </c>
      <c r="G12569" s="1" t="n">
        <v>0.862817</v>
      </c>
      <c r="H12569" s="4" t="b">
        <f aca="false">FALSE()</f>
        <v>0</v>
      </c>
    </row>
    <row r="12570" customFormat="false" ht="15" hidden="false" customHeight="false" outlineLevel="0" collapsed="false">
      <c r="A12570" s="0" t="s">
        <v>8</v>
      </c>
      <c r="B12570" s="3" t="n">
        <v>46293.2777777778</v>
      </c>
      <c r="C12570" s="1" t="n">
        <v>5.391587</v>
      </c>
      <c r="D12570" s="1" t="n">
        <v>188.2579</v>
      </c>
      <c r="E12570" s="1" t="n">
        <v>16.40569</v>
      </c>
      <c r="F12570" s="1" t="n">
        <v>992.4736</v>
      </c>
      <c r="G12570" s="1" t="n">
        <v>0.9086099</v>
      </c>
      <c r="H12570" s="4" t="b">
        <f aca="false">FALSE()</f>
        <v>0</v>
      </c>
    </row>
    <row r="12571" customFormat="false" ht="15" hidden="false" customHeight="false" outlineLevel="0" collapsed="false">
      <c r="A12571" s="0" t="s">
        <v>8</v>
      </c>
      <c r="B12571" s="3" t="n">
        <v>46293.2847222222</v>
      </c>
      <c r="C12571" s="1" t="n">
        <v>5.748417</v>
      </c>
      <c r="D12571" s="1" t="n">
        <v>190.246</v>
      </c>
      <c r="E12571" s="1" t="n">
        <v>16.16552</v>
      </c>
      <c r="F12571" s="1" t="n">
        <v>992.5029</v>
      </c>
      <c r="G12571" s="1" t="n">
        <v>0.9346665</v>
      </c>
      <c r="H12571" s="4" t="b">
        <f aca="false">FALSE()</f>
        <v>0</v>
      </c>
    </row>
    <row r="12572" customFormat="false" ht="15" hidden="false" customHeight="false" outlineLevel="0" collapsed="false">
      <c r="A12572" s="0" t="s">
        <v>8</v>
      </c>
      <c r="B12572" s="3" t="n">
        <v>46293.2916666667</v>
      </c>
      <c r="C12572" s="1" t="n">
        <v>6.554119</v>
      </c>
      <c r="D12572" s="1" t="n">
        <v>204.1128</v>
      </c>
      <c r="E12572" s="1" t="n">
        <v>16.16504</v>
      </c>
      <c r="F12572" s="1" t="n">
        <v>992.6549</v>
      </c>
      <c r="G12572" s="1" t="n">
        <v>0.7848986</v>
      </c>
      <c r="H12572" s="4" t="b">
        <f aca="false">FALSE()</f>
        <v>0</v>
      </c>
    </row>
    <row r="12573" customFormat="false" ht="15" hidden="false" customHeight="false" outlineLevel="0" collapsed="false">
      <c r="A12573" s="0" t="s">
        <v>8</v>
      </c>
      <c r="B12573" s="3" t="n">
        <v>46293.2986111111</v>
      </c>
      <c r="C12573" s="1" t="n">
        <v>6.221446</v>
      </c>
      <c r="D12573" s="1" t="n">
        <v>208.7671</v>
      </c>
      <c r="E12573" s="1" t="n">
        <v>16.36061</v>
      </c>
      <c r="F12573" s="1" t="n">
        <v>992.7608</v>
      </c>
      <c r="G12573" s="1" t="n">
        <v>0.8350859</v>
      </c>
      <c r="H12573" s="4" t="b">
        <f aca="false">FALSE()</f>
        <v>0</v>
      </c>
    </row>
    <row r="12574" customFormat="false" ht="15" hidden="false" customHeight="false" outlineLevel="0" collapsed="false">
      <c r="A12574" s="0" t="s">
        <v>8</v>
      </c>
      <c r="B12574" s="3" t="n">
        <v>46293.3055555556</v>
      </c>
      <c r="C12574" s="1" t="n">
        <v>6.095748</v>
      </c>
      <c r="D12574" s="1" t="n">
        <v>205.2285</v>
      </c>
      <c r="E12574" s="1" t="n">
        <v>16.52235</v>
      </c>
      <c r="F12574" s="1" t="n">
        <v>992.9027</v>
      </c>
      <c r="G12574" s="1" t="n">
        <v>0.5439675</v>
      </c>
      <c r="H12574" s="4" t="b">
        <f aca="false">FALSE()</f>
        <v>0</v>
      </c>
    </row>
    <row r="12575" customFormat="false" ht="15" hidden="false" customHeight="false" outlineLevel="0" collapsed="false">
      <c r="A12575" s="0" t="s">
        <v>8</v>
      </c>
      <c r="B12575" s="3" t="n">
        <v>46293.3125</v>
      </c>
      <c r="C12575" s="1" t="n">
        <v>5.832539</v>
      </c>
      <c r="D12575" s="1" t="n">
        <v>206.5627</v>
      </c>
      <c r="E12575" s="1" t="n">
        <v>16.45408</v>
      </c>
      <c r="F12575" s="1" t="n">
        <v>992.959</v>
      </c>
      <c r="G12575" s="1" t="n">
        <v>0.516422</v>
      </c>
      <c r="H12575" s="4" t="b">
        <f aca="false">FALSE()</f>
        <v>0</v>
      </c>
    </row>
    <row r="12576" customFormat="false" ht="15" hidden="false" customHeight="false" outlineLevel="0" collapsed="false">
      <c r="A12576" s="0" t="s">
        <v>8</v>
      </c>
      <c r="B12576" s="3" t="n">
        <v>46293.3194444445</v>
      </c>
      <c r="C12576" s="1" t="n">
        <v>5.283682</v>
      </c>
      <c r="D12576" s="1" t="n">
        <v>210.1905</v>
      </c>
      <c r="E12576" s="1" t="n">
        <v>16.44461</v>
      </c>
      <c r="F12576" s="1" t="n">
        <v>993.0341</v>
      </c>
      <c r="G12576" s="1" t="n">
        <v>0.6738608</v>
      </c>
      <c r="H12576" s="4" t="b">
        <f aca="false">FALSE()</f>
        <v>0</v>
      </c>
    </row>
    <row r="12577" customFormat="false" ht="15" hidden="false" customHeight="false" outlineLevel="0" collapsed="false">
      <c r="A12577" s="0" t="s">
        <v>8</v>
      </c>
      <c r="B12577" s="3" t="n">
        <v>46293.3263888889</v>
      </c>
      <c r="C12577" s="1" t="n">
        <v>4.676741</v>
      </c>
      <c r="D12577" s="1" t="n">
        <v>218.2339</v>
      </c>
      <c r="E12577" s="1" t="n">
        <v>16.76208</v>
      </c>
      <c r="F12577" s="1" t="n">
        <v>993.0914</v>
      </c>
      <c r="G12577" s="1" t="n">
        <v>0.6661689</v>
      </c>
      <c r="H12577" s="4" t="b">
        <f aca="false">FALSE()</f>
        <v>0</v>
      </c>
    </row>
    <row r="12578" customFormat="false" ht="15" hidden="false" customHeight="false" outlineLevel="0" collapsed="false">
      <c r="A12578" s="0" t="s">
        <v>8</v>
      </c>
      <c r="B12578" s="3" t="n">
        <v>46293.3333333333</v>
      </c>
      <c r="C12578" s="1" t="n">
        <v>4.663162</v>
      </c>
      <c r="D12578" s="1" t="n">
        <v>219.2607</v>
      </c>
      <c r="E12578" s="1" t="n">
        <v>16.84518</v>
      </c>
      <c r="F12578" s="1" t="n">
        <v>993.1742</v>
      </c>
      <c r="G12578" s="1" t="n">
        <v>0.6755065</v>
      </c>
      <c r="H12578" s="4" t="b">
        <f aca="false">FALSE()</f>
        <v>0</v>
      </c>
    </row>
    <row r="12579" customFormat="false" ht="15" hidden="false" customHeight="false" outlineLevel="0" collapsed="false">
      <c r="A12579" s="0" t="s">
        <v>8</v>
      </c>
      <c r="B12579" s="3" t="n">
        <v>46293.3402777778</v>
      </c>
      <c r="C12579" s="1" t="n">
        <v>4.34963</v>
      </c>
      <c r="D12579" s="1" t="n">
        <v>221.3061</v>
      </c>
      <c r="E12579" s="1" t="n">
        <v>16.98736</v>
      </c>
      <c r="F12579" s="1" t="n">
        <v>993.2219</v>
      </c>
      <c r="G12579" s="1" t="n">
        <v>0.5898918</v>
      </c>
      <c r="H12579" s="4" t="b">
        <f aca="false">FALSE()</f>
        <v>0</v>
      </c>
    </row>
    <row r="12580" customFormat="false" ht="15" hidden="false" customHeight="false" outlineLevel="0" collapsed="false">
      <c r="A12580" s="0" t="s">
        <v>8</v>
      </c>
      <c r="B12580" s="3" t="n">
        <v>46293.3472222222</v>
      </c>
      <c r="C12580" s="1" t="n">
        <v>3.983943</v>
      </c>
      <c r="D12580" s="1" t="n">
        <v>227.0569</v>
      </c>
      <c r="E12580" s="1" t="n">
        <v>17.06136</v>
      </c>
      <c r="F12580" s="1" t="n">
        <v>993.2862</v>
      </c>
      <c r="G12580" s="1" t="n">
        <v>0.5121909</v>
      </c>
      <c r="H12580" s="4" t="b">
        <f aca="false">FALSE()</f>
        <v>0</v>
      </c>
    </row>
    <row r="12581" customFormat="false" ht="15" hidden="false" customHeight="false" outlineLevel="0" collapsed="false">
      <c r="A12581" s="0" t="s">
        <v>8</v>
      </c>
      <c r="B12581" s="3" t="n">
        <v>46293.3541666667</v>
      </c>
      <c r="C12581" s="1" t="n">
        <v>3.68962</v>
      </c>
      <c r="D12581" s="1" t="n">
        <v>230.9776</v>
      </c>
      <c r="E12581" s="1" t="n">
        <v>17.31376</v>
      </c>
      <c r="F12581" s="1" t="n">
        <v>993.2563</v>
      </c>
      <c r="G12581" s="1" t="n">
        <v>0.4814909</v>
      </c>
      <c r="H12581" s="4" t="b">
        <f aca="false">FALSE()</f>
        <v>0</v>
      </c>
    </row>
    <row r="12582" customFormat="false" ht="15" hidden="false" customHeight="false" outlineLevel="0" collapsed="false">
      <c r="A12582" s="0" t="s">
        <v>8</v>
      </c>
      <c r="B12582" s="3" t="n">
        <v>46293.3611111111</v>
      </c>
      <c r="C12582" s="1" t="n">
        <v>3.760609</v>
      </c>
      <c r="D12582" s="1" t="n">
        <v>226.877</v>
      </c>
      <c r="E12582" s="1" t="n">
        <v>17.47628</v>
      </c>
      <c r="F12582" s="1" t="n">
        <v>993.283</v>
      </c>
      <c r="G12582" s="1" t="n">
        <v>0.4767017</v>
      </c>
      <c r="H12582" s="4" t="b">
        <f aca="false">FALSE()</f>
        <v>0</v>
      </c>
    </row>
    <row r="12583" customFormat="false" ht="15" hidden="false" customHeight="false" outlineLevel="0" collapsed="false">
      <c r="A12583" s="0" t="s">
        <v>8</v>
      </c>
      <c r="B12583" s="3" t="n">
        <v>46293.3680555556</v>
      </c>
      <c r="C12583" s="1" t="n">
        <v>3.501298</v>
      </c>
      <c r="D12583" s="1" t="n">
        <v>229.2448</v>
      </c>
      <c r="E12583" s="1" t="n">
        <v>17.79403</v>
      </c>
      <c r="F12583" s="1" t="n">
        <v>993.2966</v>
      </c>
      <c r="G12583" s="1" t="n">
        <v>0.4972362</v>
      </c>
      <c r="H12583" s="4" t="b">
        <f aca="false">FALSE()</f>
        <v>0</v>
      </c>
    </row>
    <row r="12584" customFormat="false" ht="15" hidden="false" customHeight="false" outlineLevel="0" collapsed="false">
      <c r="A12584" s="0" t="s">
        <v>8</v>
      </c>
      <c r="B12584" s="3" t="n">
        <v>46293.375</v>
      </c>
      <c r="C12584" s="1" t="n">
        <v>3.326264</v>
      </c>
      <c r="D12584" s="1" t="n">
        <v>228.7729</v>
      </c>
      <c r="E12584" s="1" t="n">
        <v>18.1468</v>
      </c>
      <c r="F12584" s="1" t="n">
        <v>993.2995</v>
      </c>
      <c r="G12584" s="1" t="n">
        <v>0.4667851</v>
      </c>
      <c r="H12584" s="4" t="b">
        <f aca="false">FALSE()</f>
        <v>0</v>
      </c>
    </row>
    <row r="12585" customFormat="false" ht="15" hidden="false" customHeight="false" outlineLevel="0" collapsed="false">
      <c r="A12585" s="0" t="s">
        <v>8</v>
      </c>
      <c r="B12585" s="3" t="n">
        <v>46293.3819444445</v>
      </c>
      <c r="C12585" s="1" t="n">
        <v>3.353218</v>
      </c>
      <c r="D12585" s="1" t="n">
        <v>222.8596</v>
      </c>
      <c r="E12585" s="1" t="n">
        <v>18.33422</v>
      </c>
      <c r="F12585" s="1" t="n">
        <v>993.3048</v>
      </c>
      <c r="G12585" s="1" t="n">
        <v>0.538763</v>
      </c>
      <c r="H12585" s="4" t="b">
        <f aca="false">FALSE()</f>
        <v>0</v>
      </c>
    </row>
    <row r="12586" customFormat="false" ht="15" hidden="false" customHeight="false" outlineLevel="0" collapsed="false">
      <c r="A12586" s="0" t="s">
        <v>8</v>
      </c>
      <c r="B12586" s="3" t="n">
        <v>46293.3888888889</v>
      </c>
      <c r="C12586" s="1" t="n">
        <v>4.244576</v>
      </c>
      <c r="D12586" s="1" t="n">
        <v>218.9019</v>
      </c>
      <c r="E12586" s="1" t="n">
        <v>18.31067</v>
      </c>
      <c r="F12586" s="1" t="n">
        <v>993.1543</v>
      </c>
      <c r="G12586" s="1" t="n">
        <v>0.7136803</v>
      </c>
      <c r="H12586" s="4" t="b">
        <f aca="false">FALSE()</f>
        <v>0</v>
      </c>
    </row>
    <row r="12587" customFormat="false" ht="15" hidden="false" customHeight="false" outlineLevel="0" collapsed="false">
      <c r="A12587" s="0" t="s">
        <v>8</v>
      </c>
      <c r="B12587" s="3" t="n">
        <v>46293.3958333333</v>
      </c>
      <c r="C12587" s="1" t="n">
        <v>4.223551</v>
      </c>
      <c r="D12587" s="1" t="n">
        <v>216.5439</v>
      </c>
      <c r="E12587" s="1" t="n">
        <v>18.08916</v>
      </c>
      <c r="F12587" s="1" t="n">
        <v>993.303</v>
      </c>
      <c r="G12587" s="1" t="n">
        <v>0.5152792</v>
      </c>
      <c r="H12587" s="4" t="b">
        <f aca="false">FALSE()</f>
        <v>0</v>
      </c>
    </row>
    <row r="12588" customFormat="false" ht="15" hidden="false" customHeight="false" outlineLevel="0" collapsed="false">
      <c r="A12588" s="0" t="s">
        <v>8</v>
      </c>
      <c r="B12588" s="3" t="n">
        <v>46293.4027777778</v>
      </c>
      <c r="C12588" s="1" t="n">
        <v>3.494248</v>
      </c>
      <c r="D12588" s="1" t="n">
        <v>216.1922</v>
      </c>
      <c r="E12588" s="1" t="n">
        <v>18.43244</v>
      </c>
      <c r="F12588" s="1" t="n">
        <v>993.3649</v>
      </c>
      <c r="G12588" s="1" t="n">
        <v>0.4855028</v>
      </c>
      <c r="H12588" s="4" t="b">
        <f aca="false">FALSE()</f>
        <v>0</v>
      </c>
    </row>
    <row r="12589" customFormat="false" ht="15" hidden="false" customHeight="false" outlineLevel="0" collapsed="false">
      <c r="A12589" s="0" t="s">
        <v>8</v>
      </c>
      <c r="B12589" s="3" t="n">
        <v>46293.4097222222</v>
      </c>
      <c r="C12589" s="1" t="n">
        <v>2.528731</v>
      </c>
      <c r="D12589" s="1" t="n">
        <v>240.5816</v>
      </c>
      <c r="E12589" s="1" t="n">
        <v>18.92785</v>
      </c>
      <c r="F12589" s="1" t="n">
        <v>993.4633</v>
      </c>
      <c r="G12589" s="1" t="n">
        <v>0.5593535</v>
      </c>
      <c r="H12589" s="4" t="b">
        <f aca="false">FALSE()</f>
        <v>0</v>
      </c>
    </row>
    <row r="12590" customFormat="false" ht="15" hidden="false" customHeight="false" outlineLevel="0" collapsed="false">
      <c r="A12590" s="0" t="s">
        <v>8</v>
      </c>
      <c r="B12590" s="3" t="n">
        <v>46293.4166666667</v>
      </c>
      <c r="C12590" s="1" t="n">
        <v>2.488453</v>
      </c>
      <c r="D12590" s="1" t="n">
        <v>242.8493</v>
      </c>
      <c r="E12590" s="1" t="n">
        <v>19.21102</v>
      </c>
      <c r="F12590" s="1" t="n">
        <v>993.5099</v>
      </c>
      <c r="G12590" s="1" t="n">
        <v>0.7277773</v>
      </c>
      <c r="H12590" s="4" t="b">
        <f aca="false">FALSE()</f>
        <v>0</v>
      </c>
    </row>
    <row r="12591" customFormat="false" ht="15" hidden="false" customHeight="false" outlineLevel="0" collapsed="false">
      <c r="A12591" s="0" t="s">
        <v>8</v>
      </c>
      <c r="B12591" s="3" t="n">
        <v>46293.4236111111</v>
      </c>
      <c r="C12591" s="1" t="n">
        <v>1.46746</v>
      </c>
      <c r="D12591" s="1" t="n">
        <v>240.5737</v>
      </c>
      <c r="E12591" s="1" t="n">
        <v>19.8465</v>
      </c>
      <c r="F12591" s="1" t="n">
        <v>993.5842</v>
      </c>
      <c r="G12591" s="1" t="n">
        <v>0.4925689</v>
      </c>
      <c r="H12591" s="4" t="b">
        <f aca="false">FALSE()</f>
        <v>0</v>
      </c>
    </row>
    <row r="12592" customFormat="false" ht="15" hidden="false" customHeight="false" outlineLevel="0" collapsed="false">
      <c r="A12592" s="0" t="s">
        <v>8</v>
      </c>
      <c r="B12592" s="3" t="n">
        <v>46293.4305555556</v>
      </c>
      <c r="C12592" s="1" t="n">
        <v>2.593318</v>
      </c>
      <c r="D12592" s="1" t="n">
        <v>250.9425</v>
      </c>
      <c r="E12592" s="1" t="n">
        <v>20.08524</v>
      </c>
      <c r="F12592" s="1" t="n">
        <v>993.6761</v>
      </c>
      <c r="G12592" s="1" t="n">
        <v>0.8290461</v>
      </c>
      <c r="H12592" s="4" t="b">
        <f aca="false">FALSE()</f>
        <v>0</v>
      </c>
    </row>
    <row r="12593" customFormat="false" ht="15" hidden="false" customHeight="false" outlineLevel="0" collapsed="false">
      <c r="A12593" s="0" t="s">
        <v>8</v>
      </c>
      <c r="B12593" s="3" t="n">
        <v>46293.4375</v>
      </c>
      <c r="C12593" s="1" t="n">
        <v>2.647822</v>
      </c>
      <c r="D12593" s="1" t="n">
        <v>243.3895</v>
      </c>
      <c r="E12593" s="1" t="n">
        <v>20.2339</v>
      </c>
      <c r="F12593" s="1" t="n">
        <v>993.7284</v>
      </c>
      <c r="G12593" s="1" t="n">
        <v>0.7421701</v>
      </c>
      <c r="H12593" s="4" t="b">
        <f aca="false">FALSE()</f>
        <v>0</v>
      </c>
    </row>
    <row r="12594" customFormat="false" ht="15" hidden="false" customHeight="false" outlineLevel="0" collapsed="false">
      <c r="A12594" s="0" t="s">
        <v>8</v>
      </c>
      <c r="B12594" s="3" t="n">
        <v>46293.4444444445</v>
      </c>
      <c r="C12594" s="1" t="n">
        <v>2.128738</v>
      </c>
      <c r="D12594" s="1" t="n">
        <v>229.7437</v>
      </c>
      <c r="E12594" s="1" t="n">
        <v>20.71595</v>
      </c>
      <c r="F12594" s="1" t="n">
        <v>993.6169</v>
      </c>
      <c r="G12594" s="1" t="n">
        <v>0.6330754</v>
      </c>
      <c r="H12594" s="4" t="b">
        <f aca="false">FALSE()</f>
        <v>0</v>
      </c>
    </row>
    <row r="12595" customFormat="false" ht="15" hidden="false" customHeight="false" outlineLevel="0" collapsed="false">
      <c r="A12595" s="0" t="s">
        <v>8</v>
      </c>
      <c r="B12595" s="3" t="n">
        <v>46293.4513888889</v>
      </c>
      <c r="C12595" s="1" t="n">
        <v>1.31972</v>
      </c>
      <c r="D12595" s="1" t="n">
        <v>204.2467</v>
      </c>
      <c r="E12595" s="1" t="n">
        <v>21.37605</v>
      </c>
      <c r="F12595" s="1" t="n">
        <v>993.5228</v>
      </c>
      <c r="G12595" s="1" t="n">
        <v>0.5058859</v>
      </c>
      <c r="H12595" s="4" t="b">
        <f aca="false">FALSE()</f>
        <v>0</v>
      </c>
    </row>
    <row r="12596" customFormat="false" ht="15" hidden="false" customHeight="false" outlineLevel="0" collapsed="false">
      <c r="A12596" s="0" t="s">
        <v>8</v>
      </c>
      <c r="B12596" s="3" t="n">
        <v>46293.4583333333</v>
      </c>
      <c r="C12596" s="1" t="n">
        <v>1.41017</v>
      </c>
      <c r="D12596" s="1" t="n">
        <v>223.9232</v>
      </c>
      <c r="E12596" s="1" t="n">
        <v>21.79074</v>
      </c>
      <c r="F12596" s="1" t="n">
        <v>993.5385</v>
      </c>
      <c r="G12596" s="1" t="n">
        <v>0.3147051</v>
      </c>
      <c r="H12596" s="4" t="b">
        <f aca="false">FALSE()</f>
        <v>0</v>
      </c>
    </row>
    <row r="12597" customFormat="false" ht="15" hidden="false" customHeight="false" outlineLevel="0" collapsed="false">
      <c r="A12597" s="0" t="s">
        <v>8</v>
      </c>
      <c r="B12597" s="3" t="n">
        <v>46293.4652777778</v>
      </c>
      <c r="C12597" s="1" t="n">
        <v>1.30834</v>
      </c>
      <c r="D12597" s="1" t="n">
        <v>239.3781</v>
      </c>
      <c r="E12597" s="1" t="n">
        <v>22.23539</v>
      </c>
      <c r="F12597" s="1" t="n">
        <v>993.5624</v>
      </c>
      <c r="G12597" s="1" t="n">
        <v>0.4580911</v>
      </c>
      <c r="H12597" s="4" t="b">
        <f aca="false">FALSE()</f>
        <v>0</v>
      </c>
    </row>
    <row r="12598" customFormat="false" ht="15" hidden="false" customHeight="false" outlineLevel="0" collapsed="false">
      <c r="A12598" s="0" t="s">
        <v>8</v>
      </c>
      <c r="B12598" s="3" t="n">
        <v>46293.4722222222</v>
      </c>
      <c r="C12598" s="1" t="n">
        <v>0.8973389</v>
      </c>
      <c r="D12598" s="1" t="n">
        <v>225.6754</v>
      </c>
      <c r="E12598" s="1" t="n">
        <v>22.44123</v>
      </c>
      <c r="F12598" s="1" t="n">
        <v>993.5065</v>
      </c>
      <c r="G12598" s="1" t="n">
        <v>0.4946863</v>
      </c>
      <c r="H12598" s="4" t="b">
        <f aca="false">FALSE()</f>
        <v>0</v>
      </c>
    </row>
    <row r="12599" customFormat="false" ht="15" hidden="false" customHeight="false" outlineLevel="0" collapsed="false">
      <c r="A12599" s="0" t="s">
        <v>8</v>
      </c>
      <c r="B12599" s="3" t="n">
        <v>46293.4791666667</v>
      </c>
      <c r="C12599" s="1" t="n">
        <v>1.219811</v>
      </c>
      <c r="D12599" s="1" t="n">
        <v>237.6738</v>
      </c>
      <c r="E12599" s="1" t="n">
        <v>23.01568</v>
      </c>
      <c r="F12599" s="1" t="n">
        <v>993.5449</v>
      </c>
      <c r="G12599" s="1" t="n">
        <v>0.3765332</v>
      </c>
      <c r="H12599" s="4" t="b">
        <f aca="false">FALSE()</f>
        <v>0</v>
      </c>
    </row>
    <row r="12600" customFormat="false" ht="15" hidden="false" customHeight="false" outlineLevel="0" collapsed="false">
      <c r="A12600" s="0" t="s">
        <v>8</v>
      </c>
      <c r="B12600" s="3" t="n">
        <v>46293.4861111111</v>
      </c>
      <c r="C12600" s="1" t="n">
        <v>1.123914</v>
      </c>
      <c r="D12600" s="1" t="n">
        <v>254.5384</v>
      </c>
      <c r="E12600" s="1" t="n">
        <v>23.21884</v>
      </c>
      <c r="F12600" s="1" t="n">
        <v>993.5934</v>
      </c>
      <c r="G12600" s="1" t="n">
        <v>0.4001718</v>
      </c>
      <c r="H12600" s="4" t="b">
        <f aca="false">FALSE()</f>
        <v>0</v>
      </c>
    </row>
    <row r="12601" customFormat="false" ht="15" hidden="false" customHeight="false" outlineLevel="0" collapsed="false">
      <c r="A12601" s="0" t="s">
        <v>8</v>
      </c>
      <c r="B12601" s="3" t="n">
        <v>46293.4930555556</v>
      </c>
      <c r="C12601" s="1" t="n">
        <v>0.8879101</v>
      </c>
      <c r="D12601" s="1" t="n">
        <v>236.1765</v>
      </c>
      <c r="E12601" s="1" t="n">
        <v>23.82356</v>
      </c>
      <c r="F12601" s="1" t="n">
        <v>993.579</v>
      </c>
      <c r="G12601" s="1" t="n">
        <v>0.4270172</v>
      </c>
      <c r="H12601" s="4" t="b">
        <f aca="false">FALSE()</f>
        <v>0</v>
      </c>
    </row>
    <row r="12602" customFormat="false" ht="15" hidden="false" customHeight="false" outlineLevel="0" collapsed="false">
      <c r="A12602" s="0" t="s">
        <v>8</v>
      </c>
      <c r="B12602" s="3" t="n">
        <v>46293.5</v>
      </c>
      <c r="C12602" s="1" t="n">
        <v>0.9845428</v>
      </c>
      <c r="D12602" s="1" t="n">
        <v>253.0514</v>
      </c>
      <c r="E12602" s="1" t="n">
        <v>24.08738</v>
      </c>
      <c r="F12602" s="1" t="n">
        <v>993.4672</v>
      </c>
      <c r="G12602" s="1" t="n">
        <v>0.3987289</v>
      </c>
      <c r="H12602" s="4" t="b">
        <f aca="false">FALSE()</f>
        <v>0</v>
      </c>
    </row>
    <row r="12603" customFormat="false" ht="15" hidden="false" customHeight="false" outlineLevel="0" collapsed="false">
      <c r="A12603" s="0" t="s">
        <v>8</v>
      </c>
      <c r="B12603" s="3" t="n">
        <v>46293.5069444445</v>
      </c>
      <c r="C12603" s="1" t="n">
        <v>1.250386</v>
      </c>
      <c r="D12603" s="1" t="n">
        <v>169.781</v>
      </c>
      <c r="E12603" s="1" t="n">
        <v>24.32261</v>
      </c>
      <c r="F12603" s="1" t="n">
        <v>993.5057</v>
      </c>
      <c r="G12603" s="1" t="n">
        <v>0.552588</v>
      </c>
      <c r="H12603" s="4" t="b">
        <f aca="false">FALSE()</f>
        <v>0</v>
      </c>
    </row>
    <row r="12604" customFormat="false" ht="15" hidden="false" customHeight="false" outlineLevel="0" collapsed="false">
      <c r="A12604" s="0" t="s">
        <v>8</v>
      </c>
      <c r="B12604" s="3" t="n">
        <v>46293.5138888889</v>
      </c>
      <c r="C12604" s="1" t="n">
        <v>0.7375906</v>
      </c>
      <c r="D12604" s="1" t="n">
        <v>181.9208</v>
      </c>
      <c r="E12604" s="1" t="n">
        <v>24.14363</v>
      </c>
      <c r="F12604" s="1" t="n">
        <v>993.4957</v>
      </c>
      <c r="G12604" s="1" t="n">
        <v>0.333883</v>
      </c>
      <c r="H12604" s="4" t="b">
        <f aca="false">FALSE()</f>
        <v>0</v>
      </c>
    </row>
    <row r="12605" customFormat="false" ht="15" hidden="false" customHeight="false" outlineLevel="0" collapsed="false">
      <c r="A12605" s="0" t="s">
        <v>8</v>
      </c>
      <c r="B12605" s="3" t="n">
        <v>46293.5208333333</v>
      </c>
      <c r="C12605" s="1" t="n">
        <v>1.502583</v>
      </c>
      <c r="D12605" s="1" t="n">
        <v>139.574</v>
      </c>
      <c r="E12605" s="1" t="n">
        <v>23.98456</v>
      </c>
      <c r="F12605" s="1" t="n">
        <v>993.5066</v>
      </c>
      <c r="G12605" s="1" t="n">
        <v>0.6354832</v>
      </c>
      <c r="H12605" s="4" t="b">
        <f aca="false">FALSE()</f>
        <v>0</v>
      </c>
    </row>
    <row r="12606" customFormat="false" ht="15" hidden="false" customHeight="false" outlineLevel="0" collapsed="false">
      <c r="A12606" s="0" t="s">
        <v>8</v>
      </c>
      <c r="B12606" s="3" t="n">
        <v>46293.5277777778</v>
      </c>
      <c r="C12606" s="1" t="n">
        <v>1.232327</v>
      </c>
      <c r="D12606" s="1" t="n">
        <v>160.7269</v>
      </c>
      <c r="E12606" s="1" t="n">
        <v>24.77597</v>
      </c>
      <c r="F12606" s="1" t="n">
        <v>993.4709</v>
      </c>
      <c r="G12606" s="1" t="n">
        <v>0.4740909</v>
      </c>
      <c r="H12606" s="4" t="b">
        <f aca="false">FALSE()</f>
        <v>0</v>
      </c>
    </row>
    <row r="12607" customFormat="false" ht="15" hidden="false" customHeight="false" outlineLevel="0" collapsed="false">
      <c r="A12607" s="0" t="s">
        <v>8</v>
      </c>
      <c r="B12607" s="3" t="n">
        <v>46293.5347222222</v>
      </c>
      <c r="C12607" s="1" t="n">
        <v>1.27882</v>
      </c>
      <c r="D12607" s="1" t="n">
        <v>129.4562</v>
      </c>
      <c r="E12607" s="1" t="n">
        <v>24.88954</v>
      </c>
      <c r="F12607" s="1" t="n">
        <v>993.585</v>
      </c>
      <c r="G12607" s="1" t="n">
        <v>0.7866122</v>
      </c>
      <c r="H12607" s="4" t="b">
        <f aca="false">FALSE()</f>
        <v>0</v>
      </c>
    </row>
    <row r="12608" customFormat="false" ht="15" hidden="false" customHeight="false" outlineLevel="0" collapsed="false">
      <c r="A12608" s="0" t="s">
        <v>8</v>
      </c>
      <c r="B12608" s="3" t="n">
        <v>46293.5416666667</v>
      </c>
      <c r="C12608" s="1" t="n">
        <v>1.514622</v>
      </c>
      <c r="D12608" s="1" t="n">
        <v>173.1635</v>
      </c>
      <c r="E12608" s="1" t="n">
        <v>25.1297</v>
      </c>
      <c r="F12608" s="1" t="n">
        <v>993.647</v>
      </c>
      <c r="G12608" s="1" t="n">
        <v>0.6938218</v>
      </c>
      <c r="H12608" s="4" t="b">
        <f aca="false">FALSE()</f>
        <v>0</v>
      </c>
    </row>
    <row r="12609" customFormat="false" ht="15" hidden="false" customHeight="false" outlineLevel="0" collapsed="false">
      <c r="A12609" s="0" t="s">
        <v>8</v>
      </c>
      <c r="B12609" s="3" t="n">
        <v>46293.5486111111</v>
      </c>
      <c r="C12609" s="1" t="n">
        <v>0.9528238</v>
      </c>
      <c r="D12609" s="1" t="n">
        <v>171.8741</v>
      </c>
      <c r="E12609" s="1" t="n">
        <v>25.21272</v>
      </c>
      <c r="F12609" s="1" t="n">
        <v>993.68</v>
      </c>
      <c r="G12609" s="1" t="n">
        <v>0.4245921</v>
      </c>
      <c r="H12609" s="4" t="b">
        <f aca="false">FALSE()</f>
        <v>0</v>
      </c>
    </row>
    <row r="12610" customFormat="false" ht="15" hidden="false" customHeight="false" outlineLevel="0" collapsed="false">
      <c r="A12610" s="0" t="s">
        <v>8</v>
      </c>
      <c r="B12610" s="3" t="n">
        <v>46293.5555555556</v>
      </c>
      <c r="C12610" s="1" t="n">
        <v>1.558734</v>
      </c>
      <c r="D12610" s="1" t="n">
        <v>207.6653</v>
      </c>
      <c r="E12610" s="1" t="n">
        <v>25.09126</v>
      </c>
      <c r="F12610" s="1" t="n">
        <v>993.6015</v>
      </c>
      <c r="G12610" s="1" t="n">
        <v>0.7298588</v>
      </c>
      <c r="H12610" s="4" t="b">
        <f aca="false">FALSE()</f>
        <v>0</v>
      </c>
    </row>
    <row r="12611" customFormat="false" ht="15" hidden="false" customHeight="false" outlineLevel="0" collapsed="false">
      <c r="A12611" s="0" t="s">
        <v>8</v>
      </c>
      <c r="B12611" s="3" t="n">
        <v>46293.5625</v>
      </c>
      <c r="C12611" s="1" t="n">
        <v>1.628921</v>
      </c>
      <c r="D12611" s="1" t="n">
        <v>235.1809</v>
      </c>
      <c r="E12611" s="1" t="n">
        <v>25.00309</v>
      </c>
      <c r="F12611" s="1" t="n">
        <v>993.5339</v>
      </c>
      <c r="G12611" s="1" t="n">
        <v>0.7360919</v>
      </c>
      <c r="H12611" s="4" t="b">
        <f aca="false">FALSE()</f>
        <v>0</v>
      </c>
    </row>
    <row r="12612" customFormat="false" ht="15" hidden="false" customHeight="false" outlineLevel="0" collapsed="false">
      <c r="A12612" s="0" t="s">
        <v>8</v>
      </c>
      <c r="B12612" s="3" t="n">
        <v>46293.5694444445</v>
      </c>
      <c r="C12612" s="1" t="n">
        <v>1.791516</v>
      </c>
      <c r="D12612" s="1" t="n">
        <v>230.5161</v>
      </c>
      <c r="E12612" s="1" t="n">
        <v>24.96582</v>
      </c>
      <c r="F12612" s="1" t="n">
        <v>993.5448</v>
      </c>
      <c r="G12612" s="1" t="n">
        <v>0.8580182</v>
      </c>
      <c r="H12612" s="4" t="b">
        <f aca="false">FALSE()</f>
        <v>0</v>
      </c>
    </row>
    <row r="12613" customFormat="false" ht="15" hidden="false" customHeight="false" outlineLevel="0" collapsed="false">
      <c r="A12613" s="0" t="s">
        <v>8</v>
      </c>
      <c r="B12613" s="3" t="n">
        <v>46293.5763888889</v>
      </c>
      <c r="C12613" s="1" t="n">
        <v>0.9440497</v>
      </c>
      <c r="D12613" s="1" t="n">
        <v>242.7844</v>
      </c>
      <c r="E12613" s="1" t="n">
        <v>25.39394</v>
      </c>
      <c r="F12613" s="1" t="n">
        <v>993.4614</v>
      </c>
      <c r="G12613" s="1" t="n">
        <v>0.5202841</v>
      </c>
      <c r="H12613" s="4" t="b">
        <f aca="false">FALSE()</f>
        <v>0</v>
      </c>
    </row>
    <row r="12614" customFormat="false" ht="15" hidden="false" customHeight="false" outlineLevel="0" collapsed="false">
      <c r="A12614" s="0" t="s">
        <v>8</v>
      </c>
      <c r="B12614" s="3" t="n">
        <v>46293.5833333333</v>
      </c>
      <c r="C12614" s="1" t="n">
        <v>1.787498</v>
      </c>
      <c r="D12614" s="1" t="n">
        <v>207.469</v>
      </c>
      <c r="E12614" s="1" t="n">
        <v>25.32778</v>
      </c>
      <c r="F12614" s="1" t="n">
        <v>993.4169</v>
      </c>
      <c r="G12614" s="1" t="n">
        <v>0.7077454</v>
      </c>
      <c r="H12614" s="4" t="b">
        <f aca="false">FALSE()</f>
        <v>0</v>
      </c>
    </row>
    <row r="12615" customFormat="false" ht="15" hidden="false" customHeight="false" outlineLevel="0" collapsed="false">
      <c r="A12615" s="0" t="s">
        <v>8</v>
      </c>
      <c r="B12615" s="3" t="n">
        <v>46293.5902777778</v>
      </c>
      <c r="C12615" s="1" t="n">
        <v>1.676067</v>
      </c>
      <c r="D12615" s="1" t="n">
        <v>282.9728</v>
      </c>
      <c r="E12615" s="1" t="n">
        <v>25.59169</v>
      </c>
      <c r="F12615" s="1" t="n">
        <v>993.4079</v>
      </c>
      <c r="G12615" s="1" t="n">
        <v>0.6541103</v>
      </c>
      <c r="H12615" s="4" t="b">
        <f aca="false">FALSE()</f>
        <v>0</v>
      </c>
    </row>
    <row r="12616" customFormat="false" ht="15" hidden="false" customHeight="false" outlineLevel="0" collapsed="false">
      <c r="A12616" s="0" t="s">
        <v>8</v>
      </c>
      <c r="B12616" s="3" t="n">
        <v>46293.5972222222</v>
      </c>
      <c r="C12616" s="1" t="n">
        <v>1.445546</v>
      </c>
      <c r="D12616" s="1" t="n">
        <v>224.1998</v>
      </c>
      <c r="E12616" s="1" t="n">
        <v>26.19695</v>
      </c>
      <c r="F12616" s="1" t="n">
        <v>993.3636</v>
      </c>
      <c r="G12616" s="1" t="n">
        <v>0.6615465</v>
      </c>
      <c r="H12616" s="4" t="b">
        <f aca="false">FALSE()</f>
        <v>0</v>
      </c>
    </row>
    <row r="12617" customFormat="false" ht="15" hidden="false" customHeight="false" outlineLevel="0" collapsed="false">
      <c r="A12617" s="0" t="s">
        <v>8</v>
      </c>
      <c r="B12617" s="3" t="n">
        <v>46293.6041666667</v>
      </c>
      <c r="C12617" s="1" t="n">
        <v>1.514076</v>
      </c>
      <c r="D12617" s="1" t="n">
        <v>232.958</v>
      </c>
      <c r="E12617" s="1" t="n">
        <v>25.73982</v>
      </c>
      <c r="F12617" s="1" t="n">
        <v>993.3153</v>
      </c>
      <c r="G12617" s="1" t="n">
        <v>0.7278302</v>
      </c>
      <c r="H12617" s="4" t="b">
        <f aca="false">FALSE()</f>
        <v>0</v>
      </c>
    </row>
    <row r="12618" customFormat="false" ht="15" hidden="false" customHeight="false" outlineLevel="0" collapsed="false">
      <c r="A12618" s="0" t="s">
        <v>8</v>
      </c>
      <c r="B12618" s="3" t="n">
        <v>46293.6111111111</v>
      </c>
      <c r="C12618" s="1" t="n">
        <v>1.356868</v>
      </c>
      <c r="D12618" s="1" t="n">
        <v>248.7896</v>
      </c>
      <c r="E12618" s="1" t="n">
        <v>25.56749</v>
      </c>
      <c r="F12618" s="1" t="n">
        <v>993.2473</v>
      </c>
      <c r="G12618" s="1" t="n">
        <v>0.5209704</v>
      </c>
      <c r="H12618" s="4" t="b">
        <f aca="false">FALSE()</f>
        <v>0</v>
      </c>
    </row>
    <row r="12619" customFormat="false" ht="15" hidden="false" customHeight="false" outlineLevel="0" collapsed="false">
      <c r="A12619" s="0" t="s">
        <v>8</v>
      </c>
      <c r="B12619" s="3" t="n">
        <v>46293.6180555556</v>
      </c>
      <c r="C12619" s="1" t="n">
        <v>1.381826</v>
      </c>
      <c r="D12619" s="1" t="n">
        <v>213.7824</v>
      </c>
      <c r="E12619" s="1" t="n">
        <v>25.99339</v>
      </c>
      <c r="F12619" s="1" t="n">
        <v>993.2396</v>
      </c>
      <c r="G12619" s="1" t="n">
        <v>0.4579349</v>
      </c>
      <c r="H12619" s="4" t="b">
        <f aca="false">FALSE()</f>
        <v>0</v>
      </c>
    </row>
    <row r="12620" customFormat="false" ht="15" hidden="false" customHeight="false" outlineLevel="0" collapsed="false">
      <c r="A12620" s="0" t="s">
        <v>8</v>
      </c>
      <c r="B12620" s="3" t="n">
        <v>46293.625</v>
      </c>
      <c r="C12620" s="1" t="n">
        <v>1.438714</v>
      </c>
      <c r="D12620" s="1" t="n">
        <v>252.6086</v>
      </c>
      <c r="E12620" s="1" t="n">
        <v>26.13222</v>
      </c>
      <c r="F12620" s="1" t="n">
        <v>993.2911</v>
      </c>
      <c r="G12620" s="1" t="n">
        <v>0.4989564</v>
      </c>
      <c r="H12620" s="4" t="b">
        <f aca="false">FALSE()</f>
        <v>0</v>
      </c>
    </row>
    <row r="12621" customFormat="false" ht="15" hidden="false" customHeight="false" outlineLevel="0" collapsed="false">
      <c r="A12621" s="0" t="s">
        <v>8</v>
      </c>
      <c r="B12621" s="3" t="n">
        <v>46293.6319444445</v>
      </c>
      <c r="C12621" s="1" t="n">
        <v>1.541945</v>
      </c>
      <c r="D12621" s="1" t="n">
        <v>289.6175</v>
      </c>
      <c r="E12621" s="1" t="n">
        <v>26.0194</v>
      </c>
      <c r="F12621" s="1" t="n">
        <v>993.3496</v>
      </c>
      <c r="G12621" s="1" t="n">
        <v>0.5803527</v>
      </c>
      <c r="H12621" s="4" t="b">
        <f aca="false">FALSE()</f>
        <v>0</v>
      </c>
    </row>
    <row r="12622" customFormat="false" ht="15" hidden="false" customHeight="false" outlineLevel="0" collapsed="false">
      <c r="A12622" s="0" t="s">
        <v>8</v>
      </c>
      <c r="B12622" s="3" t="n">
        <v>46293.6388888889</v>
      </c>
      <c r="C12622" s="1" t="n">
        <v>2.018619</v>
      </c>
      <c r="D12622" s="1" t="n">
        <v>148.7852</v>
      </c>
      <c r="E12622" s="1" t="n">
        <v>25.49306</v>
      </c>
      <c r="F12622" s="1" t="n">
        <v>993.351</v>
      </c>
      <c r="G12622" s="1" t="n">
        <v>0.5562475</v>
      </c>
      <c r="H12622" s="4" t="b">
        <f aca="false">FALSE()</f>
        <v>0</v>
      </c>
    </row>
    <row r="12623" customFormat="false" ht="15" hidden="false" customHeight="false" outlineLevel="0" collapsed="false">
      <c r="A12623" s="0" t="s">
        <v>8</v>
      </c>
      <c r="B12623" s="3" t="n">
        <v>46293.6458333333</v>
      </c>
      <c r="C12623" s="1" t="n">
        <v>1.326523</v>
      </c>
      <c r="D12623" s="1" t="n">
        <v>134.3098</v>
      </c>
      <c r="E12623" s="1" t="n">
        <v>25.65609</v>
      </c>
      <c r="F12623" s="1" t="n">
        <v>993.3488</v>
      </c>
      <c r="G12623" s="1" t="n">
        <v>0.5231912</v>
      </c>
      <c r="H12623" s="4" t="b">
        <f aca="false">FALSE()</f>
        <v>0</v>
      </c>
    </row>
    <row r="12624" customFormat="false" ht="15" hidden="false" customHeight="false" outlineLevel="0" collapsed="false">
      <c r="A12624" s="0" t="s">
        <v>8</v>
      </c>
      <c r="B12624" s="3" t="n">
        <v>46293.6527777778</v>
      </c>
      <c r="C12624" s="1" t="n">
        <v>1.398036</v>
      </c>
      <c r="D12624" s="1" t="n">
        <v>118.4687</v>
      </c>
      <c r="E12624" s="1" t="n">
        <v>25.63094</v>
      </c>
      <c r="F12624" s="1" t="n">
        <v>993.3279</v>
      </c>
      <c r="G12624" s="1" t="n">
        <v>0.4656331</v>
      </c>
      <c r="H12624" s="4" t="b">
        <f aca="false">FALSE()</f>
        <v>0</v>
      </c>
    </row>
    <row r="12625" customFormat="false" ht="15" hidden="false" customHeight="false" outlineLevel="0" collapsed="false">
      <c r="A12625" s="0" t="s">
        <v>8</v>
      </c>
      <c r="B12625" s="3" t="n">
        <v>46293.6597222222</v>
      </c>
      <c r="C12625" s="1" t="n">
        <v>0.8433083</v>
      </c>
      <c r="D12625" s="1" t="n">
        <v>154.0937</v>
      </c>
      <c r="E12625" s="1" t="n">
        <v>25.82579</v>
      </c>
      <c r="F12625" s="1" t="n">
        <v>993.5625</v>
      </c>
      <c r="G12625" s="1" t="n">
        <v>0.3183201</v>
      </c>
      <c r="H12625" s="4" t="b">
        <f aca="false">FALSE()</f>
        <v>0</v>
      </c>
    </row>
    <row r="12626" customFormat="false" ht="15" hidden="false" customHeight="false" outlineLevel="0" collapsed="false">
      <c r="A12626" s="0" t="s">
        <v>8</v>
      </c>
      <c r="B12626" s="3" t="n">
        <v>46293.6666666667</v>
      </c>
      <c r="C12626" s="1" t="n">
        <v>1.450368</v>
      </c>
      <c r="D12626" s="1" t="n">
        <v>176.434</v>
      </c>
      <c r="E12626" s="1" t="n">
        <v>25.5945</v>
      </c>
      <c r="F12626" s="1" t="n">
        <v>993.5693</v>
      </c>
      <c r="G12626" s="1" t="n">
        <v>0.4633431</v>
      </c>
      <c r="H12626" s="4" t="b">
        <f aca="false">FALSE()</f>
        <v>0</v>
      </c>
    </row>
    <row r="12627" customFormat="false" ht="15" hidden="false" customHeight="false" outlineLevel="0" collapsed="false">
      <c r="A12627" s="0" t="s">
        <v>8</v>
      </c>
      <c r="B12627" s="3" t="n">
        <v>46293.6736111111</v>
      </c>
      <c r="C12627" s="1" t="n">
        <v>1.339757</v>
      </c>
      <c r="D12627" s="1" t="n">
        <v>164.8194</v>
      </c>
      <c r="E12627" s="1" t="n">
        <v>25.38753</v>
      </c>
      <c r="F12627" s="1" t="n">
        <v>993.5395</v>
      </c>
      <c r="G12627" s="1" t="n">
        <v>0.4675616</v>
      </c>
      <c r="H12627" s="4" t="b">
        <f aca="false">FALSE()</f>
        <v>0</v>
      </c>
    </row>
    <row r="12628" customFormat="false" ht="15" hidden="false" customHeight="false" outlineLevel="0" collapsed="false">
      <c r="A12628" s="0" t="s">
        <v>8</v>
      </c>
      <c r="B12628" s="3" t="n">
        <v>46293.6805555556</v>
      </c>
      <c r="C12628" s="1" t="n">
        <v>2.616111</v>
      </c>
      <c r="D12628" s="1" t="n">
        <v>131.3893</v>
      </c>
      <c r="E12628" s="1" t="n">
        <v>24.81253</v>
      </c>
      <c r="F12628" s="1" t="n">
        <v>993.4941</v>
      </c>
      <c r="G12628" s="1" t="n">
        <v>0.5615263</v>
      </c>
      <c r="H12628" s="4" t="b">
        <f aca="false">FALSE()</f>
        <v>0</v>
      </c>
    </row>
    <row r="12629" customFormat="false" ht="15" hidden="false" customHeight="false" outlineLevel="0" collapsed="false">
      <c r="A12629" s="0" t="s">
        <v>8</v>
      </c>
      <c r="B12629" s="3" t="n">
        <v>46293.6875</v>
      </c>
      <c r="C12629" s="1" t="n">
        <v>2.274838</v>
      </c>
      <c r="D12629" s="1" t="n">
        <v>125.8541</v>
      </c>
      <c r="E12629" s="1" t="n">
        <v>24.76245</v>
      </c>
      <c r="F12629" s="1" t="n">
        <v>993.6641</v>
      </c>
      <c r="G12629" s="1" t="n">
        <v>0.4129584</v>
      </c>
      <c r="H12629" s="4" t="b">
        <f aca="false">FALSE()</f>
        <v>0</v>
      </c>
    </row>
    <row r="12630" customFormat="false" ht="15" hidden="false" customHeight="false" outlineLevel="0" collapsed="false">
      <c r="A12630" s="0" t="s">
        <v>8</v>
      </c>
      <c r="B12630" s="3" t="n">
        <v>46293.6944444445</v>
      </c>
      <c r="C12630" s="1" t="n">
        <v>2.338196</v>
      </c>
      <c r="D12630" s="1" t="n">
        <v>133.7119</v>
      </c>
      <c r="E12630" s="1" t="n">
        <v>24.78386</v>
      </c>
      <c r="F12630" s="1" t="n">
        <v>993.7349</v>
      </c>
      <c r="G12630" s="1" t="n">
        <v>0.3675233</v>
      </c>
      <c r="H12630" s="4" t="b">
        <f aca="false">FALSE()</f>
        <v>0</v>
      </c>
    </row>
    <row r="12631" customFormat="false" ht="15" hidden="false" customHeight="false" outlineLevel="0" collapsed="false">
      <c r="A12631" s="0" t="s">
        <v>8</v>
      </c>
      <c r="B12631" s="3" t="n">
        <v>46293.7013888889</v>
      </c>
      <c r="C12631" s="1" t="n">
        <v>2.147978</v>
      </c>
      <c r="D12631" s="1" t="n">
        <v>138.3062</v>
      </c>
      <c r="E12631" s="1" t="n">
        <v>24.81379</v>
      </c>
      <c r="F12631" s="1" t="n">
        <v>993.7298</v>
      </c>
      <c r="G12631" s="1" t="n">
        <v>0.4307003</v>
      </c>
      <c r="H12631" s="4" t="b">
        <f aca="false">FALSE()</f>
        <v>0</v>
      </c>
    </row>
    <row r="12632" customFormat="false" ht="15" hidden="false" customHeight="false" outlineLevel="0" collapsed="false">
      <c r="A12632" s="0" t="s">
        <v>8</v>
      </c>
      <c r="B12632" s="3" t="n">
        <v>46293.7083333333</v>
      </c>
      <c r="C12632" s="1" t="n">
        <v>1.937669</v>
      </c>
      <c r="D12632" s="1" t="n">
        <v>135.8421</v>
      </c>
      <c r="E12632" s="1" t="n">
        <v>24.76788</v>
      </c>
      <c r="F12632" s="1" t="n">
        <v>993.7269</v>
      </c>
      <c r="G12632" s="1" t="n">
        <v>0.4018128</v>
      </c>
      <c r="H12632" s="4" t="b">
        <f aca="false">FALSE()</f>
        <v>0</v>
      </c>
    </row>
    <row r="12633" customFormat="false" ht="15" hidden="false" customHeight="false" outlineLevel="0" collapsed="false">
      <c r="A12633" s="0" t="s">
        <v>8</v>
      </c>
      <c r="B12633" s="3" t="n">
        <v>46293.7152777778</v>
      </c>
      <c r="C12633" s="1" t="n">
        <v>1.662064</v>
      </c>
      <c r="D12633" s="1" t="n">
        <v>132.6793</v>
      </c>
      <c r="E12633" s="1" t="n">
        <v>24.80851</v>
      </c>
      <c r="F12633" s="1" t="n">
        <v>993.7573</v>
      </c>
      <c r="G12633" s="1" t="n">
        <v>0.2909688</v>
      </c>
      <c r="H12633" s="4" t="b">
        <f aca="false">FALSE()</f>
        <v>0</v>
      </c>
    </row>
    <row r="12634" customFormat="false" ht="15" hidden="false" customHeight="false" outlineLevel="0" collapsed="false">
      <c r="A12634" s="0" t="s">
        <v>8</v>
      </c>
      <c r="B12634" s="3" t="n">
        <v>46293.7222222222</v>
      </c>
      <c r="C12634" s="1" t="n">
        <v>1.191514</v>
      </c>
      <c r="D12634" s="1" t="n">
        <v>145.3573</v>
      </c>
      <c r="E12634" s="1" t="n">
        <v>24.91791</v>
      </c>
      <c r="F12634" s="1" t="n">
        <v>993.9436</v>
      </c>
      <c r="G12634" s="1" t="n">
        <v>0.3663947</v>
      </c>
      <c r="H12634" s="4" t="b">
        <f aca="false">FALSE()</f>
        <v>0</v>
      </c>
    </row>
    <row r="12635" customFormat="false" ht="15" hidden="false" customHeight="false" outlineLevel="0" collapsed="false">
      <c r="A12635" s="0" t="s">
        <v>8</v>
      </c>
      <c r="B12635" s="3" t="n">
        <v>46293.7291666667</v>
      </c>
      <c r="C12635" s="1" t="n">
        <v>0.4583515</v>
      </c>
      <c r="D12635" s="1" t="n">
        <v>121.3427</v>
      </c>
      <c r="E12635" s="1" t="n">
        <v>24.9975</v>
      </c>
      <c r="F12635" s="1" t="n">
        <v>993.9749</v>
      </c>
      <c r="G12635" s="1" t="n">
        <v>0.1543354</v>
      </c>
      <c r="H12635" s="4" t="b">
        <f aca="false">FALSE()</f>
        <v>0</v>
      </c>
    </row>
    <row r="12636" customFormat="false" ht="15" hidden="false" customHeight="false" outlineLevel="0" collapsed="false">
      <c r="A12636" s="0" t="s">
        <v>8</v>
      </c>
      <c r="B12636" s="3" t="n">
        <v>46293.7361111111</v>
      </c>
      <c r="C12636" s="1" t="n">
        <v>0.8413495</v>
      </c>
      <c r="D12636" s="1" t="n">
        <v>71.94376</v>
      </c>
      <c r="E12636" s="1" t="n">
        <v>24.42988</v>
      </c>
      <c r="F12636" s="1" t="n">
        <v>994.0439</v>
      </c>
      <c r="G12636" s="1" t="n">
        <v>0.1265667</v>
      </c>
      <c r="H12636" s="4" t="b">
        <f aca="false">FALSE()</f>
        <v>0</v>
      </c>
    </row>
    <row r="12637" customFormat="false" ht="15" hidden="false" customHeight="false" outlineLevel="0" collapsed="false">
      <c r="A12637" s="0" t="s">
        <v>8</v>
      </c>
      <c r="B12637" s="3" t="n">
        <v>46293.7430555556</v>
      </c>
      <c r="C12637" s="1" t="n">
        <v>0.7339811</v>
      </c>
      <c r="D12637" s="1" t="n">
        <v>40.67528</v>
      </c>
      <c r="E12637" s="1" t="n">
        <v>24.22048</v>
      </c>
      <c r="F12637" s="1" t="n">
        <v>994.0614</v>
      </c>
      <c r="G12637" s="1" t="n">
        <v>0.106075</v>
      </c>
      <c r="H12637" s="4" t="b">
        <f aca="false">FALSE()</f>
        <v>0</v>
      </c>
    </row>
    <row r="12638" customFormat="false" ht="15" hidden="false" customHeight="false" outlineLevel="0" collapsed="false">
      <c r="A12638" s="0" t="s">
        <v>8</v>
      </c>
      <c r="B12638" s="3" t="n">
        <v>46293.75</v>
      </c>
      <c r="C12638" s="1" t="n">
        <v>0.7614744</v>
      </c>
      <c r="D12638" s="1" t="n">
        <v>43.36544</v>
      </c>
      <c r="E12638" s="1" t="n">
        <v>24.49128</v>
      </c>
      <c r="F12638" s="1" t="n">
        <v>994.157</v>
      </c>
      <c r="G12638" s="1" t="n">
        <v>0.3068697</v>
      </c>
      <c r="H12638" s="4" t="b">
        <f aca="false">FALSE()</f>
        <v>0</v>
      </c>
    </row>
    <row r="12639" customFormat="false" ht="15" hidden="false" customHeight="false" outlineLevel="0" collapsed="false">
      <c r="A12639" s="0" t="s">
        <v>8</v>
      </c>
      <c r="B12639" s="3" t="n">
        <v>46293.7569444445</v>
      </c>
      <c r="C12639" s="1" t="n">
        <v>4.126672</v>
      </c>
      <c r="D12639" s="1" t="n">
        <v>42.95789</v>
      </c>
      <c r="E12639" s="1" t="n">
        <v>23.73965</v>
      </c>
      <c r="F12639" s="1" t="n">
        <v>994.1479</v>
      </c>
      <c r="G12639" s="1" t="n">
        <v>0.781813</v>
      </c>
      <c r="H12639" s="4" t="b">
        <f aca="false">FALSE()</f>
        <v>0</v>
      </c>
    </row>
    <row r="12640" customFormat="false" ht="15" hidden="false" customHeight="false" outlineLevel="0" collapsed="false">
      <c r="A12640" s="0" t="s">
        <v>8</v>
      </c>
      <c r="B12640" s="3" t="n">
        <v>46293.7638888889</v>
      </c>
      <c r="C12640" s="1" t="n">
        <v>4.680347</v>
      </c>
      <c r="D12640" s="1" t="n">
        <v>40.72288</v>
      </c>
      <c r="E12640" s="1" t="n">
        <v>23.23113</v>
      </c>
      <c r="F12640" s="1" t="n">
        <v>994.1898</v>
      </c>
      <c r="G12640" s="1" t="n">
        <v>0.4761707</v>
      </c>
      <c r="H12640" s="4" t="b">
        <f aca="false">FALSE()</f>
        <v>0</v>
      </c>
    </row>
    <row r="12641" customFormat="false" ht="15" hidden="false" customHeight="false" outlineLevel="0" collapsed="false">
      <c r="A12641" s="0" t="s">
        <v>8</v>
      </c>
      <c r="B12641" s="3" t="n">
        <v>46293.7708333333</v>
      </c>
      <c r="C12641" s="1" t="n">
        <v>4.789504</v>
      </c>
      <c r="D12641" s="1" t="n">
        <v>38.4226</v>
      </c>
      <c r="E12641" s="1" t="n">
        <v>22.96609</v>
      </c>
      <c r="F12641" s="1" t="n">
        <v>994.2977</v>
      </c>
      <c r="G12641" s="1" t="n">
        <v>0.4276195</v>
      </c>
      <c r="H12641" s="4" t="b">
        <f aca="false">FALSE()</f>
        <v>0</v>
      </c>
    </row>
    <row r="12642" customFormat="false" ht="15" hidden="false" customHeight="false" outlineLevel="0" collapsed="false">
      <c r="A12642" s="0" t="s">
        <v>8</v>
      </c>
      <c r="B12642" s="3" t="n">
        <v>46293.7777777778</v>
      </c>
      <c r="C12642" s="1" t="n">
        <v>4.873513</v>
      </c>
      <c r="D12642" s="1" t="n">
        <v>41.29945</v>
      </c>
      <c r="E12642" s="1" t="n">
        <v>22.86344</v>
      </c>
      <c r="F12642" s="1" t="n">
        <v>994.3353</v>
      </c>
      <c r="G12642" s="1" t="n">
        <v>0.4155971</v>
      </c>
      <c r="H12642" s="4" t="b">
        <f aca="false">FALSE()</f>
        <v>0</v>
      </c>
    </row>
    <row r="12643" customFormat="false" ht="15" hidden="false" customHeight="false" outlineLevel="0" collapsed="false">
      <c r="A12643" s="0" t="s">
        <v>8</v>
      </c>
      <c r="B12643" s="3" t="n">
        <v>46293.7847222222</v>
      </c>
      <c r="C12643" s="1" t="n">
        <v>5.227109</v>
      </c>
      <c r="D12643" s="1" t="n">
        <v>49.82104</v>
      </c>
      <c r="E12643" s="1" t="n">
        <v>22.91387</v>
      </c>
      <c r="F12643" s="1" t="n">
        <v>994.3893</v>
      </c>
      <c r="G12643" s="1" t="n">
        <v>0.4655865</v>
      </c>
      <c r="H12643" s="4" t="b">
        <f aca="false">FALSE()</f>
        <v>0</v>
      </c>
    </row>
    <row r="12644" customFormat="false" ht="15" hidden="false" customHeight="false" outlineLevel="0" collapsed="false">
      <c r="A12644" s="0" t="s">
        <v>8</v>
      </c>
      <c r="B12644" s="3" t="n">
        <v>46293.7916666667</v>
      </c>
      <c r="C12644" s="1" t="n">
        <v>5.516377</v>
      </c>
      <c r="D12644" s="1" t="n">
        <v>64.67403</v>
      </c>
      <c r="E12644" s="1" t="n">
        <v>22.92236</v>
      </c>
      <c r="F12644" s="1" t="n">
        <v>994.3755</v>
      </c>
      <c r="G12644" s="1" t="n">
        <v>0.7588266</v>
      </c>
      <c r="H12644" s="4" t="b">
        <f aca="false">FALSE()</f>
        <v>0</v>
      </c>
    </row>
    <row r="12645" customFormat="false" ht="15" hidden="false" customHeight="false" outlineLevel="0" collapsed="false">
      <c r="A12645" s="0" t="s">
        <v>8</v>
      </c>
      <c r="B12645" s="3" t="n">
        <v>46293.7986111111</v>
      </c>
      <c r="C12645" s="1" t="n">
        <v>5.505233</v>
      </c>
      <c r="D12645" s="1" t="n">
        <v>73.91532</v>
      </c>
      <c r="E12645" s="1" t="n">
        <v>22.90848</v>
      </c>
      <c r="F12645" s="1" t="n">
        <v>994.3958</v>
      </c>
      <c r="G12645" s="1" t="n">
        <v>0.774056</v>
      </c>
      <c r="H12645" s="4" t="b">
        <f aca="false">FALSE()</f>
        <v>0</v>
      </c>
    </row>
    <row r="12646" customFormat="false" ht="15" hidden="false" customHeight="false" outlineLevel="0" collapsed="false">
      <c r="A12646" s="0" t="s">
        <v>8</v>
      </c>
      <c r="B12646" s="3" t="n">
        <v>46293.8055555556</v>
      </c>
      <c r="C12646" s="1" t="n">
        <v>5.159386</v>
      </c>
      <c r="D12646" s="1" t="n">
        <v>76.15827</v>
      </c>
      <c r="E12646" s="1" t="n">
        <v>22.88332</v>
      </c>
      <c r="F12646" s="1" t="n">
        <v>994.518</v>
      </c>
      <c r="G12646" s="1" t="n">
        <v>0.8177986</v>
      </c>
      <c r="H12646" s="4" t="b">
        <f aca="false">FALSE()</f>
        <v>0</v>
      </c>
    </row>
    <row r="12647" customFormat="false" ht="15" hidden="false" customHeight="false" outlineLevel="0" collapsed="false">
      <c r="A12647" s="0" t="s">
        <v>8</v>
      </c>
      <c r="B12647" s="3" t="n">
        <v>46293.8125</v>
      </c>
      <c r="C12647" s="1" t="n">
        <v>4.963552</v>
      </c>
      <c r="D12647" s="1" t="n">
        <v>68.59818</v>
      </c>
      <c r="E12647" s="1" t="n">
        <v>22.79638</v>
      </c>
      <c r="F12647" s="1" t="n">
        <v>994.6661</v>
      </c>
      <c r="G12647" s="1" t="n">
        <v>0.9458258</v>
      </c>
      <c r="H12647" s="4" t="b">
        <f aca="false">FALSE()</f>
        <v>0</v>
      </c>
    </row>
    <row r="12648" customFormat="false" ht="15" hidden="false" customHeight="false" outlineLevel="0" collapsed="false">
      <c r="A12648" s="0" t="s">
        <v>8</v>
      </c>
      <c r="B12648" s="3" t="n">
        <v>46293.8194444445</v>
      </c>
      <c r="C12648" s="1" t="n">
        <v>5.233</v>
      </c>
      <c r="D12648" s="1" t="n">
        <v>69.42334</v>
      </c>
      <c r="E12648" s="1" t="n">
        <v>22.57143</v>
      </c>
      <c r="F12648" s="1" t="n">
        <v>994.8001</v>
      </c>
      <c r="G12648" s="1" t="n">
        <v>0.8422835</v>
      </c>
      <c r="H12648" s="4" t="b">
        <f aca="false">FALSE()</f>
        <v>0</v>
      </c>
    </row>
    <row r="12649" customFormat="false" ht="15" hidden="false" customHeight="false" outlineLevel="0" collapsed="false">
      <c r="A12649" s="0" t="s">
        <v>8</v>
      </c>
      <c r="B12649" s="3" t="n">
        <v>46293.8263888889</v>
      </c>
      <c r="C12649" s="1" t="n">
        <v>5.002816</v>
      </c>
      <c r="D12649" s="1" t="n">
        <v>67.99008</v>
      </c>
      <c r="E12649" s="1" t="n">
        <v>22.43188</v>
      </c>
      <c r="F12649" s="1" t="n">
        <v>994.9939</v>
      </c>
      <c r="G12649" s="1" t="n">
        <v>0.8516095</v>
      </c>
      <c r="H12649" s="4" t="b">
        <f aca="false">FALSE()</f>
        <v>0</v>
      </c>
    </row>
    <row r="12650" customFormat="false" ht="15" hidden="false" customHeight="false" outlineLevel="0" collapsed="false">
      <c r="A12650" s="0" t="s">
        <v>8</v>
      </c>
      <c r="B12650" s="3" t="n">
        <v>46293.8333333333</v>
      </c>
      <c r="C12650" s="1" t="n">
        <v>5.414621</v>
      </c>
      <c r="D12650" s="1" t="n">
        <v>69.4599</v>
      </c>
      <c r="E12650" s="1" t="n">
        <v>22.32515</v>
      </c>
      <c r="F12650" s="1" t="n">
        <v>994.9691</v>
      </c>
      <c r="G12650" s="1" t="n">
        <v>0.9900099</v>
      </c>
      <c r="H12650" s="4" t="b">
        <f aca="false">FALSE()</f>
        <v>0</v>
      </c>
    </row>
    <row r="12651" customFormat="false" ht="15" hidden="false" customHeight="false" outlineLevel="0" collapsed="false">
      <c r="A12651" s="0" t="s">
        <v>8</v>
      </c>
      <c r="B12651" s="3" t="n">
        <v>46293.8402777778</v>
      </c>
      <c r="C12651" s="1" t="n">
        <v>6.391344</v>
      </c>
      <c r="D12651" s="1" t="n">
        <v>68.03297</v>
      </c>
      <c r="E12651" s="1" t="n">
        <v>22.12573</v>
      </c>
      <c r="F12651" s="1" t="n">
        <v>994.8805</v>
      </c>
      <c r="G12651" s="1" t="n">
        <v>0.9551749</v>
      </c>
      <c r="H12651" s="4" t="b">
        <f aca="false">FALSE()</f>
        <v>0</v>
      </c>
    </row>
    <row r="12652" customFormat="false" ht="15" hidden="false" customHeight="false" outlineLevel="0" collapsed="false">
      <c r="A12652" s="0" t="s">
        <v>8</v>
      </c>
      <c r="B12652" s="3" t="n">
        <v>46293.8472222222</v>
      </c>
      <c r="C12652" s="1" t="n">
        <v>6.639075</v>
      </c>
      <c r="D12652" s="1" t="n">
        <v>72.37856</v>
      </c>
      <c r="E12652" s="1" t="n">
        <v>21.95206</v>
      </c>
      <c r="F12652" s="1" t="n">
        <v>994.7542</v>
      </c>
      <c r="G12652" s="1" t="n">
        <v>1.09179</v>
      </c>
      <c r="H12652" s="4" t="b">
        <f aca="false">FALSE()</f>
        <v>0</v>
      </c>
    </row>
    <row r="12653" customFormat="false" ht="15" hidden="false" customHeight="false" outlineLevel="0" collapsed="false">
      <c r="A12653" s="0" t="s">
        <v>8</v>
      </c>
      <c r="B12653" s="3" t="n">
        <v>46293.8541666667</v>
      </c>
      <c r="C12653" s="1" t="n">
        <v>6.769501</v>
      </c>
      <c r="D12653" s="1" t="n">
        <v>72.44142</v>
      </c>
      <c r="E12653" s="1" t="n">
        <v>21.84304</v>
      </c>
      <c r="F12653" s="1" t="n">
        <v>994.7906</v>
      </c>
      <c r="G12653" s="1" t="n">
        <v>0.7695347</v>
      </c>
      <c r="H12653" s="4" t="b">
        <f aca="false">FALSE()</f>
        <v>0</v>
      </c>
    </row>
    <row r="12654" customFormat="false" ht="15" hidden="false" customHeight="false" outlineLevel="0" collapsed="false">
      <c r="A12654" s="0" t="s">
        <v>8</v>
      </c>
      <c r="B12654" s="3" t="n">
        <v>46293.8611111111</v>
      </c>
      <c r="C12654" s="1" t="n">
        <v>6.611356</v>
      </c>
      <c r="D12654" s="1" t="n">
        <v>73.47725</v>
      </c>
      <c r="E12654" s="1" t="n">
        <v>21.79864</v>
      </c>
      <c r="F12654" s="1" t="n">
        <v>994.8972</v>
      </c>
      <c r="G12654" s="1" t="n">
        <v>0.8058087</v>
      </c>
      <c r="H12654" s="4" t="b">
        <f aca="false">FALSE()</f>
        <v>0</v>
      </c>
    </row>
    <row r="12655" customFormat="false" ht="15" hidden="false" customHeight="false" outlineLevel="0" collapsed="false">
      <c r="A12655" s="0" t="s">
        <v>8</v>
      </c>
      <c r="B12655" s="3" t="n">
        <v>46293.8680555556</v>
      </c>
      <c r="C12655" s="1" t="n">
        <v>6.654441</v>
      </c>
      <c r="D12655" s="1" t="n">
        <v>75.79076</v>
      </c>
      <c r="E12655" s="1" t="n">
        <v>21.6781</v>
      </c>
      <c r="F12655" s="1" t="n">
        <v>994.9794</v>
      </c>
      <c r="G12655" s="1" t="n">
        <v>0.8656096</v>
      </c>
      <c r="H12655" s="4" t="b">
        <f aca="false">FALSE()</f>
        <v>0</v>
      </c>
    </row>
    <row r="12656" customFormat="false" ht="15" hidden="false" customHeight="false" outlineLevel="0" collapsed="false">
      <c r="A12656" s="0" t="s">
        <v>8</v>
      </c>
      <c r="B12656" s="3" t="n">
        <v>46293.875</v>
      </c>
      <c r="C12656" s="1" t="n">
        <v>7.666438</v>
      </c>
      <c r="D12656" s="1" t="n">
        <v>79.15891</v>
      </c>
      <c r="E12656" s="1" t="n">
        <v>21.64034</v>
      </c>
      <c r="F12656" s="1" t="n">
        <v>994.8506</v>
      </c>
      <c r="G12656" s="1" t="n">
        <v>0.5744771</v>
      </c>
      <c r="H12656" s="4" t="b">
        <f aca="false">FALSE()</f>
        <v>0</v>
      </c>
    </row>
    <row r="12657" customFormat="false" ht="15" hidden="false" customHeight="false" outlineLevel="0" collapsed="false">
      <c r="A12657" s="0" t="s">
        <v>8</v>
      </c>
      <c r="B12657" s="3" t="n">
        <v>46293.8819444445</v>
      </c>
      <c r="C12657" s="1" t="n">
        <v>7.562959</v>
      </c>
      <c r="D12657" s="1" t="n">
        <v>80.47688</v>
      </c>
      <c r="E12657" s="1" t="n">
        <v>21.53727</v>
      </c>
      <c r="F12657" s="1" t="n">
        <v>994.8174</v>
      </c>
      <c r="G12657" s="1" t="n">
        <v>0.7749164</v>
      </c>
      <c r="H12657" s="4" t="b">
        <f aca="false">FALSE()</f>
        <v>0</v>
      </c>
    </row>
    <row r="12658" customFormat="false" ht="15" hidden="false" customHeight="false" outlineLevel="0" collapsed="false">
      <c r="A12658" s="0" t="s">
        <v>8</v>
      </c>
      <c r="B12658" s="3" t="n">
        <v>46293.8888888889</v>
      </c>
      <c r="C12658" s="1" t="n">
        <v>7.09268</v>
      </c>
      <c r="D12658" s="1" t="n">
        <v>79.80938</v>
      </c>
      <c r="E12658" s="1" t="n">
        <v>21.43226</v>
      </c>
      <c r="F12658" s="1" t="n">
        <v>994.8312</v>
      </c>
      <c r="G12658" s="1" t="n">
        <v>0.7399082</v>
      </c>
      <c r="H12658" s="4" t="b">
        <f aca="false">FALSE()</f>
        <v>0</v>
      </c>
    </row>
    <row r="12659" customFormat="false" ht="15" hidden="false" customHeight="false" outlineLevel="0" collapsed="false">
      <c r="A12659" s="0" t="s">
        <v>8</v>
      </c>
      <c r="B12659" s="3" t="n">
        <v>46293.8958333333</v>
      </c>
      <c r="C12659" s="1" t="n">
        <v>6.665926</v>
      </c>
      <c r="D12659" s="1" t="n">
        <v>78.90422</v>
      </c>
      <c r="E12659" s="1" t="n">
        <v>21.34318</v>
      </c>
      <c r="F12659" s="1" t="n">
        <v>994.9781</v>
      </c>
      <c r="G12659" s="1" t="n">
        <v>0.8112168</v>
      </c>
      <c r="H12659" s="4" t="b">
        <f aca="false">FALSE()</f>
        <v>0</v>
      </c>
    </row>
    <row r="12660" customFormat="false" ht="15" hidden="false" customHeight="false" outlineLevel="0" collapsed="false">
      <c r="A12660" s="0" t="s">
        <v>8</v>
      </c>
      <c r="B12660" s="3" t="n">
        <v>46293.9027777778</v>
      </c>
      <c r="C12660" s="1" t="n">
        <v>6.946725</v>
      </c>
      <c r="D12660" s="1" t="n">
        <v>78.71754</v>
      </c>
      <c r="E12660" s="1" t="n">
        <v>21.19835</v>
      </c>
      <c r="F12660" s="1" t="n">
        <v>995.0856</v>
      </c>
      <c r="G12660" s="1" t="n">
        <v>0.7011645</v>
      </c>
      <c r="H12660" s="4" t="b">
        <f aca="false">FALSE()</f>
        <v>0</v>
      </c>
    </row>
    <row r="12661" customFormat="false" ht="15" hidden="false" customHeight="false" outlineLevel="0" collapsed="false">
      <c r="A12661" s="0" t="s">
        <v>8</v>
      </c>
      <c r="B12661" s="3" t="n">
        <v>46293.9097222222</v>
      </c>
      <c r="C12661" s="1" t="n">
        <v>7.798534</v>
      </c>
      <c r="D12661" s="1" t="n">
        <v>81.7376</v>
      </c>
      <c r="E12661" s="1" t="n">
        <v>21.15941</v>
      </c>
      <c r="F12661" s="1" t="n">
        <v>994.8855</v>
      </c>
      <c r="G12661" s="1" t="n">
        <v>0.6536481</v>
      </c>
      <c r="H12661" s="4" t="b">
        <f aca="false">FALSE()</f>
        <v>0</v>
      </c>
    </row>
    <row r="12662" customFormat="false" ht="15" hidden="false" customHeight="false" outlineLevel="0" collapsed="false">
      <c r="A12662" s="0" t="s">
        <v>8</v>
      </c>
      <c r="B12662" s="3" t="n">
        <v>46293.9166666667</v>
      </c>
      <c r="C12662" s="1" t="n">
        <v>8.229147</v>
      </c>
      <c r="D12662" s="1" t="n">
        <v>82.13103</v>
      </c>
      <c r="E12662" s="1" t="n">
        <v>21.3186</v>
      </c>
      <c r="F12662" s="1" t="n">
        <v>994.8242</v>
      </c>
      <c r="G12662" s="1" t="n">
        <v>0.6520382</v>
      </c>
      <c r="H12662" s="4" t="b">
        <f aca="false">FALSE()</f>
        <v>0</v>
      </c>
    </row>
    <row r="12663" customFormat="false" ht="15" hidden="false" customHeight="false" outlineLevel="0" collapsed="false">
      <c r="A12663" s="0" t="s">
        <v>8</v>
      </c>
      <c r="B12663" s="3" t="n">
        <v>46293.9236111111</v>
      </c>
      <c r="C12663" s="1" t="n">
        <v>8.19932</v>
      </c>
      <c r="D12663" s="1" t="n">
        <v>82.69733</v>
      </c>
      <c r="E12663" s="1" t="n">
        <v>21.51667</v>
      </c>
      <c r="F12663" s="1" t="n">
        <v>994.9727</v>
      </c>
      <c r="G12663" s="1" t="n">
        <v>0.5985831</v>
      </c>
      <c r="H12663" s="4" t="b">
        <f aca="false">FALSE()</f>
        <v>0</v>
      </c>
    </row>
    <row r="12664" customFormat="false" ht="15" hidden="false" customHeight="false" outlineLevel="0" collapsed="false">
      <c r="A12664" s="0" t="s">
        <v>8</v>
      </c>
      <c r="B12664" s="3" t="n">
        <v>46293.9305555556</v>
      </c>
      <c r="C12664" s="1" t="n">
        <v>8.187255</v>
      </c>
      <c r="D12664" s="1" t="n">
        <v>85.52865</v>
      </c>
      <c r="E12664" s="1" t="n">
        <v>21.67674</v>
      </c>
      <c r="F12664" s="1" t="n">
        <v>994.9974</v>
      </c>
      <c r="G12664" s="1" t="n">
        <v>0.5279209</v>
      </c>
      <c r="H12664" s="4" t="b">
        <f aca="false">FALSE()</f>
        <v>0</v>
      </c>
    </row>
    <row r="12665" customFormat="false" ht="15" hidden="false" customHeight="false" outlineLevel="0" collapsed="false">
      <c r="A12665" s="0" t="s">
        <v>8</v>
      </c>
      <c r="B12665" s="3" t="n">
        <v>46293.9375</v>
      </c>
      <c r="C12665" s="1" t="n">
        <v>8.337664</v>
      </c>
      <c r="D12665" s="1" t="n">
        <v>90.45716</v>
      </c>
      <c r="E12665" s="1" t="n">
        <v>21.80602</v>
      </c>
      <c r="F12665" s="1" t="n">
        <v>994.9816</v>
      </c>
      <c r="G12665" s="1" t="n">
        <v>0.6489388</v>
      </c>
      <c r="H12665" s="4" t="b">
        <f aca="false">FALSE()</f>
        <v>0</v>
      </c>
    </row>
    <row r="12666" customFormat="false" ht="15" hidden="false" customHeight="false" outlineLevel="0" collapsed="false">
      <c r="A12666" s="0" t="s">
        <v>8</v>
      </c>
      <c r="B12666" s="3" t="n">
        <v>46293.9444444445</v>
      </c>
      <c r="C12666" s="1" t="n">
        <v>8.586238</v>
      </c>
      <c r="D12666" s="1" t="n">
        <v>89.92653</v>
      </c>
      <c r="E12666" s="1" t="n">
        <v>21.97486</v>
      </c>
      <c r="F12666" s="1" t="n">
        <v>994.8846</v>
      </c>
      <c r="G12666" s="1" t="n">
        <v>0.6656471</v>
      </c>
      <c r="H12666" s="4" t="b">
        <f aca="false">FALSE()</f>
        <v>0</v>
      </c>
    </row>
    <row r="12667" customFormat="false" ht="15" hidden="false" customHeight="false" outlineLevel="0" collapsed="false">
      <c r="A12667" s="0" t="s">
        <v>8</v>
      </c>
      <c r="B12667" s="3" t="n">
        <v>46293.9513888889</v>
      </c>
      <c r="C12667" s="1" t="n">
        <v>8.118709</v>
      </c>
      <c r="D12667" s="1" t="n">
        <v>87.7625</v>
      </c>
      <c r="E12667" s="1" t="n">
        <v>21.7741</v>
      </c>
      <c r="F12667" s="1" t="n">
        <v>994.8923</v>
      </c>
      <c r="G12667" s="1" t="n">
        <v>0.6613808</v>
      </c>
      <c r="H12667" s="4" t="b">
        <f aca="false">FALSE()</f>
        <v>0</v>
      </c>
    </row>
    <row r="12668" customFormat="false" ht="15" hidden="false" customHeight="false" outlineLevel="0" collapsed="false">
      <c r="A12668" s="0" t="s">
        <v>8</v>
      </c>
      <c r="B12668" s="3" t="n">
        <v>46293.9583333333</v>
      </c>
      <c r="C12668" s="1" t="n">
        <v>8.237741</v>
      </c>
      <c r="D12668" s="1" t="n">
        <v>86.32029</v>
      </c>
      <c r="E12668" s="1" t="n">
        <v>21.86507</v>
      </c>
      <c r="F12668" s="1" t="n">
        <v>994.9814</v>
      </c>
      <c r="G12668" s="1" t="n">
        <v>0.6509863</v>
      </c>
      <c r="H12668" s="4" t="b">
        <f aca="false">FALSE()</f>
        <v>0</v>
      </c>
    </row>
    <row r="12669" customFormat="false" ht="15" hidden="false" customHeight="false" outlineLevel="0" collapsed="false">
      <c r="A12669" s="0" t="s">
        <v>8</v>
      </c>
      <c r="B12669" s="3" t="n">
        <v>46293.9652777778</v>
      </c>
      <c r="C12669" s="1" t="n">
        <v>8.373484</v>
      </c>
      <c r="D12669" s="1" t="n">
        <v>85.97824</v>
      </c>
      <c r="E12669" s="1" t="n">
        <v>21.84822</v>
      </c>
      <c r="F12669" s="1" t="n">
        <v>994.9401</v>
      </c>
      <c r="G12669" s="1" t="n">
        <v>0.6720712</v>
      </c>
      <c r="H12669" s="4" t="b">
        <f aca="false">FALSE()</f>
        <v>0</v>
      </c>
    </row>
    <row r="12670" customFormat="false" ht="15" hidden="false" customHeight="false" outlineLevel="0" collapsed="false">
      <c r="A12670" s="0" t="s">
        <v>8</v>
      </c>
      <c r="B12670" s="3" t="n">
        <v>46293.9722222222</v>
      </c>
      <c r="C12670" s="1" t="n">
        <v>8.50459</v>
      </c>
      <c r="D12670" s="1" t="n">
        <v>86.84724</v>
      </c>
      <c r="E12670" s="1" t="n">
        <v>21.57505</v>
      </c>
      <c r="F12670" s="1" t="n">
        <v>994.9469</v>
      </c>
      <c r="G12670" s="1" t="n">
        <v>0.596554</v>
      </c>
      <c r="H12670" s="4" t="b">
        <f aca="false">FALSE()</f>
        <v>0</v>
      </c>
    </row>
    <row r="12671" customFormat="false" ht="15" hidden="false" customHeight="false" outlineLevel="0" collapsed="false">
      <c r="A12671" s="0" t="s">
        <v>8</v>
      </c>
      <c r="B12671" s="3" t="n">
        <v>46293.9791666667</v>
      </c>
      <c r="C12671" s="1" t="n">
        <v>7.912351</v>
      </c>
      <c r="D12671" s="1" t="n">
        <v>87.56736</v>
      </c>
      <c r="E12671" s="1" t="n">
        <v>21.15934</v>
      </c>
      <c r="F12671" s="1" t="n">
        <v>994.9409</v>
      </c>
      <c r="G12671" s="1" t="n">
        <v>0.6007621</v>
      </c>
      <c r="H12671" s="4" t="b">
        <f aca="false">FALSE()</f>
        <v>0</v>
      </c>
    </row>
    <row r="12672" customFormat="false" ht="15" hidden="false" customHeight="false" outlineLevel="0" collapsed="false">
      <c r="A12672" s="0" t="s">
        <v>8</v>
      </c>
      <c r="B12672" s="3" t="n">
        <v>46293.9861111111</v>
      </c>
      <c r="C12672" s="1" t="n">
        <v>7.951788</v>
      </c>
      <c r="D12672" s="1" t="n">
        <v>89.41759</v>
      </c>
      <c r="E12672" s="1" t="n">
        <v>21.10288</v>
      </c>
      <c r="F12672" s="1" t="n">
        <v>994.9779</v>
      </c>
      <c r="G12672" s="1" t="n">
        <v>0.5848192</v>
      </c>
      <c r="H12672" s="4" t="b">
        <f aca="false">FALSE()</f>
        <v>0</v>
      </c>
    </row>
    <row r="12673" customFormat="false" ht="15" hidden="false" customHeight="false" outlineLevel="0" collapsed="false">
      <c r="A12673" s="0" t="s">
        <v>8</v>
      </c>
      <c r="B12673" s="3" t="n">
        <v>46293.9930555556</v>
      </c>
      <c r="C12673" s="1" t="n">
        <v>7.750935</v>
      </c>
      <c r="D12673" s="1" t="n">
        <v>90.80022</v>
      </c>
      <c r="E12673" s="1" t="n">
        <v>21.21588</v>
      </c>
      <c r="F12673" s="1" t="n">
        <v>995.1132</v>
      </c>
      <c r="G12673" s="1" t="n">
        <v>0.5605429</v>
      </c>
      <c r="H12673" s="4" t="b">
        <f aca="false">FALSE()</f>
        <v>0</v>
      </c>
    </row>
    <row r="12674" customFormat="false" ht="15" hidden="false" customHeight="false" outlineLevel="0" collapsed="false">
      <c r="A12674" s="0" t="s">
        <v>8</v>
      </c>
      <c r="B12674" s="3" t="n">
        <v>46294</v>
      </c>
      <c r="C12674" s="1" t="n">
        <v>7.085282</v>
      </c>
      <c r="D12674" s="1" t="n">
        <v>91.1551</v>
      </c>
      <c r="E12674" s="1" t="n">
        <v>21.17311</v>
      </c>
      <c r="F12674" s="1" t="n">
        <v>995.2009</v>
      </c>
      <c r="G12674" s="1" t="n">
        <v>0.542406</v>
      </c>
      <c r="H12674" s="4" t="b">
        <f aca="false">FALSE()</f>
        <v>0</v>
      </c>
    </row>
    <row r="12675" customFormat="false" ht="15" hidden="false" customHeight="false" outlineLevel="0" collapsed="false">
      <c r="A12675" s="0" t="s">
        <v>8</v>
      </c>
      <c r="B12675" s="3" t="n">
        <v>46294.0069444445</v>
      </c>
      <c r="C12675" s="1" t="n">
        <v>7.545146</v>
      </c>
      <c r="D12675" s="1" t="n">
        <v>91.92722</v>
      </c>
      <c r="E12675" s="1" t="n">
        <v>20.93721</v>
      </c>
      <c r="F12675" s="1" t="n">
        <v>995.2758</v>
      </c>
      <c r="G12675" s="1" t="n">
        <v>0.6010796</v>
      </c>
      <c r="H12675" s="4" t="b">
        <f aca="false">FALSE()</f>
        <v>0</v>
      </c>
    </row>
    <row r="12676" customFormat="false" ht="15" hidden="false" customHeight="false" outlineLevel="0" collapsed="false">
      <c r="A12676" s="0" t="s">
        <v>8</v>
      </c>
      <c r="B12676" s="3" t="n">
        <v>46294.0138888889</v>
      </c>
      <c r="C12676" s="1" t="n">
        <v>7.224692</v>
      </c>
      <c r="D12676" s="1" t="n">
        <v>93.70971</v>
      </c>
      <c r="E12676" s="1" t="n">
        <v>20.65622</v>
      </c>
      <c r="F12676" s="1" t="n">
        <v>995.2899</v>
      </c>
      <c r="G12676" s="1" t="n">
        <v>0.6153154</v>
      </c>
      <c r="H12676" s="4" t="b">
        <f aca="false">FALSE()</f>
        <v>0</v>
      </c>
    </row>
    <row r="12677" customFormat="false" ht="15" hidden="false" customHeight="false" outlineLevel="0" collapsed="false">
      <c r="A12677" s="0" t="s">
        <v>8</v>
      </c>
      <c r="B12677" s="3" t="n">
        <v>46294.0208333333</v>
      </c>
      <c r="H12677" s="4" t="b">
        <f aca="false">FALSE()</f>
        <v>0</v>
      </c>
    </row>
    <row r="12678" customFormat="false" ht="15" hidden="false" customHeight="false" outlineLevel="0" collapsed="false">
      <c r="A12678" s="0" t="s">
        <v>8</v>
      </c>
      <c r="B12678" s="3" t="n">
        <v>46294.0277777778</v>
      </c>
      <c r="C12678" s="1" t="n">
        <v>6.487391</v>
      </c>
      <c r="D12678" s="1" t="n">
        <v>99.64787</v>
      </c>
      <c r="E12678" s="1" t="n">
        <v>20.34324</v>
      </c>
      <c r="F12678" s="1" t="n">
        <v>995.2734</v>
      </c>
      <c r="G12678" s="1" t="n">
        <v>0.441797</v>
      </c>
      <c r="H12678" s="4" t="b">
        <f aca="false">FALSE()</f>
        <v>0</v>
      </c>
    </row>
    <row r="12679" customFormat="false" ht="15" hidden="false" customHeight="false" outlineLevel="0" collapsed="false">
      <c r="A12679" s="0" t="s">
        <v>8</v>
      </c>
      <c r="B12679" s="3" t="n">
        <v>46294.0347222222</v>
      </c>
      <c r="C12679" s="1" t="n">
        <v>6.101079</v>
      </c>
      <c r="D12679" s="1" t="n">
        <v>98.53316</v>
      </c>
      <c r="E12679" s="1" t="n">
        <v>20.17489</v>
      </c>
      <c r="F12679" s="1" t="n">
        <v>995.3077</v>
      </c>
      <c r="G12679" s="1" t="n">
        <v>0.4648899</v>
      </c>
      <c r="H12679" s="4" t="b">
        <f aca="false">FALSE()</f>
        <v>0</v>
      </c>
    </row>
    <row r="12680" customFormat="false" ht="15" hidden="false" customHeight="false" outlineLevel="0" collapsed="false">
      <c r="A12680" s="0" t="s">
        <v>8</v>
      </c>
      <c r="B12680" s="3" t="n">
        <v>46294.0416666667</v>
      </c>
      <c r="C12680" s="1" t="n">
        <v>6.027515</v>
      </c>
      <c r="D12680" s="1" t="n">
        <v>101.2055</v>
      </c>
      <c r="E12680" s="1" t="n">
        <v>20.06087</v>
      </c>
      <c r="F12680" s="1" t="n">
        <v>995.3925</v>
      </c>
      <c r="G12680" s="1" t="n">
        <v>0.6937182</v>
      </c>
      <c r="H12680" s="4" t="b">
        <f aca="false">FALSE()</f>
        <v>0</v>
      </c>
    </row>
    <row r="12681" customFormat="false" ht="15" hidden="false" customHeight="false" outlineLevel="0" collapsed="false">
      <c r="A12681" s="0" t="s">
        <v>8</v>
      </c>
      <c r="B12681" s="3" t="n">
        <v>46294.0486111111</v>
      </c>
      <c r="C12681" s="1" t="n">
        <v>5.740362</v>
      </c>
      <c r="D12681" s="1" t="n">
        <v>102.8858</v>
      </c>
      <c r="E12681" s="1" t="n">
        <v>19.98878</v>
      </c>
      <c r="F12681" s="1" t="n">
        <v>995.3871</v>
      </c>
      <c r="G12681" s="1" t="n">
        <v>0.90602</v>
      </c>
      <c r="H12681" s="4" t="b">
        <f aca="false">FALSE()</f>
        <v>0</v>
      </c>
    </row>
    <row r="12682" customFormat="false" ht="15" hidden="false" customHeight="false" outlineLevel="0" collapsed="false">
      <c r="A12682" s="0" t="s">
        <v>8</v>
      </c>
      <c r="B12682" s="3" t="n">
        <v>46294.0555555556</v>
      </c>
      <c r="C12682" s="1" t="n">
        <v>5.632271</v>
      </c>
      <c r="D12682" s="1" t="n">
        <v>107.7797</v>
      </c>
      <c r="E12682" s="1" t="n">
        <v>19.76811</v>
      </c>
      <c r="F12682" s="1" t="n">
        <v>995.441</v>
      </c>
      <c r="G12682" s="1" t="n">
        <v>0.797428</v>
      </c>
      <c r="H12682" s="4" t="b">
        <f aca="false">FALSE()</f>
        <v>0</v>
      </c>
    </row>
    <row r="12683" customFormat="false" ht="15" hidden="false" customHeight="false" outlineLevel="0" collapsed="false">
      <c r="A12683" s="0" t="s">
        <v>8</v>
      </c>
      <c r="B12683" s="3" t="n">
        <v>46294.0625</v>
      </c>
      <c r="C12683" s="1" t="n">
        <v>5.284963</v>
      </c>
      <c r="D12683" s="1" t="n">
        <v>111.7494</v>
      </c>
      <c r="E12683" s="1" t="n">
        <v>19.91622</v>
      </c>
      <c r="F12683" s="1" t="n">
        <v>995.4305</v>
      </c>
      <c r="G12683" s="1" t="n">
        <v>0.8446675</v>
      </c>
      <c r="H12683" s="4" t="b">
        <f aca="false">FALSE()</f>
        <v>0</v>
      </c>
    </row>
    <row r="12684" customFormat="false" ht="15" hidden="false" customHeight="false" outlineLevel="0" collapsed="false">
      <c r="A12684" s="0" t="s">
        <v>8</v>
      </c>
      <c r="B12684" s="3" t="n">
        <v>46294.0694444445</v>
      </c>
      <c r="C12684" s="1" t="n">
        <v>5.355227</v>
      </c>
      <c r="D12684" s="1" t="n">
        <v>110.7988</v>
      </c>
      <c r="E12684" s="1" t="n">
        <v>20.03729</v>
      </c>
      <c r="F12684" s="1" t="n">
        <v>995.5204</v>
      </c>
      <c r="G12684" s="1" t="n">
        <v>0.7951816</v>
      </c>
      <c r="H12684" s="4" t="b">
        <f aca="false">FALSE()</f>
        <v>0</v>
      </c>
    </row>
    <row r="12685" customFormat="false" ht="15" hidden="false" customHeight="false" outlineLevel="0" collapsed="false">
      <c r="A12685" s="0" t="s">
        <v>8</v>
      </c>
      <c r="B12685" s="3" t="n">
        <v>46294.0763888889</v>
      </c>
      <c r="C12685" s="1" t="n">
        <v>5.591019</v>
      </c>
      <c r="D12685" s="1" t="n">
        <v>102.3228</v>
      </c>
      <c r="E12685" s="1" t="n">
        <v>20.06509</v>
      </c>
      <c r="F12685" s="1" t="n">
        <v>995.6094</v>
      </c>
      <c r="G12685" s="1" t="n">
        <v>0.657001</v>
      </c>
      <c r="H12685" s="4" t="b">
        <f aca="false">FALSE()</f>
        <v>0</v>
      </c>
    </row>
    <row r="12686" customFormat="false" ht="15" hidden="false" customHeight="false" outlineLevel="0" collapsed="false">
      <c r="A12686" s="0" t="s">
        <v>8</v>
      </c>
      <c r="B12686" s="3" t="n">
        <v>46294.0833333333</v>
      </c>
      <c r="C12686" s="1" t="n">
        <v>5.578667</v>
      </c>
      <c r="D12686" s="1" t="n">
        <v>107.2669</v>
      </c>
      <c r="E12686" s="1" t="n">
        <v>19.94078</v>
      </c>
      <c r="F12686" s="1" t="n">
        <v>995.4647</v>
      </c>
      <c r="G12686" s="1" t="n">
        <v>0.8371263</v>
      </c>
      <c r="H12686" s="4" t="b">
        <f aca="false">FALSE()</f>
        <v>0</v>
      </c>
    </row>
    <row r="12687" customFormat="false" ht="15" hidden="false" customHeight="false" outlineLevel="0" collapsed="false">
      <c r="A12687" s="0" t="s">
        <v>8</v>
      </c>
      <c r="B12687" s="3" t="n">
        <v>46294.0902777778</v>
      </c>
      <c r="C12687" s="1" t="n">
        <v>5.425688</v>
      </c>
      <c r="D12687" s="1" t="n">
        <v>108.7367</v>
      </c>
      <c r="E12687" s="1" t="n">
        <v>19.76663</v>
      </c>
      <c r="F12687" s="1" t="n">
        <v>995.5594</v>
      </c>
      <c r="G12687" s="1" t="n">
        <v>0.8466949</v>
      </c>
      <c r="H12687" s="4" t="b">
        <f aca="false">FALSE()</f>
        <v>0</v>
      </c>
    </row>
    <row r="12688" customFormat="false" ht="15" hidden="false" customHeight="false" outlineLevel="0" collapsed="false">
      <c r="A12688" s="0" t="s">
        <v>8</v>
      </c>
      <c r="B12688" s="3" t="n">
        <v>46294.0972222222</v>
      </c>
      <c r="C12688" s="1" t="n">
        <v>5.223222</v>
      </c>
      <c r="D12688" s="1" t="n">
        <v>108.4493</v>
      </c>
      <c r="E12688" s="1" t="n">
        <v>19.84583</v>
      </c>
      <c r="F12688" s="1" t="n">
        <v>995.6989</v>
      </c>
      <c r="G12688" s="1" t="n">
        <v>0.7813895</v>
      </c>
      <c r="H12688" s="4" t="b">
        <f aca="false">FALSE()</f>
        <v>0</v>
      </c>
    </row>
    <row r="12689" customFormat="false" ht="15" hidden="false" customHeight="false" outlineLevel="0" collapsed="false">
      <c r="A12689" s="0" t="s">
        <v>8</v>
      </c>
      <c r="B12689" s="3" t="n">
        <v>46294.1041666667</v>
      </c>
      <c r="C12689" s="1" t="n">
        <v>5.291218</v>
      </c>
      <c r="D12689" s="1" t="n">
        <v>108.0429</v>
      </c>
      <c r="E12689" s="1" t="n">
        <v>19.99012</v>
      </c>
      <c r="F12689" s="1" t="n">
        <v>995.6555</v>
      </c>
      <c r="G12689" s="1" t="n">
        <v>0.7306447</v>
      </c>
      <c r="H12689" s="4" t="b">
        <f aca="false">FALSE()</f>
        <v>0</v>
      </c>
    </row>
    <row r="12690" customFormat="false" ht="15" hidden="false" customHeight="false" outlineLevel="0" collapsed="false">
      <c r="A12690" s="0" t="s">
        <v>8</v>
      </c>
      <c r="B12690" s="3" t="n">
        <v>46294.1111111111</v>
      </c>
      <c r="C12690" s="1" t="n">
        <v>5.456317</v>
      </c>
      <c r="D12690" s="1" t="n">
        <v>111.5201</v>
      </c>
      <c r="E12690" s="1" t="n">
        <v>20.00086</v>
      </c>
      <c r="F12690" s="1" t="n">
        <v>995.6711</v>
      </c>
      <c r="G12690" s="1" t="n">
        <v>0.9093549</v>
      </c>
      <c r="H12690" s="4" t="b">
        <f aca="false">FALSE()</f>
        <v>0</v>
      </c>
    </row>
    <row r="12691" customFormat="false" ht="15" hidden="false" customHeight="false" outlineLevel="0" collapsed="false">
      <c r="A12691" s="0" t="s">
        <v>8</v>
      </c>
      <c r="B12691" s="3" t="n">
        <v>46294.1180555556</v>
      </c>
      <c r="C12691" s="1" t="n">
        <v>6.021832</v>
      </c>
      <c r="D12691" s="1" t="n">
        <v>107.6662</v>
      </c>
      <c r="E12691" s="1" t="n">
        <v>19.83792</v>
      </c>
      <c r="F12691" s="1" t="n">
        <v>995.6437</v>
      </c>
      <c r="G12691" s="1" t="n">
        <v>0.9139516</v>
      </c>
      <c r="H12691" s="4" t="b">
        <f aca="false">FALSE()</f>
        <v>0</v>
      </c>
    </row>
    <row r="12692" customFormat="false" ht="15" hidden="false" customHeight="false" outlineLevel="0" collapsed="false">
      <c r="A12692" s="0" t="s">
        <v>8</v>
      </c>
      <c r="B12692" s="3" t="n">
        <v>46294.125</v>
      </c>
      <c r="C12692" s="1" t="n">
        <v>6.388423</v>
      </c>
      <c r="D12692" s="1" t="n">
        <v>97.69801</v>
      </c>
      <c r="E12692" s="1" t="n">
        <v>19.46048</v>
      </c>
      <c r="F12692" s="1" t="n">
        <v>995.5966</v>
      </c>
      <c r="G12692" s="1" t="n">
        <v>0.8321577</v>
      </c>
      <c r="H12692" s="4" t="b">
        <f aca="false">FALSE()</f>
        <v>0</v>
      </c>
    </row>
    <row r="12693" customFormat="false" ht="15" hidden="false" customHeight="false" outlineLevel="0" collapsed="false">
      <c r="A12693" s="0" t="s">
        <v>8</v>
      </c>
      <c r="B12693" s="3" t="n">
        <v>46294.1319444445</v>
      </c>
      <c r="C12693" s="1" t="n">
        <v>6.974392</v>
      </c>
      <c r="D12693" s="1" t="n">
        <v>105.8561</v>
      </c>
      <c r="E12693" s="1" t="n">
        <v>19.16793</v>
      </c>
      <c r="F12693" s="1" t="n">
        <v>995.8068</v>
      </c>
      <c r="G12693" s="1" t="n">
        <v>0.7389585</v>
      </c>
      <c r="H12693" s="4" t="b">
        <f aca="false">FALSE()</f>
        <v>0</v>
      </c>
    </row>
    <row r="12694" customFormat="false" ht="15" hidden="false" customHeight="false" outlineLevel="0" collapsed="false">
      <c r="A12694" s="0" t="s">
        <v>8</v>
      </c>
      <c r="B12694" s="3" t="n">
        <v>46294.1388888889</v>
      </c>
      <c r="H12694" s="4" t="b">
        <f aca="false">FALSE()</f>
        <v>0</v>
      </c>
    </row>
    <row r="12695" customFormat="false" ht="15" hidden="false" customHeight="false" outlineLevel="0" collapsed="false">
      <c r="A12695" s="0" t="s">
        <v>8</v>
      </c>
      <c r="B12695" s="3" t="n">
        <v>46294.1458333333</v>
      </c>
      <c r="C12695" s="1" t="n">
        <v>6.503322</v>
      </c>
      <c r="D12695" s="1" t="n">
        <v>104.0441</v>
      </c>
      <c r="E12695" s="1" t="n">
        <v>19.44641</v>
      </c>
      <c r="F12695" s="1" t="n">
        <v>995.7076</v>
      </c>
      <c r="G12695" s="1" t="n">
        <v>0.5627788</v>
      </c>
      <c r="H12695" s="4" t="b">
        <f aca="false">FALSE()</f>
        <v>0</v>
      </c>
    </row>
    <row r="12696" customFormat="false" ht="15" hidden="false" customHeight="false" outlineLevel="0" collapsed="false">
      <c r="A12696" s="0" t="s">
        <v>8</v>
      </c>
      <c r="B12696" s="3" t="n">
        <v>46294.1527777778</v>
      </c>
      <c r="C12696" s="1" t="n">
        <v>6.648166</v>
      </c>
      <c r="D12696" s="1" t="n">
        <v>104.3475</v>
      </c>
      <c r="E12696" s="1" t="n">
        <v>19.47784</v>
      </c>
      <c r="F12696" s="1" t="n">
        <v>995.7447</v>
      </c>
      <c r="G12696" s="1" t="n">
        <v>0.5343528</v>
      </c>
      <c r="H12696" s="4" t="b">
        <f aca="false">FALSE()</f>
        <v>0</v>
      </c>
    </row>
    <row r="12697" customFormat="false" ht="15" hidden="false" customHeight="false" outlineLevel="0" collapsed="false">
      <c r="A12697" s="0" t="s">
        <v>8</v>
      </c>
      <c r="B12697" s="3" t="n">
        <v>46294.1597222222</v>
      </c>
      <c r="C12697" s="1" t="n">
        <v>6.523284</v>
      </c>
      <c r="D12697" s="1" t="n">
        <v>102.298</v>
      </c>
      <c r="E12697" s="1" t="n">
        <v>19.39474</v>
      </c>
      <c r="F12697" s="1" t="n">
        <v>995.702</v>
      </c>
      <c r="G12697" s="1" t="n">
        <v>0.4770973</v>
      </c>
      <c r="H12697" s="4" t="b">
        <f aca="false">FALSE()</f>
        <v>0</v>
      </c>
    </row>
    <row r="12698" customFormat="false" ht="15" hidden="false" customHeight="false" outlineLevel="0" collapsed="false">
      <c r="A12698" s="0" t="s">
        <v>8</v>
      </c>
      <c r="B12698" s="3" t="n">
        <v>46294.1666666667</v>
      </c>
      <c r="C12698" s="1" t="n">
        <v>6.269465</v>
      </c>
      <c r="D12698" s="1" t="n">
        <v>99.15216</v>
      </c>
      <c r="E12698" s="1" t="n">
        <v>19.15224</v>
      </c>
      <c r="F12698" s="1" t="n">
        <v>995.8151</v>
      </c>
      <c r="G12698" s="1" t="n">
        <v>0.5384948</v>
      </c>
      <c r="H12698" s="4" t="b">
        <f aca="false">FALSE()</f>
        <v>0</v>
      </c>
    </row>
    <row r="12699" customFormat="false" ht="15" hidden="false" customHeight="false" outlineLevel="0" collapsed="false">
      <c r="A12699" s="0" t="s">
        <v>8</v>
      </c>
      <c r="B12699" s="3" t="n">
        <v>46294.1736111111</v>
      </c>
      <c r="C12699" s="1" t="n">
        <v>6.614142</v>
      </c>
      <c r="D12699" s="1" t="n">
        <v>97.35402</v>
      </c>
      <c r="E12699" s="1" t="n">
        <v>18.89621</v>
      </c>
      <c r="F12699" s="1" t="n">
        <v>995.8379</v>
      </c>
      <c r="G12699" s="1" t="n">
        <v>0.5693881</v>
      </c>
      <c r="H12699" s="4" t="b">
        <f aca="false">FALSE()</f>
        <v>0</v>
      </c>
    </row>
    <row r="12700" customFormat="false" ht="15" hidden="false" customHeight="false" outlineLevel="0" collapsed="false">
      <c r="A12700" s="0" t="s">
        <v>8</v>
      </c>
      <c r="B12700" s="3" t="n">
        <v>46294.1805555556</v>
      </c>
      <c r="H12700" s="4" t="b">
        <f aca="false">FALSE()</f>
        <v>0</v>
      </c>
    </row>
    <row r="12701" customFormat="false" ht="15" hidden="false" customHeight="false" outlineLevel="0" collapsed="false">
      <c r="A12701" s="0" t="s">
        <v>8</v>
      </c>
      <c r="B12701" s="3" t="n">
        <v>46294.1875</v>
      </c>
      <c r="C12701" s="1" t="n">
        <v>6.833963</v>
      </c>
      <c r="D12701" s="1" t="n">
        <v>93.46467</v>
      </c>
      <c r="E12701" s="1" t="n">
        <v>18.61872</v>
      </c>
      <c r="F12701" s="1" t="n">
        <v>995.7515</v>
      </c>
      <c r="G12701" s="1" t="n">
        <v>0.6114701</v>
      </c>
      <c r="H12701" s="4" t="b">
        <f aca="false">FALSE()</f>
        <v>0</v>
      </c>
    </row>
    <row r="12702" customFormat="false" ht="15" hidden="false" customHeight="false" outlineLevel="0" collapsed="false">
      <c r="A12702" s="0" t="s">
        <v>8</v>
      </c>
      <c r="B12702" s="3" t="n">
        <v>46294.1944444445</v>
      </c>
      <c r="C12702" s="1" t="n">
        <v>6.481627</v>
      </c>
      <c r="D12702" s="1" t="n">
        <v>92.41286</v>
      </c>
      <c r="E12702" s="1" t="n">
        <v>18.48647</v>
      </c>
      <c r="F12702" s="1" t="n">
        <v>995.7867</v>
      </c>
      <c r="G12702" s="1" t="n">
        <v>0.7648594</v>
      </c>
      <c r="H12702" s="4" t="b">
        <f aca="false">FALSE()</f>
        <v>0</v>
      </c>
    </row>
    <row r="12703" customFormat="false" ht="15" hidden="false" customHeight="false" outlineLevel="0" collapsed="false">
      <c r="A12703" s="0" t="s">
        <v>8</v>
      </c>
      <c r="B12703" s="3" t="n">
        <v>46294.2013888889</v>
      </c>
      <c r="C12703" s="1" t="n">
        <v>6.320743</v>
      </c>
      <c r="D12703" s="1" t="n">
        <v>89.73554</v>
      </c>
      <c r="E12703" s="1" t="n">
        <v>18.47963</v>
      </c>
      <c r="F12703" s="1" t="n">
        <v>995.7097</v>
      </c>
      <c r="G12703" s="1" t="n">
        <v>0.5805346</v>
      </c>
      <c r="H12703" s="4" t="b">
        <f aca="false">FALSE()</f>
        <v>0</v>
      </c>
    </row>
    <row r="12704" customFormat="false" ht="15" hidden="false" customHeight="false" outlineLevel="0" collapsed="false">
      <c r="A12704" s="0" t="s">
        <v>8</v>
      </c>
      <c r="B12704" s="3" t="n">
        <v>46294.2083333333</v>
      </c>
      <c r="C12704" s="1" t="n">
        <v>7.068563</v>
      </c>
      <c r="D12704" s="1" t="n">
        <v>91.62101</v>
      </c>
      <c r="E12704" s="1" t="n">
        <v>18.39694</v>
      </c>
      <c r="F12704" s="1" t="n">
        <v>995.6019</v>
      </c>
      <c r="G12704" s="1" t="n">
        <v>0.5251777</v>
      </c>
      <c r="H12704" s="4" t="b">
        <f aca="false">FALSE()</f>
        <v>0</v>
      </c>
    </row>
    <row r="12705" customFormat="false" ht="15" hidden="false" customHeight="false" outlineLevel="0" collapsed="false">
      <c r="A12705" s="0" t="s">
        <v>8</v>
      </c>
      <c r="B12705" s="3" t="n">
        <v>46294.2152777778</v>
      </c>
      <c r="C12705" s="1" t="n">
        <v>6.585809</v>
      </c>
      <c r="D12705" s="1" t="n">
        <v>92.11082</v>
      </c>
      <c r="E12705" s="1" t="n">
        <v>18.24136</v>
      </c>
      <c r="F12705" s="1" t="n">
        <v>995.5836</v>
      </c>
      <c r="G12705" s="1" t="n">
        <v>0.581568</v>
      </c>
      <c r="H12705" s="4" t="b">
        <f aca="false">FALSE()</f>
        <v>0</v>
      </c>
    </row>
    <row r="12706" customFormat="false" ht="15" hidden="false" customHeight="false" outlineLevel="0" collapsed="false">
      <c r="A12706" s="0" t="s">
        <v>8</v>
      </c>
      <c r="B12706" s="3" t="n">
        <v>46294.2222222222</v>
      </c>
      <c r="C12706" s="1" t="n">
        <v>6.656345</v>
      </c>
      <c r="D12706" s="1" t="n">
        <v>96.33863</v>
      </c>
      <c r="E12706" s="1" t="n">
        <v>18.01024</v>
      </c>
      <c r="F12706" s="1" t="n">
        <v>995.5952</v>
      </c>
      <c r="G12706" s="1" t="n">
        <v>0.6819052</v>
      </c>
      <c r="H12706" s="4" t="b">
        <f aca="false">FALSE()</f>
        <v>0</v>
      </c>
    </row>
    <row r="12707" customFormat="false" ht="15" hidden="false" customHeight="false" outlineLevel="0" collapsed="false">
      <c r="A12707" s="0" t="s">
        <v>8</v>
      </c>
      <c r="B12707" s="3" t="n">
        <v>46294.2291666667</v>
      </c>
      <c r="C12707" s="1" t="n">
        <v>7.668636</v>
      </c>
      <c r="D12707" s="1" t="n">
        <v>99.79249</v>
      </c>
      <c r="E12707" s="1" t="n">
        <v>17.95033</v>
      </c>
      <c r="F12707" s="1" t="n">
        <v>995.5502</v>
      </c>
      <c r="G12707" s="1" t="n">
        <v>0.5515684</v>
      </c>
      <c r="H12707" s="4" t="b">
        <f aca="false">FALSE()</f>
        <v>0</v>
      </c>
    </row>
    <row r="12708" customFormat="false" ht="15" hidden="false" customHeight="false" outlineLevel="0" collapsed="false">
      <c r="A12708" s="0" t="s">
        <v>8</v>
      </c>
      <c r="B12708" s="3" t="n">
        <v>46294.2361111111</v>
      </c>
      <c r="C12708" s="1" t="n">
        <v>7.578687</v>
      </c>
      <c r="D12708" s="1" t="n">
        <v>99.92709</v>
      </c>
      <c r="E12708" s="1" t="n">
        <v>17.54773</v>
      </c>
      <c r="F12708" s="1" t="n">
        <v>995.5443</v>
      </c>
      <c r="G12708" s="1" t="n">
        <v>0.6030832</v>
      </c>
      <c r="H12708" s="4" t="b">
        <f aca="false">FALSE()</f>
        <v>0</v>
      </c>
    </row>
    <row r="12709" customFormat="false" ht="15" hidden="false" customHeight="false" outlineLevel="0" collapsed="false">
      <c r="A12709" s="0" t="s">
        <v>8</v>
      </c>
      <c r="B12709" s="3" t="n">
        <v>46294.2430555556</v>
      </c>
      <c r="C12709" s="1" t="n">
        <v>7.88681</v>
      </c>
      <c r="D12709" s="1" t="n">
        <v>102.9901</v>
      </c>
      <c r="E12709" s="1" t="n">
        <v>17.59745</v>
      </c>
      <c r="F12709" s="1" t="n">
        <v>995.387</v>
      </c>
      <c r="G12709" s="1" t="n">
        <v>0.7163544</v>
      </c>
      <c r="H12709" s="4" t="b">
        <f aca="false">FALSE()</f>
        <v>0</v>
      </c>
    </row>
    <row r="12710" customFormat="false" ht="15" hidden="false" customHeight="false" outlineLevel="0" collapsed="false">
      <c r="A12710" s="0" t="s">
        <v>8</v>
      </c>
      <c r="B12710" s="3" t="n">
        <v>46294.25</v>
      </c>
      <c r="C12710" s="1" t="n">
        <v>7.729644</v>
      </c>
      <c r="D12710" s="1" t="n">
        <v>101.7574</v>
      </c>
      <c r="E12710" s="1" t="n">
        <v>17.71321</v>
      </c>
      <c r="F12710" s="1" t="n">
        <v>995.2427</v>
      </c>
      <c r="G12710" s="1" t="n">
        <v>0.6944013</v>
      </c>
      <c r="H12710" s="4" t="b">
        <f aca="false">FALSE()</f>
        <v>0</v>
      </c>
    </row>
    <row r="12711" customFormat="false" ht="15" hidden="false" customHeight="false" outlineLevel="0" collapsed="false">
      <c r="A12711" s="0" t="s">
        <v>8</v>
      </c>
      <c r="B12711" s="3" t="n">
        <v>46294.2569444445</v>
      </c>
      <c r="C12711" s="1" t="n">
        <v>6.919973</v>
      </c>
      <c r="D12711" s="1" t="n">
        <v>99.46944</v>
      </c>
      <c r="E12711" s="1" t="n">
        <v>17.01823</v>
      </c>
      <c r="F12711" s="1" t="n">
        <v>995.3747</v>
      </c>
      <c r="G12711" s="1" t="n">
        <v>0.731196</v>
      </c>
      <c r="H12711" s="4" t="b">
        <f aca="false">FALSE()</f>
        <v>0</v>
      </c>
    </row>
    <row r="12712" customFormat="false" ht="15" hidden="false" customHeight="false" outlineLevel="0" collapsed="false">
      <c r="A12712" s="0" t="s">
        <v>8</v>
      </c>
      <c r="B12712" s="3" t="n">
        <v>46294.2638888889</v>
      </c>
      <c r="C12712" s="1" t="n">
        <v>6.720916</v>
      </c>
      <c r="D12712" s="1" t="n">
        <v>100.8137</v>
      </c>
      <c r="E12712" s="1" t="n">
        <v>16.65203</v>
      </c>
      <c r="F12712" s="1" t="n">
        <v>995.3229</v>
      </c>
      <c r="G12712" s="1" t="n">
        <v>0.835631</v>
      </c>
      <c r="H12712" s="4" t="b">
        <f aca="false">FALSE()</f>
        <v>0</v>
      </c>
    </row>
    <row r="12713" customFormat="false" ht="15" hidden="false" customHeight="false" outlineLevel="0" collapsed="false">
      <c r="A12713" s="0" t="s">
        <v>8</v>
      </c>
      <c r="B12713" s="3" t="n">
        <v>46294.2708333333</v>
      </c>
      <c r="C12713" s="1" t="n">
        <v>7.168688</v>
      </c>
      <c r="D12713" s="1" t="n">
        <v>103.4329</v>
      </c>
      <c r="E12713" s="1" t="n">
        <v>16.87943</v>
      </c>
      <c r="F12713" s="1" t="n">
        <v>995.4255</v>
      </c>
      <c r="G12713" s="1" t="n">
        <v>0.6272187</v>
      </c>
      <c r="H12713" s="4" t="b">
        <f aca="false">FALSE()</f>
        <v>0</v>
      </c>
    </row>
    <row r="12714" customFormat="false" ht="15" hidden="false" customHeight="false" outlineLevel="0" collapsed="false">
      <c r="A12714" s="0" t="s">
        <v>8</v>
      </c>
      <c r="B12714" s="3" t="n">
        <v>46294.2777777778</v>
      </c>
      <c r="C12714" s="1" t="n">
        <v>7.238888</v>
      </c>
      <c r="D12714" s="1" t="n">
        <v>107.7359</v>
      </c>
      <c r="E12714" s="1" t="n">
        <v>17.36106</v>
      </c>
      <c r="F12714" s="1" t="n">
        <v>995.3033</v>
      </c>
      <c r="G12714" s="1" t="n">
        <v>0.6387706</v>
      </c>
      <c r="H12714" s="4" t="b">
        <f aca="false">FALSE()</f>
        <v>0</v>
      </c>
    </row>
    <row r="12715" customFormat="false" ht="15" hidden="false" customHeight="false" outlineLevel="0" collapsed="false">
      <c r="A12715" s="0" t="s">
        <v>8</v>
      </c>
      <c r="B12715" s="3" t="n">
        <v>46294.2847222222</v>
      </c>
      <c r="C12715" s="1" t="n">
        <v>8.048871</v>
      </c>
      <c r="D12715" s="1" t="n">
        <v>111.5538</v>
      </c>
      <c r="E12715" s="1" t="n">
        <v>18.20152</v>
      </c>
      <c r="F12715" s="1" t="n">
        <v>995.3575</v>
      </c>
      <c r="G12715" s="1" t="n">
        <v>0.5824437</v>
      </c>
      <c r="H12715" s="4" t="b">
        <f aca="false">FALSE()</f>
        <v>0</v>
      </c>
    </row>
    <row r="12716" customFormat="false" ht="15" hidden="false" customHeight="false" outlineLevel="0" collapsed="false">
      <c r="A12716" s="0" t="s">
        <v>8</v>
      </c>
      <c r="B12716" s="3" t="n">
        <v>46294.2916666667</v>
      </c>
      <c r="C12716" s="1" t="n">
        <v>7.252734</v>
      </c>
      <c r="D12716" s="1" t="n">
        <v>114.2094</v>
      </c>
      <c r="E12716" s="1" t="n">
        <v>17.99064</v>
      </c>
      <c r="F12716" s="1" t="n">
        <v>995.4445</v>
      </c>
      <c r="G12716" s="1" t="n">
        <v>0.785096</v>
      </c>
      <c r="H12716" s="4" t="b">
        <f aca="false">FALSE()</f>
        <v>0</v>
      </c>
    </row>
    <row r="12717" customFormat="false" ht="15" hidden="false" customHeight="false" outlineLevel="0" collapsed="false">
      <c r="A12717" s="0" t="s">
        <v>8</v>
      </c>
      <c r="B12717" s="3" t="n">
        <v>46294.2986111111</v>
      </c>
      <c r="C12717" s="1" t="n">
        <v>7.112421</v>
      </c>
      <c r="D12717" s="1" t="n">
        <v>113.9456</v>
      </c>
      <c r="E12717" s="1" t="n">
        <v>17.81012</v>
      </c>
      <c r="F12717" s="1" t="n">
        <v>995.3814</v>
      </c>
      <c r="G12717" s="1" t="n">
        <v>0.6433128</v>
      </c>
      <c r="H12717" s="4" t="b">
        <f aca="false">FALSE()</f>
        <v>0</v>
      </c>
    </row>
    <row r="12718" customFormat="false" ht="15" hidden="false" customHeight="false" outlineLevel="0" collapsed="false">
      <c r="A12718" s="0" t="s">
        <v>8</v>
      </c>
      <c r="B12718" s="3" t="n">
        <v>46294.3055555556</v>
      </c>
      <c r="C12718" s="1" t="n">
        <v>7.884868</v>
      </c>
      <c r="D12718" s="1" t="n">
        <v>115.2904</v>
      </c>
      <c r="E12718" s="1" t="n">
        <v>17.71643</v>
      </c>
      <c r="F12718" s="1" t="n">
        <v>995.2507</v>
      </c>
      <c r="G12718" s="1" t="n">
        <v>0.5877196</v>
      </c>
      <c r="H12718" s="4" t="b">
        <f aca="false">FALSE()</f>
        <v>0</v>
      </c>
    </row>
    <row r="12719" customFormat="false" ht="15" hidden="false" customHeight="false" outlineLevel="0" collapsed="false">
      <c r="A12719" s="0" t="s">
        <v>8</v>
      </c>
      <c r="B12719" s="3" t="n">
        <v>46294.3125</v>
      </c>
      <c r="C12719" s="1" t="n">
        <v>7.452719</v>
      </c>
      <c r="D12719" s="1" t="n">
        <v>117.2296</v>
      </c>
      <c r="E12719" s="1" t="n">
        <v>17.31172</v>
      </c>
      <c r="F12719" s="1" t="n">
        <v>995.2522</v>
      </c>
      <c r="G12719" s="1" t="n">
        <v>0.709143</v>
      </c>
      <c r="H12719" s="4" t="b">
        <f aca="false">FALSE()</f>
        <v>0</v>
      </c>
    </row>
    <row r="12720" customFormat="false" ht="15" hidden="false" customHeight="false" outlineLevel="0" collapsed="false">
      <c r="A12720" s="0" t="s">
        <v>8</v>
      </c>
      <c r="B12720" s="3" t="n">
        <v>46294.3194444445</v>
      </c>
      <c r="C12720" s="1" t="n">
        <v>7.191278</v>
      </c>
      <c r="D12720" s="1" t="n">
        <v>115.1533</v>
      </c>
      <c r="E12720" s="1" t="n">
        <v>17.13911</v>
      </c>
      <c r="F12720" s="1" t="n">
        <v>995.3117</v>
      </c>
      <c r="G12720" s="1" t="n">
        <v>0.5850545</v>
      </c>
      <c r="H12720" s="4" t="b">
        <f aca="false">FALSE()</f>
        <v>0</v>
      </c>
    </row>
    <row r="12721" customFormat="false" ht="15" hidden="false" customHeight="false" outlineLevel="0" collapsed="false">
      <c r="A12721" s="0" t="s">
        <v>8</v>
      </c>
      <c r="B12721" s="3" t="n">
        <v>46294.3263888889</v>
      </c>
      <c r="C12721" s="1" t="n">
        <v>6.271658</v>
      </c>
      <c r="D12721" s="1" t="n">
        <v>109.7419</v>
      </c>
      <c r="E12721" s="1" t="n">
        <v>16.78664</v>
      </c>
      <c r="F12721" s="1" t="n">
        <v>995.4243</v>
      </c>
      <c r="G12721" s="1" t="n">
        <v>0.6857545</v>
      </c>
      <c r="H12721" s="4" t="b">
        <f aca="false">FALSE()</f>
        <v>0</v>
      </c>
    </row>
    <row r="12722" customFormat="false" ht="15" hidden="false" customHeight="false" outlineLevel="0" collapsed="false">
      <c r="A12722" s="0" t="s">
        <v>8</v>
      </c>
      <c r="B12722" s="3" t="n">
        <v>46294.3333333333</v>
      </c>
      <c r="C12722" s="1" t="n">
        <v>5.682702</v>
      </c>
      <c r="D12722" s="1" t="n">
        <v>109.0193</v>
      </c>
      <c r="E12722" s="1" t="n">
        <v>16.58416</v>
      </c>
      <c r="F12722" s="1" t="n">
        <v>995.6404</v>
      </c>
      <c r="G12722" s="1" t="n">
        <v>0.6210781</v>
      </c>
      <c r="H12722" s="4" t="b">
        <f aca="false">FALSE()</f>
        <v>0</v>
      </c>
    </row>
    <row r="12723" customFormat="false" ht="15" hidden="false" customHeight="false" outlineLevel="0" collapsed="false">
      <c r="A12723" s="0" t="s">
        <v>8</v>
      </c>
      <c r="B12723" s="3" t="n">
        <v>46294.3402777778</v>
      </c>
      <c r="C12723" s="1" t="n">
        <v>6.397036</v>
      </c>
      <c r="D12723" s="1" t="n">
        <v>111.3814</v>
      </c>
      <c r="E12723" s="1" t="n">
        <v>16.82754</v>
      </c>
      <c r="F12723" s="1" t="n">
        <v>995.5991</v>
      </c>
      <c r="G12723" s="1" t="n">
        <v>0.6354672</v>
      </c>
      <c r="H12723" s="4" t="b">
        <f aca="false">FALSE()</f>
        <v>0</v>
      </c>
    </row>
    <row r="12724" customFormat="false" ht="15" hidden="false" customHeight="false" outlineLevel="0" collapsed="false">
      <c r="A12724" s="0" t="s">
        <v>8</v>
      </c>
      <c r="B12724" s="3" t="n">
        <v>46294.3472222222</v>
      </c>
      <c r="C12724" s="1" t="n">
        <v>6.193676</v>
      </c>
      <c r="D12724" s="1" t="n">
        <v>110.9493</v>
      </c>
      <c r="E12724" s="1" t="n">
        <v>16.76226</v>
      </c>
      <c r="F12724" s="1" t="n">
        <v>995.6968</v>
      </c>
      <c r="G12724" s="1" t="n">
        <v>0.8019355</v>
      </c>
      <c r="H12724" s="4" t="b">
        <f aca="false">FALSE()</f>
        <v>0</v>
      </c>
    </row>
    <row r="12725" customFormat="false" ht="15" hidden="false" customHeight="false" outlineLevel="0" collapsed="false">
      <c r="A12725" s="0" t="s">
        <v>8</v>
      </c>
      <c r="B12725" s="3" t="n">
        <v>46294.3541666667</v>
      </c>
      <c r="C12725" s="1" t="n">
        <v>5.432363</v>
      </c>
      <c r="D12725" s="1" t="n">
        <v>109.4684</v>
      </c>
      <c r="E12725" s="1" t="n">
        <v>16.65027</v>
      </c>
      <c r="F12725" s="1" t="n">
        <v>995.8098</v>
      </c>
      <c r="G12725" s="1" t="n">
        <v>0.6882491</v>
      </c>
      <c r="H12725" s="4" t="b">
        <f aca="false">FALSE()</f>
        <v>0</v>
      </c>
    </row>
    <row r="12726" customFormat="false" ht="15" hidden="false" customHeight="false" outlineLevel="0" collapsed="false">
      <c r="A12726" s="0" t="s">
        <v>8</v>
      </c>
      <c r="B12726" s="3" t="n">
        <v>46294.3611111111</v>
      </c>
      <c r="C12726" s="1" t="n">
        <v>5.459977</v>
      </c>
      <c r="D12726" s="1" t="n">
        <v>105.9024</v>
      </c>
      <c r="E12726" s="1" t="n">
        <v>16.63734</v>
      </c>
      <c r="F12726" s="1" t="n">
        <v>995.8292</v>
      </c>
      <c r="G12726" s="1" t="n">
        <v>0.5327049</v>
      </c>
      <c r="H12726" s="4" t="b">
        <f aca="false">FALSE()</f>
        <v>0</v>
      </c>
    </row>
    <row r="12727" customFormat="false" ht="15" hidden="false" customHeight="false" outlineLevel="0" collapsed="false">
      <c r="A12727" s="0" t="s">
        <v>8</v>
      </c>
      <c r="B12727" s="3" t="n">
        <v>46294.3680555556</v>
      </c>
      <c r="C12727" s="1" t="n">
        <v>5.01315</v>
      </c>
      <c r="D12727" s="1" t="n">
        <v>99.8024400000001</v>
      </c>
      <c r="E12727" s="1" t="n">
        <v>16.61234</v>
      </c>
      <c r="F12727" s="1" t="n">
        <v>995.924</v>
      </c>
      <c r="G12727" s="1" t="n">
        <v>0.5465498</v>
      </c>
      <c r="H12727" s="4" t="b">
        <f aca="false">FALSE()</f>
        <v>0</v>
      </c>
    </row>
    <row r="12728" customFormat="false" ht="15" hidden="false" customHeight="false" outlineLevel="0" collapsed="false">
      <c r="A12728" s="0" t="s">
        <v>8</v>
      </c>
      <c r="B12728" s="3" t="n">
        <v>46294.375</v>
      </c>
      <c r="C12728" s="1" t="n">
        <v>4.540589</v>
      </c>
      <c r="D12728" s="1" t="n">
        <v>93.66628</v>
      </c>
      <c r="E12728" s="1" t="n">
        <v>16.57182</v>
      </c>
      <c r="F12728" s="1" t="n">
        <v>995.9227</v>
      </c>
      <c r="G12728" s="1" t="n">
        <v>0.4732614</v>
      </c>
      <c r="H12728" s="4" t="b">
        <f aca="false">FALSE()</f>
        <v>0</v>
      </c>
    </row>
    <row r="12729" customFormat="false" ht="15" hidden="false" customHeight="false" outlineLevel="0" collapsed="false">
      <c r="A12729" s="0" t="s">
        <v>8</v>
      </c>
      <c r="B12729" s="3" t="n">
        <v>46294.3819444445</v>
      </c>
      <c r="C12729" s="1" t="n">
        <v>4.357216</v>
      </c>
      <c r="D12729" s="1" t="n">
        <v>93.09729</v>
      </c>
      <c r="E12729" s="1" t="n">
        <v>16.52611</v>
      </c>
      <c r="F12729" s="1" t="n">
        <v>995.9583</v>
      </c>
      <c r="G12729" s="1" t="n">
        <v>0.5277728</v>
      </c>
      <c r="H12729" s="4" t="b">
        <f aca="false">FALSE()</f>
        <v>0</v>
      </c>
    </row>
    <row r="12730" customFormat="false" ht="15" hidden="false" customHeight="false" outlineLevel="0" collapsed="false">
      <c r="A12730" s="0" t="s">
        <v>8</v>
      </c>
      <c r="B12730" s="3" t="n">
        <v>46294.3888888889</v>
      </c>
      <c r="C12730" s="1" t="n">
        <v>4.164565</v>
      </c>
      <c r="D12730" s="1" t="n">
        <v>92.98663</v>
      </c>
      <c r="E12730" s="1" t="n">
        <v>16.60154</v>
      </c>
      <c r="F12730" s="1" t="n">
        <v>996.0455</v>
      </c>
      <c r="G12730" s="1" t="n">
        <v>0.547605</v>
      </c>
      <c r="H12730" s="4" t="b">
        <f aca="false">FALSE()</f>
        <v>0</v>
      </c>
    </row>
    <row r="12731" customFormat="false" ht="15" hidden="false" customHeight="false" outlineLevel="0" collapsed="false">
      <c r="A12731" s="0" t="s">
        <v>8</v>
      </c>
      <c r="B12731" s="3" t="n">
        <v>46294.3958333333</v>
      </c>
      <c r="C12731" s="1" t="n">
        <v>4.163548</v>
      </c>
      <c r="D12731" s="1" t="n">
        <v>89.24844</v>
      </c>
      <c r="E12731" s="1" t="n">
        <v>16.55142</v>
      </c>
      <c r="F12731" s="1" t="n">
        <v>995.9947</v>
      </c>
      <c r="G12731" s="1" t="n">
        <v>0.3935937</v>
      </c>
      <c r="H12731" s="4" t="b">
        <f aca="false">FALSE()</f>
        <v>0</v>
      </c>
    </row>
    <row r="12732" customFormat="false" ht="15" hidden="false" customHeight="false" outlineLevel="0" collapsed="false">
      <c r="A12732" s="0" t="s">
        <v>8</v>
      </c>
      <c r="B12732" s="3" t="n">
        <v>46294.4027777778</v>
      </c>
      <c r="C12732" s="1" t="n">
        <v>4.305369</v>
      </c>
      <c r="D12732" s="1" t="n">
        <v>88.36861</v>
      </c>
      <c r="E12732" s="1" t="n">
        <v>16.62287</v>
      </c>
      <c r="F12732" s="1" t="n">
        <v>995.9921</v>
      </c>
      <c r="G12732" s="1" t="n">
        <v>0.5910379</v>
      </c>
      <c r="H12732" s="4" t="b">
        <f aca="false">FALSE()</f>
        <v>0</v>
      </c>
    </row>
    <row r="12733" customFormat="false" ht="15" hidden="false" customHeight="false" outlineLevel="0" collapsed="false">
      <c r="A12733" s="0" t="s">
        <v>8</v>
      </c>
      <c r="B12733" s="3" t="n">
        <v>46294.4097222222</v>
      </c>
      <c r="C12733" s="1" t="n">
        <v>4.788984</v>
      </c>
      <c r="D12733" s="1" t="n">
        <v>90.119</v>
      </c>
      <c r="E12733" s="1" t="n">
        <v>16.79036</v>
      </c>
      <c r="F12733" s="1" t="n">
        <v>995.9472</v>
      </c>
      <c r="G12733" s="1" t="n">
        <v>0.6312364</v>
      </c>
      <c r="H12733" s="4" t="b">
        <f aca="false">FALSE()</f>
        <v>0</v>
      </c>
    </row>
    <row r="12734" customFormat="false" ht="15" hidden="false" customHeight="false" outlineLevel="0" collapsed="false">
      <c r="A12734" s="0" t="s">
        <v>8</v>
      </c>
      <c r="B12734" s="3" t="n">
        <v>46294.4166666667</v>
      </c>
      <c r="C12734" s="1" t="n">
        <v>4.808055</v>
      </c>
      <c r="D12734" s="1" t="n">
        <v>93.91292</v>
      </c>
      <c r="E12734" s="1" t="n">
        <v>16.92257</v>
      </c>
      <c r="F12734" s="1" t="n">
        <v>995.9652</v>
      </c>
      <c r="G12734" s="1" t="n">
        <v>0.6668338</v>
      </c>
      <c r="H12734" s="4" t="b">
        <f aca="false">FALSE()</f>
        <v>0</v>
      </c>
    </row>
    <row r="12735" customFormat="false" ht="15" hidden="false" customHeight="false" outlineLevel="0" collapsed="false">
      <c r="A12735" s="0" t="s">
        <v>8</v>
      </c>
      <c r="B12735" s="3" t="n">
        <v>46294.4236111111</v>
      </c>
      <c r="C12735" s="1" t="n">
        <v>4.437444</v>
      </c>
      <c r="D12735" s="1" t="n">
        <v>95.01014</v>
      </c>
      <c r="E12735" s="1" t="n">
        <v>17.00686</v>
      </c>
      <c r="F12735" s="1" t="n">
        <v>996.0333</v>
      </c>
      <c r="G12735" s="1" t="n">
        <v>0.5354618</v>
      </c>
      <c r="H12735" s="4" t="b">
        <f aca="false">FALSE()</f>
        <v>0</v>
      </c>
    </row>
    <row r="12736" customFormat="false" ht="15" hidden="false" customHeight="false" outlineLevel="0" collapsed="false">
      <c r="A12736" s="0" t="s">
        <v>8</v>
      </c>
      <c r="B12736" s="3" t="n">
        <v>46294.4305555556</v>
      </c>
      <c r="C12736" s="1" t="n">
        <v>4.532927</v>
      </c>
      <c r="D12736" s="1" t="n">
        <v>97.7955</v>
      </c>
      <c r="E12736" s="1" t="n">
        <v>17.16666</v>
      </c>
      <c r="F12736" s="1" t="n">
        <v>996.0823</v>
      </c>
      <c r="G12736" s="1" t="n">
        <v>0.498757</v>
      </c>
      <c r="H12736" s="4" t="b">
        <f aca="false">FALSE()</f>
        <v>0</v>
      </c>
    </row>
    <row r="12737" customFormat="false" ht="15" hidden="false" customHeight="false" outlineLevel="0" collapsed="false">
      <c r="A12737" s="0" t="s">
        <v>8</v>
      </c>
      <c r="B12737" s="3" t="n">
        <v>46294.4375</v>
      </c>
      <c r="C12737" s="1" t="n">
        <v>4.038272</v>
      </c>
      <c r="D12737" s="1" t="n">
        <v>100.6975</v>
      </c>
      <c r="E12737" s="1" t="n">
        <v>17.40532</v>
      </c>
      <c r="F12737" s="1" t="n">
        <v>996.0815</v>
      </c>
      <c r="G12737" s="1" t="n">
        <v>0.4407861</v>
      </c>
      <c r="H12737" s="4" t="b">
        <f aca="false">FALSE()</f>
        <v>0</v>
      </c>
    </row>
    <row r="12738" customFormat="false" ht="15" hidden="false" customHeight="false" outlineLevel="0" collapsed="false">
      <c r="A12738" s="0" t="s">
        <v>8</v>
      </c>
      <c r="B12738" s="3" t="n">
        <v>46294.4444444445</v>
      </c>
      <c r="C12738" s="1" t="n">
        <v>3.905367</v>
      </c>
      <c r="D12738" s="1" t="n">
        <v>110.4214</v>
      </c>
      <c r="E12738" s="1" t="n">
        <v>17.68697</v>
      </c>
      <c r="F12738" s="1" t="n">
        <v>996.1288</v>
      </c>
      <c r="G12738" s="1" t="n">
        <v>0.461448</v>
      </c>
      <c r="H12738" s="4" t="b">
        <f aca="false">FALSE()</f>
        <v>0</v>
      </c>
    </row>
    <row r="12739" customFormat="false" ht="15" hidden="false" customHeight="false" outlineLevel="0" collapsed="false">
      <c r="A12739" s="0" t="s">
        <v>8</v>
      </c>
      <c r="B12739" s="3" t="n">
        <v>46294.4513888889</v>
      </c>
      <c r="C12739" s="1" t="n">
        <v>3.681089</v>
      </c>
      <c r="D12739" s="1" t="n">
        <v>119.5896</v>
      </c>
      <c r="E12739" s="1" t="n">
        <v>18.05602</v>
      </c>
      <c r="F12739" s="1" t="n">
        <v>996.2964</v>
      </c>
      <c r="G12739" s="1" t="n">
        <v>0.389375</v>
      </c>
      <c r="H12739" s="4" t="b">
        <f aca="false">FALSE()</f>
        <v>0</v>
      </c>
    </row>
    <row r="12740" customFormat="false" ht="15" hidden="false" customHeight="false" outlineLevel="0" collapsed="false">
      <c r="A12740" s="0" t="s">
        <v>8</v>
      </c>
      <c r="B12740" s="3" t="n">
        <v>46294.4583333333</v>
      </c>
      <c r="C12740" s="1" t="n">
        <v>3.581064</v>
      </c>
      <c r="D12740" s="1" t="n">
        <v>124.914</v>
      </c>
      <c r="E12740" s="1" t="n">
        <v>18.19187</v>
      </c>
      <c r="F12740" s="1" t="n">
        <v>996.342</v>
      </c>
      <c r="G12740" s="1" t="n">
        <v>0.3772624</v>
      </c>
      <c r="H12740" s="4" t="b">
        <f aca="false">FALSE()</f>
        <v>0</v>
      </c>
    </row>
    <row r="12741" customFormat="false" ht="15" hidden="false" customHeight="false" outlineLevel="0" collapsed="false">
      <c r="A12741" s="0" t="s">
        <v>8</v>
      </c>
      <c r="B12741" s="3" t="n">
        <v>46294.4652777778</v>
      </c>
      <c r="C12741" s="1" t="n">
        <v>3.706604</v>
      </c>
      <c r="D12741" s="1" t="n">
        <v>113.1404</v>
      </c>
      <c r="E12741" s="1" t="n">
        <v>18.30067</v>
      </c>
      <c r="F12741" s="1" t="n">
        <v>996.2225</v>
      </c>
      <c r="G12741" s="1" t="n">
        <v>0.5213656</v>
      </c>
      <c r="H12741" s="4" t="b">
        <f aca="false">FALSE()</f>
        <v>0</v>
      </c>
    </row>
    <row r="12742" customFormat="false" ht="15" hidden="false" customHeight="false" outlineLevel="0" collapsed="false">
      <c r="A12742" s="0" t="s">
        <v>8</v>
      </c>
      <c r="B12742" s="3" t="n">
        <v>46294.4722222222</v>
      </c>
      <c r="C12742" s="1" t="n">
        <v>4.569759</v>
      </c>
      <c r="D12742" s="1" t="n">
        <v>111.9052</v>
      </c>
      <c r="E12742" s="1" t="n">
        <v>18.41932</v>
      </c>
      <c r="F12742" s="1" t="n">
        <v>996.1002</v>
      </c>
      <c r="G12742" s="1" t="n">
        <v>0.5228608</v>
      </c>
      <c r="H12742" s="4" t="b">
        <f aca="false">FALSE()</f>
        <v>0</v>
      </c>
    </row>
    <row r="12743" customFormat="false" ht="15" hidden="false" customHeight="false" outlineLevel="0" collapsed="false">
      <c r="A12743" s="0" t="s">
        <v>8</v>
      </c>
      <c r="B12743" s="3" t="n">
        <v>46294.4791666667</v>
      </c>
      <c r="C12743" s="1" t="n">
        <v>4.362883</v>
      </c>
      <c r="D12743" s="1" t="n">
        <v>111.4133</v>
      </c>
      <c r="E12743" s="1" t="n">
        <v>18.67448</v>
      </c>
      <c r="F12743" s="1" t="n">
        <v>996.0435</v>
      </c>
      <c r="G12743" s="1" t="n">
        <v>0.5802094</v>
      </c>
      <c r="H12743" s="4" t="b">
        <f aca="false">FALSE()</f>
        <v>0</v>
      </c>
    </row>
    <row r="12744" customFormat="false" ht="15" hidden="false" customHeight="false" outlineLevel="0" collapsed="false">
      <c r="A12744" s="0" t="s">
        <v>8</v>
      </c>
      <c r="B12744" s="3" t="n">
        <v>46294.4861111111</v>
      </c>
      <c r="C12744" s="1" t="n">
        <v>4.460823</v>
      </c>
      <c r="D12744" s="1" t="n">
        <v>107.3815</v>
      </c>
      <c r="E12744" s="1" t="n">
        <v>18.94279</v>
      </c>
      <c r="F12744" s="1" t="n">
        <v>996.0709</v>
      </c>
      <c r="G12744" s="1" t="n">
        <v>0.5449657</v>
      </c>
      <c r="H12744" s="4" t="b">
        <f aca="false">FALSE()</f>
        <v>0</v>
      </c>
    </row>
    <row r="12745" customFormat="false" ht="15" hidden="false" customHeight="false" outlineLevel="0" collapsed="false">
      <c r="A12745" s="0" t="s">
        <v>8</v>
      </c>
      <c r="B12745" s="3" t="n">
        <v>46294.4930555556</v>
      </c>
      <c r="C12745" s="1" t="n">
        <v>3.699652</v>
      </c>
      <c r="D12745" s="1" t="n">
        <v>103.4388</v>
      </c>
      <c r="E12745" s="1" t="n">
        <v>19.41536</v>
      </c>
      <c r="F12745" s="1" t="n">
        <v>996.0703</v>
      </c>
      <c r="G12745" s="1" t="n">
        <v>0.4798778</v>
      </c>
      <c r="H12745" s="4" t="b">
        <f aca="false">FALSE()</f>
        <v>0</v>
      </c>
    </row>
    <row r="12746" customFormat="false" ht="15" hidden="false" customHeight="false" outlineLevel="0" collapsed="false">
      <c r="A12746" s="0" t="s">
        <v>8</v>
      </c>
      <c r="B12746" s="3" t="n">
        <v>46294.5</v>
      </c>
      <c r="C12746" s="1" t="n">
        <v>3.700478</v>
      </c>
      <c r="D12746" s="1" t="n">
        <v>97.22865</v>
      </c>
      <c r="E12746" s="1" t="n">
        <v>19.61852</v>
      </c>
      <c r="F12746" s="1" t="n">
        <v>996.2057</v>
      </c>
      <c r="G12746" s="1" t="n">
        <v>0.429755</v>
      </c>
      <c r="H12746" s="4" t="b">
        <f aca="false">FALSE()</f>
        <v>0</v>
      </c>
    </row>
    <row r="12747" customFormat="false" ht="15" hidden="false" customHeight="false" outlineLevel="0" collapsed="false">
      <c r="A12747" s="0" t="s">
        <v>8</v>
      </c>
      <c r="B12747" s="3" t="n">
        <v>46294.5069444445</v>
      </c>
      <c r="C12747" s="1" t="n">
        <v>3.725302</v>
      </c>
      <c r="D12747" s="1" t="n">
        <v>93.23964</v>
      </c>
      <c r="E12747" s="1" t="n">
        <v>19.95328</v>
      </c>
      <c r="F12747" s="1" t="n">
        <v>996.1412</v>
      </c>
      <c r="G12747" s="1" t="n">
        <v>0.4299668</v>
      </c>
      <c r="H12747" s="4" t="b">
        <f aca="false">FALSE()</f>
        <v>0</v>
      </c>
    </row>
    <row r="12748" customFormat="false" ht="15" hidden="false" customHeight="false" outlineLevel="0" collapsed="false">
      <c r="A12748" s="0" t="s">
        <v>8</v>
      </c>
      <c r="B12748" s="3" t="n">
        <v>46294.5138888889</v>
      </c>
      <c r="C12748" s="1" t="n">
        <v>3.64877</v>
      </c>
      <c r="D12748" s="1" t="n">
        <v>94.95449</v>
      </c>
      <c r="E12748" s="1" t="n">
        <v>20.35102</v>
      </c>
      <c r="F12748" s="1" t="n">
        <v>996.1437</v>
      </c>
      <c r="G12748" s="1" t="n">
        <v>0.4658006</v>
      </c>
      <c r="H12748" s="4" t="b">
        <f aca="false">FALSE()</f>
        <v>0</v>
      </c>
    </row>
    <row r="12749" customFormat="false" ht="15" hidden="false" customHeight="false" outlineLevel="0" collapsed="false">
      <c r="A12749" s="0" t="s">
        <v>8</v>
      </c>
      <c r="B12749" s="3" t="n">
        <v>46294.5208333333</v>
      </c>
      <c r="C12749" s="1" t="n">
        <v>4.095886</v>
      </c>
      <c r="D12749" s="1" t="n">
        <v>95.21233</v>
      </c>
      <c r="E12749" s="1" t="n">
        <v>20.74491</v>
      </c>
      <c r="F12749" s="1" t="n">
        <v>996.0677</v>
      </c>
      <c r="G12749" s="1" t="n">
        <v>0.4145159</v>
      </c>
      <c r="H12749" s="4" t="b">
        <f aca="false">FALSE()</f>
        <v>0</v>
      </c>
    </row>
    <row r="12750" customFormat="false" ht="15" hidden="false" customHeight="false" outlineLevel="0" collapsed="false">
      <c r="A12750" s="0" t="s">
        <v>8</v>
      </c>
      <c r="B12750" s="3" t="n">
        <v>46294.5277777778</v>
      </c>
      <c r="C12750" s="1" t="n">
        <v>3.904048</v>
      </c>
      <c r="D12750" s="1" t="n">
        <v>95.15002</v>
      </c>
      <c r="E12750" s="1" t="n">
        <v>21.26819</v>
      </c>
      <c r="F12750" s="1" t="n">
        <v>996.0317</v>
      </c>
      <c r="G12750" s="1" t="n">
        <v>0.4589606</v>
      </c>
      <c r="H12750" s="4" t="b">
        <f aca="false">FALSE()</f>
        <v>0</v>
      </c>
    </row>
    <row r="12751" customFormat="false" ht="15" hidden="false" customHeight="false" outlineLevel="0" collapsed="false">
      <c r="A12751" s="0" t="s">
        <v>8</v>
      </c>
      <c r="B12751" s="3" t="n">
        <v>46294.5347222222</v>
      </c>
      <c r="C12751" s="1" t="n">
        <v>3.859612</v>
      </c>
      <c r="D12751" s="1" t="n">
        <v>105.9514</v>
      </c>
      <c r="E12751" s="1" t="n">
        <v>21.92964</v>
      </c>
      <c r="F12751" s="1" t="n">
        <v>995.9522</v>
      </c>
      <c r="G12751" s="1" t="n">
        <v>0.5372905</v>
      </c>
      <c r="H12751" s="4" t="b">
        <f aca="false">FALSE()</f>
        <v>0</v>
      </c>
    </row>
    <row r="12752" customFormat="false" ht="15" hidden="false" customHeight="false" outlineLevel="0" collapsed="false">
      <c r="A12752" s="0" t="s">
        <v>8</v>
      </c>
      <c r="B12752" s="3" t="n">
        <v>46294.5416666667</v>
      </c>
      <c r="C12752" s="1" t="n">
        <v>4.296111</v>
      </c>
      <c r="D12752" s="1" t="n">
        <v>110.5035</v>
      </c>
      <c r="E12752" s="1" t="n">
        <v>22.31834</v>
      </c>
      <c r="F12752" s="1" t="n">
        <v>995.9476</v>
      </c>
      <c r="G12752" s="1" t="n">
        <v>0.6965798</v>
      </c>
      <c r="H12752" s="4" t="b">
        <f aca="false">FALSE()</f>
        <v>0</v>
      </c>
    </row>
    <row r="12753" customFormat="false" ht="15" hidden="false" customHeight="false" outlineLevel="0" collapsed="false">
      <c r="A12753" s="0" t="s">
        <v>8</v>
      </c>
      <c r="B12753" s="3" t="n">
        <v>46294.5486111111</v>
      </c>
      <c r="H12753" s="4" t="b">
        <f aca="false">FALSE()</f>
        <v>0</v>
      </c>
    </row>
    <row r="12754" customFormat="false" ht="15" hidden="false" customHeight="false" outlineLevel="0" collapsed="false">
      <c r="A12754" s="0" t="s">
        <v>8</v>
      </c>
      <c r="B12754" s="3" t="n">
        <v>46294.5555555556</v>
      </c>
      <c r="C12754" s="1" t="n">
        <v>5.484138</v>
      </c>
      <c r="D12754" s="1" t="n">
        <v>113.0895</v>
      </c>
      <c r="E12754" s="1" t="n">
        <v>23.14491</v>
      </c>
      <c r="F12754" s="1" t="n">
        <v>995.6568</v>
      </c>
      <c r="G12754" s="1" t="n">
        <v>0.750761</v>
      </c>
      <c r="H12754" s="4" t="b">
        <f aca="false">FALSE()</f>
        <v>0</v>
      </c>
    </row>
    <row r="12755" customFormat="false" ht="15" hidden="false" customHeight="false" outlineLevel="0" collapsed="false">
      <c r="A12755" s="0" t="s">
        <v>8</v>
      </c>
      <c r="B12755" s="3" t="n">
        <v>46294.5625</v>
      </c>
      <c r="C12755" s="1" t="n">
        <v>5.530474</v>
      </c>
      <c r="D12755" s="1" t="n">
        <v>122.5093</v>
      </c>
      <c r="E12755" s="1" t="n">
        <v>23.08032</v>
      </c>
      <c r="F12755" s="1" t="n">
        <v>995.61</v>
      </c>
      <c r="G12755" s="1" t="n">
        <v>0.9380718</v>
      </c>
      <c r="H12755" s="4" t="b">
        <f aca="false">FALSE()</f>
        <v>0</v>
      </c>
    </row>
    <row r="12756" customFormat="false" ht="15" hidden="false" customHeight="false" outlineLevel="0" collapsed="false">
      <c r="A12756" s="0" t="s">
        <v>8</v>
      </c>
      <c r="B12756" s="3" t="n">
        <v>46294.5694444445</v>
      </c>
      <c r="C12756" s="1" t="n">
        <v>5.376613</v>
      </c>
      <c r="D12756" s="1" t="n">
        <v>117.9145</v>
      </c>
      <c r="E12756" s="1" t="n">
        <v>23.37639</v>
      </c>
      <c r="F12756" s="1" t="n">
        <v>995.4425</v>
      </c>
      <c r="G12756" s="1" t="n">
        <v>1.087489</v>
      </c>
      <c r="H12756" s="4" t="b">
        <f aca="false">FALSE()</f>
        <v>0</v>
      </c>
    </row>
    <row r="12757" customFormat="false" ht="15" hidden="false" customHeight="false" outlineLevel="0" collapsed="false">
      <c r="A12757" s="0" t="s">
        <v>8</v>
      </c>
      <c r="B12757" s="3" t="n">
        <v>46294.5763888889</v>
      </c>
      <c r="C12757" s="1" t="n">
        <v>5.281813</v>
      </c>
      <c r="D12757" s="1" t="n">
        <v>116.4199</v>
      </c>
      <c r="E12757" s="1" t="n">
        <v>23.56886</v>
      </c>
      <c r="F12757" s="1" t="n">
        <v>995.3672</v>
      </c>
      <c r="G12757" s="1" t="n">
        <v>1.100947</v>
      </c>
      <c r="H12757" s="4" t="b">
        <f aca="false">FALSE()</f>
        <v>0</v>
      </c>
    </row>
    <row r="12758" customFormat="false" ht="15" hidden="false" customHeight="false" outlineLevel="0" collapsed="false">
      <c r="A12758" s="0" t="s">
        <v>8</v>
      </c>
      <c r="B12758" s="3" t="n">
        <v>46294.5833333333</v>
      </c>
      <c r="C12758" s="1" t="n">
        <v>5.950258</v>
      </c>
      <c r="D12758" s="1" t="n">
        <v>109.9745</v>
      </c>
      <c r="E12758" s="1" t="n">
        <v>23.75772</v>
      </c>
      <c r="F12758" s="1" t="n">
        <v>995.2426</v>
      </c>
      <c r="G12758" s="1" t="n">
        <v>1.008035</v>
      </c>
      <c r="H12758" s="4" t="b">
        <f aca="false">FALSE()</f>
        <v>0</v>
      </c>
    </row>
    <row r="12759" customFormat="false" ht="15" hidden="false" customHeight="false" outlineLevel="0" collapsed="false">
      <c r="A12759" s="0" t="s">
        <v>8</v>
      </c>
      <c r="B12759" s="3" t="n">
        <v>46294.5902777778</v>
      </c>
      <c r="C12759" s="1" t="n">
        <v>4.888005</v>
      </c>
      <c r="D12759" s="1" t="n">
        <v>113.6473</v>
      </c>
      <c r="E12759" s="1" t="n">
        <v>24.30195</v>
      </c>
      <c r="F12759" s="1" t="n">
        <v>995.3339</v>
      </c>
      <c r="G12759" s="1" t="n">
        <v>0.8655243</v>
      </c>
      <c r="H12759" s="4" t="b">
        <f aca="false">FALSE()</f>
        <v>0</v>
      </c>
    </row>
    <row r="12760" customFormat="false" ht="15" hidden="false" customHeight="false" outlineLevel="0" collapsed="false">
      <c r="A12760" s="0" t="s">
        <v>8</v>
      </c>
      <c r="B12760" s="3" t="n">
        <v>46294.5972222222</v>
      </c>
      <c r="C12760" s="1" t="n">
        <v>6.103959</v>
      </c>
      <c r="D12760" s="1" t="n">
        <v>107.6886</v>
      </c>
      <c r="E12760" s="1" t="n">
        <v>24.36108</v>
      </c>
      <c r="F12760" s="1" t="n">
        <v>995.1675</v>
      </c>
      <c r="G12760" s="1" t="n">
        <v>0.9396142</v>
      </c>
      <c r="H12760" s="4" t="b">
        <f aca="false">FALSE()</f>
        <v>0</v>
      </c>
    </row>
    <row r="12761" customFormat="false" ht="15" hidden="false" customHeight="false" outlineLevel="0" collapsed="false">
      <c r="A12761" s="0" t="s">
        <v>8</v>
      </c>
      <c r="B12761" s="3" t="n">
        <v>46294.6041666667</v>
      </c>
      <c r="C12761" s="1" t="n">
        <v>5.478716</v>
      </c>
      <c r="D12761" s="1" t="n">
        <v>111.9982</v>
      </c>
      <c r="E12761" s="1" t="n">
        <v>24.29145</v>
      </c>
      <c r="F12761" s="1" t="n">
        <v>995.2411</v>
      </c>
      <c r="G12761" s="1" t="n">
        <v>0.824892</v>
      </c>
      <c r="H12761" s="4" t="b">
        <f aca="false">FALSE()</f>
        <v>0</v>
      </c>
    </row>
    <row r="12762" customFormat="false" ht="15" hidden="false" customHeight="false" outlineLevel="0" collapsed="false">
      <c r="A12762" s="0" t="s">
        <v>8</v>
      </c>
      <c r="B12762" s="3" t="n">
        <v>46294.6111111111</v>
      </c>
      <c r="C12762" s="1" t="n">
        <v>4.832437</v>
      </c>
      <c r="D12762" s="1" t="n">
        <v>123.8497</v>
      </c>
      <c r="E12762" s="1" t="n">
        <v>24.38633</v>
      </c>
      <c r="F12762" s="1" t="n">
        <v>995.2662</v>
      </c>
      <c r="G12762" s="1" t="n">
        <v>0.821323</v>
      </c>
      <c r="H12762" s="4" t="b">
        <f aca="false">FALSE()</f>
        <v>0</v>
      </c>
    </row>
    <row r="12763" customFormat="false" ht="15" hidden="false" customHeight="false" outlineLevel="0" collapsed="false">
      <c r="A12763" s="0" t="s">
        <v>8</v>
      </c>
      <c r="B12763" s="3" t="n">
        <v>46294.6180555556</v>
      </c>
      <c r="C12763" s="1" t="n">
        <v>4.952937</v>
      </c>
      <c r="D12763" s="1" t="n">
        <v>123.2068</v>
      </c>
      <c r="E12763" s="1" t="n">
        <v>24.61117</v>
      </c>
      <c r="F12763" s="1" t="n">
        <v>995.2452</v>
      </c>
      <c r="G12763" s="1" t="n">
        <v>0.9990575</v>
      </c>
      <c r="H12763" s="4" t="b">
        <f aca="false">FALSE()</f>
        <v>0</v>
      </c>
    </row>
    <row r="12764" customFormat="false" ht="15" hidden="false" customHeight="false" outlineLevel="0" collapsed="false">
      <c r="A12764" s="0" t="s">
        <v>8</v>
      </c>
      <c r="B12764" s="3" t="n">
        <v>46294.625</v>
      </c>
      <c r="C12764" s="1" t="n">
        <v>5.025844</v>
      </c>
      <c r="D12764" s="1" t="n">
        <v>120.0055</v>
      </c>
      <c r="E12764" s="1" t="n">
        <v>24.76246</v>
      </c>
      <c r="F12764" s="1" t="n">
        <v>995.225</v>
      </c>
      <c r="G12764" s="1" t="n">
        <v>0.7899981</v>
      </c>
      <c r="H12764" s="4" t="b">
        <f aca="false">FALSE()</f>
        <v>0</v>
      </c>
    </row>
    <row r="12765" customFormat="false" ht="15" hidden="false" customHeight="false" outlineLevel="0" collapsed="false">
      <c r="A12765" s="0" t="s">
        <v>8</v>
      </c>
      <c r="B12765" s="3" t="n">
        <v>46294.6319444445</v>
      </c>
      <c r="C12765" s="1" t="n">
        <v>5.741816</v>
      </c>
      <c r="D12765" s="1" t="n">
        <v>116.4255</v>
      </c>
      <c r="E12765" s="1" t="n">
        <v>24.5046</v>
      </c>
      <c r="F12765" s="1" t="n">
        <v>995.2346</v>
      </c>
      <c r="G12765" s="1" t="n">
        <v>0.9019139</v>
      </c>
      <c r="H12765" s="4" t="b">
        <f aca="false">FALSE()</f>
        <v>0</v>
      </c>
    </row>
    <row r="12766" customFormat="false" ht="15" hidden="false" customHeight="false" outlineLevel="0" collapsed="false">
      <c r="A12766" s="0" t="s">
        <v>8</v>
      </c>
      <c r="B12766" s="3" t="n">
        <v>46294.6388888889</v>
      </c>
      <c r="C12766" s="1" t="n">
        <v>6.432919</v>
      </c>
      <c r="D12766" s="1" t="n">
        <v>122.6524</v>
      </c>
      <c r="E12766" s="1" t="n">
        <v>24.50763</v>
      </c>
      <c r="F12766" s="1" t="n">
        <v>995.1249</v>
      </c>
      <c r="G12766" s="1" t="n">
        <v>0.8010091</v>
      </c>
      <c r="H12766" s="4" t="b">
        <f aca="false">FALSE()</f>
        <v>0</v>
      </c>
    </row>
    <row r="12767" customFormat="false" ht="15" hidden="false" customHeight="false" outlineLevel="0" collapsed="false">
      <c r="A12767" s="0" t="s">
        <v>8</v>
      </c>
      <c r="B12767" s="3" t="n">
        <v>46294.6458333333</v>
      </c>
      <c r="C12767" s="1" t="n">
        <v>5.885956</v>
      </c>
      <c r="D12767" s="1" t="n">
        <v>119.5085</v>
      </c>
      <c r="E12767" s="1" t="n">
        <v>24.72232</v>
      </c>
      <c r="F12767" s="1" t="n">
        <v>995.2552</v>
      </c>
      <c r="G12767" s="1" t="n">
        <v>0.8596115</v>
      </c>
      <c r="H12767" s="4" t="b">
        <f aca="false">FALSE()</f>
        <v>0</v>
      </c>
    </row>
    <row r="12768" customFormat="false" ht="15" hidden="false" customHeight="false" outlineLevel="0" collapsed="false">
      <c r="A12768" s="0" t="s">
        <v>8</v>
      </c>
      <c r="B12768" s="3" t="n">
        <v>46294.6527777778</v>
      </c>
      <c r="C12768" s="1" t="n">
        <v>5.77201</v>
      </c>
      <c r="D12768" s="1" t="n">
        <v>116.0108</v>
      </c>
      <c r="E12768" s="1" t="n">
        <v>25.02531</v>
      </c>
      <c r="F12768" s="1" t="n">
        <v>995.0742</v>
      </c>
      <c r="G12768" s="1" t="n">
        <v>0.9602445</v>
      </c>
      <c r="H12768" s="4" t="b">
        <f aca="false">FALSE()</f>
        <v>0</v>
      </c>
    </row>
    <row r="12769" customFormat="false" ht="15" hidden="false" customHeight="false" outlineLevel="0" collapsed="false">
      <c r="A12769" s="0" t="s">
        <v>8</v>
      </c>
      <c r="B12769" s="3" t="n">
        <v>46294.6597222222</v>
      </c>
      <c r="C12769" s="1" t="n">
        <v>4.903934</v>
      </c>
      <c r="D12769" s="1" t="n">
        <v>113.5307</v>
      </c>
      <c r="E12769" s="1" t="n">
        <v>25.47227</v>
      </c>
      <c r="F12769" s="1" t="n">
        <v>995.108</v>
      </c>
      <c r="G12769" s="1" t="n">
        <v>0.8226965</v>
      </c>
      <c r="H12769" s="4" t="b">
        <f aca="false">FALSE()</f>
        <v>0</v>
      </c>
    </row>
    <row r="12770" customFormat="false" ht="15" hidden="false" customHeight="false" outlineLevel="0" collapsed="false">
      <c r="A12770" s="0" t="s">
        <v>8</v>
      </c>
      <c r="B12770" s="3" t="n">
        <v>46294.6666666667</v>
      </c>
      <c r="C12770" s="1" t="n">
        <v>5.648796</v>
      </c>
      <c r="D12770" s="1" t="n">
        <v>122.7483</v>
      </c>
      <c r="E12770" s="1" t="n">
        <v>25.47991</v>
      </c>
      <c r="F12770" s="1" t="n">
        <v>994.9677</v>
      </c>
      <c r="G12770" s="1" t="n">
        <v>0.9396338</v>
      </c>
      <c r="H12770" s="4" t="b">
        <f aca="false">FALSE()</f>
        <v>0</v>
      </c>
    </row>
    <row r="12771" customFormat="false" ht="15" hidden="false" customHeight="false" outlineLevel="0" collapsed="false">
      <c r="A12771" s="0" t="s">
        <v>8</v>
      </c>
      <c r="B12771" s="3" t="n">
        <v>46294.6736111111</v>
      </c>
      <c r="C12771" s="1" t="n">
        <v>5.333441</v>
      </c>
      <c r="D12771" s="1" t="n">
        <v>120.2711</v>
      </c>
      <c r="E12771" s="1" t="n">
        <v>25.2207</v>
      </c>
      <c r="F12771" s="1" t="n">
        <v>994.8417</v>
      </c>
      <c r="G12771" s="1" t="n">
        <v>1.200133</v>
      </c>
      <c r="H12771" s="4" t="b">
        <f aca="false">FALSE()</f>
        <v>0</v>
      </c>
    </row>
    <row r="12772" customFormat="false" ht="15" hidden="false" customHeight="false" outlineLevel="0" collapsed="false">
      <c r="A12772" s="0" t="s">
        <v>8</v>
      </c>
      <c r="B12772" s="3" t="n">
        <v>46294.6805555556</v>
      </c>
      <c r="C12772" s="1" t="n">
        <v>5.510032</v>
      </c>
      <c r="D12772" s="1" t="n">
        <v>121.1651</v>
      </c>
      <c r="E12772" s="1" t="n">
        <v>25.25493</v>
      </c>
      <c r="F12772" s="1" t="n">
        <v>994.7416</v>
      </c>
      <c r="G12772" s="1" t="n">
        <v>0.9996961</v>
      </c>
      <c r="H12772" s="4" t="b">
        <f aca="false">FALSE()</f>
        <v>0</v>
      </c>
    </row>
    <row r="12773" customFormat="false" ht="15" hidden="false" customHeight="false" outlineLevel="0" collapsed="false">
      <c r="A12773" s="0" t="s">
        <v>8</v>
      </c>
      <c r="B12773" s="3" t="n">
        <v>46294.6875</v>
      </c>
      <c r="C12773" s="1" t="n">
        <v>4.705224</v>
      </c>
      <c r="D12773" s="1" t="n">
        <v>121.3846</v>
      </c>
      <c r="E12773" s="1" t="n">
        <v>25.40581</v>
      </c>
      <c r="F12773" s="1" t="n">
        <v>994.8769</v>
      </c>
      <c r="G12773" s="1" t="n">
        <v>0.8366919</v>
      </c>
      <c r="H12773" s="4" t="b">
        <f aca="false">FALSE()</f>
        <v>0</v>
      </c>
    </row>
    <row r="12774" customFormat="false" ht="15" hidden="false" customHeight="false" outlineLevel="0" collapsed="false">
      <c r="A12774" s="0" t="s">
        <v>8</v>
      </c>
      <c r="B12774" s="3" t="n">
        <v>46294.6944444445</v>
      </c>
      <c r="C12774" s="1" t="n">
        <v>5.365027</v>
      </c>
      <c r="D12774" s="1" t="n">
        <v>123.9409</v>
      </c>
      <c r="E12774" s="1" t="n">
        <v>25.13506</v>
      </c>
      <c r="F12774" s="1" t="n">
        <v>994.8005</v>
      </c>
      <c r="G12774" s="1" t="n">
        <v>0.8741826</v>
      </c>
      <c r="H12774" s="4" t="b">
        <f aca="false">FALSE()</f>
        <v>0</v>
      </c>
    </row>
    <row r="12775" customFormat="false" ht="15" hidden="false" customHeight="false" outlineLevel="0" collapsed="false">
      <c r="A12775" s="0" t="s">
        <v>8</v>
      </c>
      <c r="B12775" s="3" t="n">
        <v>46294.7013888889</v>
      </c>
      <c r="C12775" s="1" t="n">
        <v>4.979884</v>
      </c>
      <c r="D12775" s="1" t="n">
        <v>129.1064</v>
      </c>
      <c r="E12775" s="1" t="n">
        <v>25.15926</v>
      </c>
      <c r="F12775" s="1" t="n">
        <v>994.6714</v>
      </c>
      <c r="G12775" s="1" t="n">
        <v>0.790086</v>
      </c>
      <c r="H12775" s="4" t="b">
        <f aca="false">FALSE()</f>
        <v>0</v>
      </c>
    </row>
    <row r="12776" customFormat="false" ht="15" hidden="false" customHeight="false" outlineLevel="0" collapsed="false">
      <c r="A12776" s="0" t="s">
        <v>8</v>
      </c>
      <c r="B12776" s="3" t="n">
        <v>46294.7083333333</v>
      </c>
      <c r="C12776" s="1" t="n">
        <v>5.590483</v>
      </c>
      <c r="D12776" s="1" t="n">
        <v>138.4031</v>
      </c>
      <c r="E12776" s="1" t="n">
        <v>25.10377</v>
      </c>
      <c r="F12776" s="1" t="n">
        <v>994.6165</v>
      </c>
      <c r="G12776" s="1" t="n">
        <v>0.6570005</v>
      </c>
      <c r="H12776" s="4" t="b">
        <f aca="false">FALSE()</f>
        <v>0</v>
      </c>
    </row>
    <row r="12777" customFormat="false" ht="15" hidden="false" customHeight="false" outlineLevel="0" collapsed="false">
      <c r="A12777" s="0" t="s">
        <v>8</v>
      </c>
      <c r="B12777" s="3" t="n">
        <v>46294.7152777778</v>
      </c>
      <c r="C12777" s="1" t="n">
        <v>5.609801</v>
      </c>
      <c r="D12777" s="1" t="n">
        <v>138.4328</v>
      </c>
      <c r="E12777" s="1" t="n">
        <v>25.01302</v>
      </c>
      <c r="F12777" s="1" t="n">
        <v>994.6942</v>
      </c>
      <c r="G12777" s="1" t="n">
        <v>0.9683307</v>
      </c>
      <c r="H12777" s="4" t="b">
        <f aca="false">FALSE()</f>
        <v>0</v>
      </c>
    </row>
    <row r="12778" customFormat="false" ht="15" hidden="false" customHeight="false" outlineLevel="0" collapsed="false">
      <c r="A12778" s="0" t="s">
        <v>8</v>
      </c>
      <c r="B12778" s="3" t="n">
        <v>46294.7222222222</v>
      </c>
      <c r="C12778" s="1" t="n">
        <v>6.763716</v>
      </c>
      <c r="D12778" s="1" t="n">
        <v>139.6258</v>
      </c>
      <c r="E12778" s="1" t="n">
        <v>24.75753</v>
      </c>
      <c r="F12778" s="1" t="n">
        <v>994.754</v>
      </c>
      <c r="G12778" s="1" t="n">
        <v>0.8245679</v>
      </c>
      <c r="H12778" s="4" t="b">
        <f aca="false">FALSE()</f>
        <v>0</v>
      </c>
    </row>
    <row r="12779" customFormat="false" ht="15" hidden="false" customHeight="false" outlineLevel="0" collapsed="false">
      <c r="A12779" s="0" t="s">
        <v>8</v>
      </c>
      <c r="B12779" s="3" t="n">
        <v>46294.7291666667</v>
      </c>
      <c r="C12779" s="1" t="n">
        <v>7.501554</v>
      </c>
      <c r="D12779" s="1" t="n">
        <v>139.7603</v>
      </c>
      <c r="E12779" s="1" t="n">
        <v>24.47009</v>
      </c>
      <c r="F12779" s="1" t="n">
        <v>994.6105</v>
      </c>
      <c r="G12779" s="1" t="n">
        <v>1.161861</v>
      </c>
      <c r="H12779" s="4" t="b">
        <f aca="false">FALSE()</f>
        <v>0</v>
      </c>
    </row>
    <row r="12780" customFormat="false" ht="15" hidden="false" customHeight="false" outlineLevel="0" collapsed="false">
      <c r="A12780" s="0" t="s">
        <v>8</v>
      </c>
      <c r="B12780" s="3" t="n">
        <v>46294.7361111111</v>
      </c>
      <c r="C12780" s="1" t="n">
        <v>7.307808</v>
      </c>
      <c r="D12780" s="1" t="n">
        <v>136.2932</v>
      </c>
      <c r="E12780" s="1" t="n">
        <v>24.28899</v>
      </c>
      <c r="F12780" s="1" t="n">
        <v>994.6473</v>
      </c>
      <c r="G12780" s="1" t="n">
        <v>0.9320912</v>
      </c>
      <c r="H12780" s="4" t="b">
        <f aca="false">FALSE()</f>
        <v>0</v>
      </c>
    </row>
    <row r="12781" customFormat="false" ht="15" hidden="false" customHeight="false" outlineLevel="0" collapsed="false">
      <c r="A12781" s="0" t="s">
        <v>8</v>
      </c>
      <c r="B12781" s="3" t="n">
        <v>46294.7430555556</v>
      </c>
      <c r="C12781" s="1" t="n">
        <v>7.451042</v>
      </c>
      <c r="D12781" s="1" t="n">
        <v>134.3517</v>
      </c>
      <c r="E12781" s="1" t="n">
        <v>24.10251</v>
      </c>
      <c r="F12781" s="1" t="n">
        <v>994.5284</v>
      </c>
      <c r="G12781" s="1" t="n">
        <v>0.9715056</v>
      </c>
      <c r="H12781" s="4" t="b">
        <f aca="false">FALSE()</f>
        <v>0</v>
      </c>
    </row>
    <row r="12782" customFormat="false" ht="15" hidden="false" customHeight="false" outlineLevel="0" collapsed="false">
      <c r="A12782" s="0" t="s">
        <v>8</v>
      </c>
      <c r="B12782" s="3" t="n">
        <v>46294.75</v>
      </c>
      <c r="C12782" s="1" t="n">
        <v>7.29883</v>
      </c>
      <c r="D12782" s="1" t="n">
        <v>135.8048</v>
      </c>
      <c r="E12782" s="1" t="n">
        <v>24.01505</v>
      </c>
      <c r="F12782" s="1" t="n">
        <v>994.6441</v>
      </c>
      <c r="G12782" s="1" t="n">
        <v>0.7685608</v>
      </c>
      <c r="H12782" s="4" t="b">
        <f aca="false">FALSE()</f>
        <v>0</v>
      </c>
    </row>
    <row r="12783" customFormat="false" ht="15" hidden="false" customHeight="false" outlineLevel="0" collapsed="false">
      <c r="A12783" s="0" t="s">
        <v>8</v>
      </c>
      <c r="B12783" s="3" t="n">
        <v>46294.7569444445</v>
      </c>
      <c r="C12783" s="1" t="n">
        <v>7.205144</v>
      </c>
      <c r="D12783" s="1" t="n">
        <v>136.6798</v>
      </c>
      <c r="E12783" s="1" t="n">
        <v>23.95974</v>
      </c>
      <c r="F12783" s="1" t="n">
        <v>994.7473</v>
      </c>
      <c r="G12783" s="1" t="n">
        <v>0.7662534</v>
      </c>
      <c r="H12783" s="4" t="b">
        <f aca="false">FALSE()</f>
        <v>0</v>
      </c>
    </row>
    <row r="12784" customFormat="false" ht="15" hidden="false" customHeight="false" outlineLevel="0" collapsed="false">
      <c r="A12784" s="0" t="s">
        <v>8</v>
      </c>
      <c r="B12784" s="3" t="n">
        <v>46294.7638888889</v>
      </c>
      <c r="C12784" s="1" t="n">
        <v>6.966457</v>
      </c>
      <c r="D12784" s="1" t="n">
        <v>136.8264</v>
      </c>
      <c r="E12784" s="1" t="n">
        <v>23.82066</v>
      </c>
      <c r="F12784" s="1" t="n">
        <v>994.8904</v>
      </c>
      <c r="G12784" s="1" t="n">
        <v>0.826099</v>
      </c>
      <c r="H12784" s="4" t="b">
        <f aca="false">FALSE()</f>
        <v>0</v>
      </c>
    </row>
    <row r="12785" customFormat="false" ht="15" hidden="false" customHeight="false" outlineLevel="0" collapsed="false">
      <c r="A12785" s="0" t="s">
        <v>8</v>
      </c>
      <c r="B12785" s="3" t="n">
        <v>46294.7708333333</v>
      </c>
      <c r="C12785" s="1" t="n">
        <v>7.224551</v>
      </c>
      <c r="D12785" s="1" t="n">
        <v>136.5092</v>
      </c>
      <c r="E12785" s="1" t="n">
        <v>23.68629</v>
      </c>
      <c r="F12785" s="1" t="n">
        <v>994.7552</v>
      </c>
      <c r="G12785" s="1" t="n">
        <v>0.8635154</v>
      </c>
      <c r="H12785" s="4" t="b">
        <f aca="false">FALSE()</f>
        <v>0</v>
      </c>
    </row>
    <row r="12786" customFormat="false" ht="15" hidden="false" customHeight="false" outlineLevel="0" collapsed="false">
      <c r="A12786" s="0" t="s">
        <v>8</v>
      </c>
      <c r="B12786" s="3" t="n">
        <v>46294.7777777778</v>
      </c>
      <c r="C12786" s="1" t="n">
        <v>7.822961</v>
      </c>
      <c r="D12786" s="1" t="n">
        <v>135.7322</v>
      </c>
      <c r="E12786" s="1" t="n">
        <v>23.56358</v>
      </c>
      <c r="F12786" s="1" t="n">
        <v>994.6854</v>
      </c>
      <c r="G12786" s="1" t="n">
        <v>0.8844588</v>
      </c>
      <c r="H12786" s="4" t="b">
        <f aca="false">FALSE()</f>
        <v>0</v>
      </c>
    </row>
    <row r="12787" customFormat="false" ht="15" hidden="false" customHeight="false" outlineLevel="0" collapsed="false">
      <c r="A12787" s="0" t="s">
        <v>8</v>
      </c>
      <c r="B12787" s="3" t="n">
        <v>46294.7847222222</v>
      </c>
      <c r="C12787" s="1" t="n">
        <v>7.691536</v>
      </c>
      <c r="D12787" s="1" t="n">
        <v>135.3722</v>
      </c>
      <c r="E12787" s="1" t="n">
        <v>23.43673</v>
      </c>
      <c r="F12787" s="1" t="n">
        <v>994.901</v>
      </c>
      <c r="G12787" s="1" t="n">
        <v>0.7072531</v>
      </c>
      <c r="H12787" s="4" t="b">
        <f aca="false">FALSE()</f>
        <v>0</v>
      </c>
    </row>
    <row r="12788" customFormat="false" ht="15" hidden="false" customHeight="false" outlineLevel="0" collapsed="false">
      <c r="A12788" s="0" t="s">
        <v>8</v>
      </c>
      <c r="B12788" s="3" t="n">
        <v>46294.7916666667</v>
      </c>
      <c r="C12788" s="1" t="n">
        <v>8.311704</v>
      </c>
      <c r="D12788" s="1" t="n">
        <v>135.2223</v>
      </c>
      <c r="E12788" s="1" t="n">
        <v>23.32112</v>
      </c>
      <c r="F12788" s="1" t="n">
        <v>994.8297</v>
      </c>
      <c r="G12788" s="1" t="n">
        <v>0.9228668</v>
      </c>
      <c r="H12788" s="4" t="b">
        <f aca="false">FALSE()</f>
        <v>0</v>
      </c>
    </row>
    <row r="12789" customFormat="false" ht="15" hidden="false" customHeight="false" outlineLevel="0" collapsed="false">
      <c r="A12789" s="0" t="s">
        <v>8</v>
      </c>
      <c r="B12789" s="3" t="n">
        <v>46294.7986111111</v>
      </c>
      <c r="C12789" s="1" t="n">
        <v>8.821692</v>
      </c>
      <c r="D12789" s="1" t="n">
        <v>134.1499</v>
      </c>
      <c r="E12789" s="1" t="n">
        <v>23.11383</v>
      </c>
      <c r="F12789" s="1" t="n">
        <v>994.8961</v>
      </c>
      <c r="G12789" s="1" t="n">
        <v>0.9016625</v>
      </c>
      <c r="H12789" s="4" t="b">
        <f aca="false">FALSE()</f>
        <v>0</v>
      </c>
    </row>
    <row r="12790" customFormat="false" ht="15" hidden="false" customHeight="false" outlineLevel="0" collapsed="false">
      <c r="A12790" s="0" t="s">
        <v>8</v>
      </c>
      <c r="B12790" s="3" t="n">
        <v>46294.8055555556</v>
      </c>
      <c r="C12790" s="1" t="n">
        <v>8.884653</v>
      </c>
      <c r="D12790" s="1" t="n">
        <v>130.9971</v>
      </c>
      <c r="E12790" s="1" t="n">
        <v>22.93682</v>
      </c>
      <c r="F12790" s="1" t="n">
        <v>994.8644</v>
      </c>
      <c r="G12790" s="1" t="n">
        <v>0.8785983</v>
      </c>
      <c r="H12790" s="4" t="b">
        <f aca="false">FALSE()</f>
        <v>0</v>
      </c>
    </row>
    <row r="12791" customFormat="false" ht="15" hidden="false" customHeight="false" outlineLevel="0" collapsed="false">
      <c r="A12791" s="0" t="s">
        <v>8</v>
      </c>
      <c r="B12791" s="3" t="n">
        <v>46294.8125</v>
      </c>
      <c r="C12791" s="1" t="n">
        <v>7.661386</v>
      </c>
      <c r="D12791" s="1" t="n">
        <v>134.4009</v>
      </c>
      <c r="E12791" s="1" t="n">
        <v>22.73249</v>
      </c>
      <c r="F12791" s="1" t="n">
        <v>994.933</v>
      </c>
      <c r="G12791" s="1" t="n">
        <v>0.8970674</v>
      </c>
      <c r="H12791" s="4" t="b">
        <f aca="false">FALSE()</f>
        <v>0</v>
      </c>
    </row>
    <row r="12792" customFormat="false" ht="15" hidden="false" customHeight="false" outlineLevel="0" collapsed="false">
      <c r="A12792" s="0" t="s">
        <v>8</v>
      </c>
      <c r="B12792" s="3" t="n">
        <v>46294.8194444445</v>
      </c>
      <c r="C12792" s="1" t="n">
        <v>7.444787</v>
      </c>
      <c r="D12792" s="1" t="n">
        <v>133.813</v>
      </c>
      <c r="E12792" s="1" t="n">
        <v>22.60369</v>
      </c>
      <c r="F12792" s="1" t="n">
        <v>994.9472</v>
      </c>
      <c r="G12792" s="1" t="n">
        <v>0.9286781</v>
      </c>
      <c r="H12792" s="4" t="b">
        <f aca="false">FALSE()</f>
        <v>0</v>
      </c>
    </row>
    <row r="12793" customFormat="false" ht="15" hidden="false" customHeight="false" outlineLevel="0" collapsed="false">
      <c r="A12793" s="0" t="s">
        <v>8</v>
      </c>
      <c r="B12793" s="3" t="n">
        <v>46294.8263888889</v>
      </c>
      <c r="C12793" s="1" t="n">
        <v>8.015609</v>
      </c>
      <c r="D12793" s="1" t="n">
        <v>131.6361</v>
      </c>
      <c r="E12793" s="1" t="n">
        <v>22.47942</v>
      </c>
      <c r="F12793" s="1" t="n">
        <v>994.9127</v>
      </c>
      <c r="G12793" s="1" t="n">
        <v>0.8663783</v>
      </c>
      <c r="H12793" s="4" t="b">
        <f aca="false">FALSE()</f>
        <v>0</v>
      </c>
    </row>
    <row r="12794" customFormat="false" ht="15" hidden="false" customHeight="false" outlineLevel="0" collapsed="false">
      <c r="A12794" s="0" t="s">
        <v>8</v>
      </c>
      <c r="B12794" s="3" t="n">
        <v>46294.8333333333</v>
      </c>
      <c r="C12794" s="1" t="n">
        <v>8.344026</v>
      </c>
      <c r="D12794" s="1" t="n">
        <v>129.7553</v>
      </c>
      <c r="E12794" s="1" t="n">
        <v>22.33568</v>
      </c>
      <c r="F12794" s="1" t="n">
        <v>994.8526</v>
      </c>
      <c r="G12794" s="1" t="n">
        <v>0.9482588</v>
      </c>
      <c r="H12794" s="4" t="b">
        <f aca="false">FALSE()</f>
        <v>0</v>
      </c>
    </row>
    <row r="12795" customFormat="false" ht="15" hidden="false" customHeight="false" outlineLevel="0" collapsed="false">
      <c r="A12795" s="0" t="s">
        <v>8</v>
      </c>
      <c r="B12795" s="3" t="n">
        <v>46294.8402777778</v>
      </c>
      <c r="C12795" s="1" t="n">
        <v>8.856777</v>
      </c>
      <c r="D12795" s="1" t="n">
        <v>129.0204</v>
      </c>
      <c r="E12795" s="1" t="n">
        <v>22.1848</v>
      </c>
      <c r="F12795" s="1" t="n">
        <v>994.8311</v>
      </c>
      <c r="G12795" s="1" t="n">
        <v>1.15945</v>
      </c>
      <c r="H12795" s="4" t="b">
        <f aca="false">FALSE()</f>
        <v>0</v>
      </c>
    </row>
    <row r="12796" customFormat="false" ht="15" hidden="false" customHeight="false" outlineLevel="0" collapsed="false">
      <c r="A12796" s="0" t="s">
        <v>8</v>
      </c>
      <c r="B12796" s="3" t="n">
        <v>46294.8472222222</v>
      </c>
      <c r="C12796" s="1" t="n">
        <v>8.772738</v>
      </c>
      <c r="D12796" s="1" t="n">
        <v>126.1543</v>
      </c>
      <c r="E12796" s="1" t="n">
        <v>22.13669</v>
      </c>
      <c r="F12796" s="1" t="n">
        <v>994.8839</v>
      </c>
      <c r="G12796" s="1" t="n">
        <v>1.068011</v>
      </c>
      <c r="H12796" s="4" t="b">
        <f aca="false">FALSE()</f>
        <v>0</v>
      </c>
    </row>
    <row r="12797" customFormat="false" ht="15" hidden="false" customHeight="false" outlineLevel="0" collapsed="false">
      <c r="A12797" s="0" t="s">
        <v>8</v>
      </c>
      <c r="B12797" s="3" t="n">
        <v>46294.8541666667</v>
      </c>
      <c r="C12797" s="1" t="n">
        <v>9.09514</v>
      </c>
      <c r="D12797" s="1" t="n">
        <v>125.3096</v>
      </c>
      <c r="E12797" s="1" t="n">
        <v>22.05643</v>
      </c>
      <c r="F12797" s="1" t="n">
        <v>994.8914</v>
      </c>
      <c r="G12797" s="1" t="n">
        <v>0.983474</v>
      </c>
      <c r="H12797" s="4" t="b">
        <f aca="false">FALSE()</f>
        <v>0</v>
      </c>
    </row>
    <row r="12798" customFormat="false" ht="15" hidden="false" customHeight="false" outlineLevel="0" collapsed="false">
      <c r="A12798" s="0" t="s">
        <v>8</v>
      </c>
      <c r="B12798" s="3" t="n">
        <v>46294.8611111111</v>
      </c>
      <c r="C12798" s="1" t="n">
        <v>8.755273</v>
      </c>
      <c r="D12798" s="1" t="n">
        <v>125.0123</v>
      </c>
      <c r="E12798" s="1" t="n">
        <v>21.9053</v>
      </c>
      <c r="F12798" s="1" t="n">
        <v>994.8554</v>
      </c>
      <c r="G12798" s="1" t="n">
        <v>1.084589</v>
      </c>
      <c r="H12798" s="4" t="b">
        <f aca="false">FALSE()</f>
        <v>0</v>
      </c>
    </row>
    <row r="12799" customFormat="false" ht="15" hidden="false" customHeight="false" outlineLevel="0" collapsed="false">
      <c r="A12799" s="0" t="s">
        <v>8</v>
      </c>
      <c r="B12799" s="3" t="n">
        <v>46294.8680555556</v>
      </c>
      <c r="C12799" s="1" t="n">
        <v>8.135845</v>
      </c>
      <c r="D12799" s="1" t="n">
        <v>125.9741</v>
      </c>
      <c r="E12799" s="1" t="n">
        <v>21.76004</v>
      </c>
      <c r="F12799" s="1" t="n">
        <v>994.9934</v>
      </c>
      <c r="G12799" s="1" t="n">
        <v>1.105663</v>
      </c>
      <c r="H12799" s="4" t="b">
        <f aca="false">FALSE()</f>
        <v>0</v>
      </c>
    </row>
    <row r="12800" customFormat="false" ht="15" hidden="false" customHeight="false" outlineLevel="0" collapsed="false">
      <c r="A12800" s="0" t="s">
        <v>8</v>
      </c>
      <c r="B12800" s="3" t="n">
        <v>46294.875</v>
      </c>
      <c r="C12800" s="1" t="n">
        <v>8.202436</v>
      </c>
      <c r="D12800" s="1" t="n">
        <v>125.345</v>
      </c>
      <c r="E12800" s="1" t="n">
        <v>21.64583</v>
      </c>
      <c r="F12800" s="1" t="n">
        <v>995.0004</v>
      </c>
      <c r="G12800" s="1" t="n">
        <v>1.043609</v>
      </c>
      <c r="H12800" s="4" t="b">
        <f aca="false">FALSE()</f>
        <v>0</v>
      </c>
    </row>
    <row r="12801" customFormat="false" ht="15" hidden="false" customHeight="false" outlineLevel="0" collapsed="false">
      <c r="A12801" s="0" t="s">
        <v>8</v>
      </c>
      <c r="B12801" s="3" t="n">
        <v>46294.8819444445</v>
      </c>
      <c r="C12801" s="1" t="n">
        <v>8.293219</v>
      </c>
      <c r="D12801" s="1" t="n">
        <v>125.1262</v>
      </c>
      <c r="E12801" s="1" t="n">
        <v>21.52571</v>
      </c>
      <c r="F12801" s="1" t="n">
        <v>994.9491</v>
      </c>
      <c r="G12801" s="1" t="n">
        <v>1.130856</v>
      </c>
      <c r="H12801" s="4" t="b">
        <f aca="false">FALSE()</f>
        <v>0</v>
      </c>
    </row>
    <row r="12802" customFormat="false" ht="15" hidden="false" customHeight="false" outlineLevel="0" collapsed="false">
      <c r="A12802" s="0" t="s">
        <v>8</v>
      </c>
      <c r="B12802" s="3" t="n">
        <v>46294.8888888889</v>
      </c>
      <c r="C12802" s="1" t="n">
        <v>7.637208</v>
      </c>
      <c r="D12802" s="1" t="n">
        <v>127.4313</v>
      </c>
      <c r="E12802" s="1" t="n">
        <v>21.4106</v>
      </c>
      <c r="F12802" s="1" t="n">
        <v>995.206</v>
      </c>
      <c r="G12802" s="1" t="n">
        <v>1.10864</v>
      </c>
      <c r="H12802" s="4" t="b">
        <f aca="false">FALSE()</f>
        <v>0</v>
      </c>
    </row>
    <row r="12803" customFormat="false" ht="15" hidden="false" customHeight="false" outlineLevel="0" collapsed="false">
      <c r="A12803" s="0" t="s">
        <v>8</v>
      </c>
      <c r="B12803" s="3" t="n">
        <v>46294.8958333333</v>
      </c>
      <c r="C12803" s="1" t="n">
        <v>7.462059</v>
      </c>
      <c r="D12803" s="1" t="n">
        <v>133.0621</v>
      </c>
      <c r="E12803" s="1" t="n">
        <v>21.318</v>
      </c>
      <c r="F12803" s="1" t="n">
        <v>995.3402</v>
      </c>
      <c r="G12803" s="1" t="n">
        <v>1.099044</v>
      </c>
      <c r="H12803" s="4" t="b">
        <f aca="false">FALSE()</f>
        <v>0</v>
      </c>
    </row>
    <row r="12804" customFormat="false" ht="15" hidden="false" customHeight="false" outlineLevel="0" collapsed="false">
      <c r="A12804" s="0" t="s">
        <v>8</v>
      </c>
      <c r="B12804" s="3" t="n">
        <v>46294.9027777778</v>
      </c>
      <c r="C12804" s="1" t="n">
        <v>8.83699</v>
      </c>
      <c r="D12804" s="1" t="n">
        <v>131.2223</v>
      </c>
      <c r="E12804" s="1" t="n">
        <v>21.2014</v>
      </c>
      <c r="F12804" s="1" t="n">
        <v>995.1055</v>
      </c>
      <c r="G12804" s="1" t="n">
        <v>1.252256</v>
      </c>
      <c r="H12804" s="4" t="b">
        <f aca="false">FALSE()</f>
        <v>0</v>
      </c>
    </row>
    <row r="12805" customFormat="false" ht="15" hidden="false" customHeight="false" outlineLevel="0" collapsed="false">
      <c r="A12805" s="0" t="s">
        <v>8</v>
      </c>
      <c r="B12805" s="3" t="n">
        <v>46294.9097222222</v>
      </c>
      <c r="C12805" s="1" t="n">
        <v>8.496459</v>
      </c>
      <c r="D12805" s="1" t="n">
        <v>135.8037</v>
      </c>
      <c r="E12805" s="1" t="n">
        <v>21.11962</v>
      </c>
      <c r="F12805" s="1" t="n">
        <v>995.1711</v>
      </c>
      <c r="G12805" s="1" t="n">
        <v>1.088735</v>
      </c>
      <c r="H12805" s="4" t="b">
        <f aca="false">FALSE()</f>
        <v>0</v>
      </c>
    </row>
    <row r="12806" customFormat="false" ht="15" hidden="false" customHeight="false" outlineLevel="0" collapsed="false">
      <c r="A12806" s="0" t="s">
        <v>8</v>
      </c>
      <c r="B12806" s="3" t="n">
        <v>46294.9166666667</v>
      </c>
      <c r="C12806" s="1" t="n">
        <v>7.977483</v>
      </c>
      <c r="D12806" s="1" t="n">
        <v>134.8095</v>
      </c>
      <c r="E12806" s="1" t="n">
        <v>20.97413</v>
      </c>
      <c r="F12806" s="1" t="n">
        <v>995.076</v>
      </c>
      <c r="G12806" s="1" t="n">
        <v>1.059103</v>
      </c>
      <c r="H12806" s="4" t="b">
        <f aca="false">FALSE()</f>
        <v>0</v>
      </c>
    </row>
    <row r="12807" customFormat="false" ht="15" hidden="false" customHeight="false" outlineLevel="0" collapsed="false">
      <c r="A12807" s="0" t="s">
        <v>8</v>
      </c>
      <c r="B12807" s="3" t="n">
        <v>46294.9236111111</v>
      </c>
      <c r="C12807" s="1" t="n">
        <v>8.40457</v>
      </c>
      <c r="D12807" s="1" t="n">
        <v>131.5846</v>
      </c>
      <c r="E12807" s="1" t="n">
        <v>20.83693</v>
      </c>
      <c r="F12807" s="1" t="n">
        <v>995.0057</v>
      </c>
      <c r="G12807" s="1" t="n">
        <v>1.114596</v>
      </c>
      <c r="H12807" s="4" t="b">
        <f aca="false">FALSE()</f>
        <v>0</v>
      </c>
    </row>
    <row r="12808" customFormat="false" ht="15" hidden="false" customHeight="false" outlineLevel="0" collapsed="false">
      <c r="A12808" s="0" t="s">
        <v>8</v>
      </c>
      <c r="B12808" s="3" t="n">
        <v>46294.9305555556</v>
      </c>
      <c r="C12808" s="1" t="n">
        <v>8.048927</v>
      </c>
      <c r="D12808" s="1" t="n">
        <v>128.3893</v>
      </c>
      <c r="E12808" s="1" t="n">
        <v>20.68294</v>
      </c>
      <c r="F12808" s="1" t="n">
        <v>994.9999</v>
      </c>
      <c r="G12808" s="1" t="n">
        <v>1.065276</v>
      </c>
      <c r="H12808" s="4" t="b">
        <f aca="false">FALSE()</f>
        <v>0</v>
      </c>
    </row>
    <row r="12809" customFormat="false" ht="15" hidden="false" customHeight="false" outlineLevel="0" collapsed="false">
      <c r="A12809" s="0" t="s">
        <v>8</v>
      </c>
      <c r="B12809" s="3" t="n">
        <v>46294.9375</v>
      </c>
      <c r="C12809" s="1" t="n">
        <v>7.710347</v>
      </c>
      <c r="D12809" s="1" t="n">
        <v>126.6403</v>
      </c>
      <c r="E12809" s="1" t="n">
        <v>20.50179</v>
      </c>
      <c r="F12809" s="1" t="n">
        <v>995.0616</v>
      </c>
      <c r="G12809" s="1" t="n">
        <v>0.9897527</v>
      </c>
      <c r="H12809" s="4" t="b">
        <f aca="false">FALSE()</f>
        <v>0</v>
      </c>
    </row>
    <row r="12810" customFormat="false" ht="15" hidden="false" customHeight="false" outlineLevel="0" collapsed="false">
      <c r="A12810" s="0" t="s">
        <v>8</v>
      </c>
      <c r="B12810" s="3" t="n">
        <v>46294.9444444445</v>
      </c>
      <c r="C12810" s="1" t="n">
        <v>7.650474</v>
      </c>
      <c r="D12810" s="1" t="n">
        <v>126.3542</v>
      </c>
      <c r="E12810" s="1" t="n">
        <v>20.34884</v>
      </c>
      <c r="F12810" s="1" t="n">
        <v>995.0407</v>
      </c>
      <c r="G12810" s="1" t="n">
        <v>0.9725069</v>
      </c>
      <c r="H12810" s="4" t="b">
        <f aca="false">FALSE()</f>
        <v>0</v>
      </c>
    </row>
    <row r="12811" customFormat="false" ht="15" hidden="false" customHeight="false" outlineLevel="0" collapsed="false">
      <c r="A12811" s="0" t="s">
        <v>8</v>
      </c>
      <c r="B12811" s="3" t="n">
        <v>46294.9513888889</v>
      </c>
      <c r="C12811" s="1" t="n">
        <v>7.914546</v>
      </c>
      <c r="D12811" s="1" t="n">
        <v>124.5614</v>
      </c>
      <c r="E12811" s="1" t="n">
        <v>20.16392</v>
      </c>
      <c r="F12811" s="1" t="n">
        <v>994.8881</v>
      </c>
      <c r="G12811" s="1" t="n">
        <v>0.9489513</v>
      </c>
      <c r="H12811" s="4" t="b">
        <f aca="false">FALSE()</f>
        <v>0</v>
      </c>
    </row>
    <row r="12812" customFormat="false" ht="15" hidden="false" customHeight="false" outlineLevel="0" collapsed="false">
      <c r="A12812" s="0" t="s">
        <v>8</v>
      </c>
      <c r="B12812" s="3" t="n">
        <v>46294.9583333333</v>
      </c>
      <c r="C12812" s="1" t="n">
        <v>8.06171</v>
      </c>
      <c r="D12812" s="1" t="n">
        <v>125.4115</v>
      </c>
      <c r="E12812" s="1" t="n">
        <v>20.02596</v>
      </c>
      <c r="F12812" s="1" t="n">
        <v>994.9064</v>
      </c>
      <c r="G12812" s="1" t="n">
        <v>1.084223</v>
      </c>
      <c r="H12812" s="4" t="b">
        <f aca="false">FALSE()</f>
        <v>0</v>
      </c>
    </row>
    <row r="12813" customFormat="false" ht="15" hidden="false" customHeight="false" outlineLevel="0" collapsed="false">
      <c r="A12813" s="0" t="s">
        <v>8</v>
      </c>
      <c r="B12813" s="3" t="n">
        <v>46294.9652777778</v>
      </c>
      <c r="H12813" s="4" t="b">
        <f aca="false">FALSE()</f>
        <v>0</v>
      </c>
    </row>
    <row r="12814" customFormat="false" ht="15" hidden="false" customHeight="false" outlineLevel="0" collapsed="false">
      <c r="A12814" s="0" t="s">
        <v>8</v>
      </c>
      <c r="B12814" s="3" t="n">
        <v>46294.9722222222</v>
      </c>
      <c r="C12814" s="1" t="n">
        <v>6.82791</v>
      </c>
      <c r="D12814" s="1" t="n">
        <v>127.0804</v>
      </c>
      <c r="E12814" s="1" t="n">
        <v>19.8687</v>
      </c>
      <c r="F12814" s="1" t="n">
        <v>994.9958</v>
      </c>
      <c r="G12814" s="1" t="n">
        <v>0.9392779</v>
      </c>
      <c r="H12814" s="4" t="b">
        <f aca="false">FALSE()</f>
        <v>0</v>
      </c>
    </row>
    <row r="12815" customFormat="false" ht="15" hidden="false" customHeight="false" outlineLevel="0" collapsed="false">
      <c r="A12815" s="0" t="s">
        <v>8</v>
      </c>
      <c r="B12815" s="3" t="n">
        <v>46294.9791666667</v>
      </c>
      <c r="C12815" s="1" t="n">
        <v>7.10757</v>
      </c>
      <c r="D12815" s="1" t="n">
        <v>127.2261</v>
      </c>
      <c r="E12815" s="1" t="n">
        <v>19.74618</v>
      </c>
      <c r="F12815" s="1" t="n">
        <v>994.9706</v>
      </c>
      <c r="G12815" s="1" t="n">
        <v>0.900339</v>
      </c>
      <c r="H12815" s="4" t="b">
        <f aca="false">FALSE()</f>
        <v>0</v>
      </c>
    </row>
    <row r="12816" customFormat="false" ht="15" hidden="false" customHeight="false" outlineLevel="0" collapsed="false">
      <c r="A12816" s="0" t="s">
        <v>8</v>
      </c>
      <c r="B12816" s="3" t="n">
        <v>46294.9861111111</v>
      </c>
      <c r="C12816" s="1" t="n">
        <v>7.59797</v>
      </c>
      <c r="D12816" s="1" t="n">
        <v>125.0035</v>
      </c>
      <c r="E12816" s="1" t="n">
        <v>19.62208</v>
      </c>
      <c r="F12816" s="1" t="n">
        <v>994.8034</v>
      </c>
      <c r="G12816" s="1" t="n">
        <v>0.813388</v>
      </c>
      <c r="H12816" s="4" t="b">
        <f aca="false">FALSE()</f>
        <v>0</v>
      </c>
    </row>
    <row r="12817" customFormat="false" ht="15" hidden="false" customHeight="false" outlineLevel="0" collapsed="false">
      <c r="A12817" s="0" t="s">
        <v>8</v>
      </c>
      <c r="B12817" s="3" t="n">
        <v>46294.9930555556</v>
      </c>
      <c r="C12817" s="1" t="n">
        <v>7.666345</v>
      </c>
      <c r="D12817" s="1" t="n">
        <v>122.4006</v>
      </c>
      <c r="E12817" s="1" t="n">
        <v>19.46346</v>
      </c>
      <c r="F12817" s="1" t="n">
        <v>994.72</v>
      </c>
      <c r="G12817" s="1" t="n">
        <v>0.9391572</v>
      </c>
      <c r="H12817" s="4" t="b">
        <f aca="false">FALSE()</f>
        <v>0</v>
      </c>
    </row>
    <row r="12818" customFormat="false" ht="15" hidden="false" customHeight="false" outlineLevel="0" collapsed="false">
      <c r="A12818" s="0" t="s">
        <v>8</v>
      </c>
      <c r="B12818" s="3" t="n">
        <v>46295</v>
      </c>
      <c r="C12818" s="1" t="n">
        <v>8.011456</v>
      </c>
      <c r="D12818" s="1" t="n">
        <v>121.1791</v>
      </c>
      <c r="E12818" s="1" t="n">
        <v>19.30686</v>
      </c>
      <c r="F12818" s="1" t="n">
        <v>994.5897</v>
      </c>
      <c r="G12818" s="1" t="n">
        <v>0.971602</v>
      </c>
      <c r="H12818" s="4" t="b">
        <f aca="false">FALSE()</f>
        <v>0</v>
      </c>
    </row>
    <row r="12819" customFormat="false" ht="15" hidden="false" customHeight="false" outlineLevel="0" collapsed="false">
      <c r="A12819" s="0" t="s">
        <v>8</v>
      </c>
      <c r="B12819" s="3" t="n">
        <v>46295.0069444445</v>
      </c>
      <c r="C12819" s="1" t="n">
        <v>7.917831</v>
      </c>
      <c r="D12819" s="1" t="n">
        <v>125.463</v>
      </c>
      <c r="E12819" s="1" t="n">
        <v>19.18989</v>
      </c>
      <c r="F12819" s="1" t="n">
        <v>994.6818</v>
      </c>
      <c r="G12819" s="1" t="n">
        <v>0.9248811</v>
      </c>
      <c r="H12819" s="4" t="b">
        <f aca="false">FALSE()</f>
        <v>0</v>
      </c>
    </row>
    <row r="12820" customFormat="false" ht="15" hidden="false" customHeight="false" outlineLevel="0" collapsed="false">
      <c r="A12820" s="0" t="s">
        <v>8</v>
      </c>
      <c r="B12820" s="3" t="n">
        <v>46295.0138888889</v>
      </c>
      <c r="C12820" s="1" t="n">
        <v>6.971383</v>
      </c>
      <c r="D12820" s="1" t="n">
        <v>127.0119</v>
      </c>
      <c r="E12820" s="1" t="n">
        <v>19.06161</v>
      </c>
      <c r="F12820" s="1" t="n">
        <v>994.8204</v>
      </c>
      <c r="G12820" s="1" t="n">
        <v>0.8872759</v>
      </c>
      <c r="H12820" s="4" t="b">
        <f aca="false">FALSE()</f>
        <v>0</v>
      </c>
    </row>
    <row r="12821" customFormat="false" ht="15" hidden="false" customHeight="false" outlineLevel="0" collapsed="false">
      <c r="A12821" s="0" t="s">
        <v>8</v>
      </c>
      <c r="B12821" s="3" t="n">
        <v>46295.0208333333</v>
      </c>
      <c r="C12821" s="1" t="n">
        <v>6.50282</v>
      </c>
      <c r="D12821" s="1" t="n">
        <v>125.4194</v>
      </c>
      <c r="E12821" s="1" t="n">
        <v>18.94396</v>
      </c>
      <c r="F12821" s="1" t="n">
        <v>994.8102</v>
      </c>
      <c r="G12821" s="1" t="n">
        <v>0.8140191</v>
      </c>
      <c r="H12821" s="4" t="b">
        <f aca="false">FALSE()</f>
        <v>0</v>
      </c>
    </row>
    <row r="12822" customFormat="false" ht="15" hidden="false" customHeight="false" outlineLevel="0" collapsed="false">
      <c r="A12822" s="0" t="s">
        <v>8</v>
      </c>
      <c r="B12822" s="3" t="n">
        <v>46295.0277777778</v>
      </c>
      <c r="C12822" s="1" t="n">
        <v>6.704303</v>
      </c>
      <c r="D12822" s="1" t="n">
        <v>130.1802</v>
      </c>
      <c r="E12822" s="1" t="n">
        <v>18.83542</v>
      </c>
      <c r="F12822" s="1" t="n">
        <v>994.6978</v>
      </c>
      <c r="G12822" s="1" t="n">
        <v>0.8404969</v>
      </c>
      <c r="H12822" s="4" t="b">
        <f aca="false">FALSE()</f>
        <v>0</v>
      </c>
    </row>
    <row r="12823" customFormat="false" ht="15" hidden="false" customHeight="false" outlineLevel="0" collapsed="false">
      <c r="A12823" s="0" t="s">
        <v>8</v>
      </c>
      <c r="B12823" s="3" t="n">
        <v>46295.0347222222</v>
      </c>
      <c r="C12823" s="1" t="n">
        <v>6.786277</v>
      </c>
      <c r="D12823" s="1" t="n">
        <v>132.4315</v>
      </c>
      <c r="E12823" s="1" t="n">
        <v>18.73942</v>
      </c>
      <c r="F12823" s="1" t="n">
        <v>994.79</v>
      </c>
      <c r="G12823" s="1" t="n">
        <v>0.8115677</v>
      </c>
      <c r="H12823" s="4" t="b">
        <f aca="false">FALSE()</f>
        <v>0</v>
      </c>
    </row>
    <row r="12824" customFormat="false" ht="15" hidden="false" customHeight="false" outlineLevel="0" collapsed="false">
      <c r="A12824" s="0" t="s">
        <v>8</v>
      </c>
      <c r="B12824" s="3" t="n">
        <v>46295.0416666667</v>
      </c>
      <c r="C12824" s="1" t="n">
        <v>6.984456</v>
      </c>
      <c r="D12824" s="1" t="n">
        <v>134.0007</v>
      </c>
      <c r="E12824" s="1" t="n">
        <v>18.68253</v>
      </c>
      <c r="F12824" s="1" t="n">
        <v>994.7801</v>
      </c>
      <c r="G12824" s="1" t="n">
        <v>0.7819338</v>
      </c>
      <c r="H12824" s="4" t="b">
        <f aca="false">FALSE()</f>
        <v>0</v>
      </c>
    </row>
    <row r="12825" customFormat="false" ht="15" hidden="false" customHeight="false" outlineLevel="0" collapsed="false">
      <c r="A12825" s="0" t="s">
        <v>8</v>
      </c>
      <c r="B12825" s="3" t="n">
        <v>46295.0486111111</v>
      </c>
      <c r="C12825" s="1" t="n">
        <v>8.002451</v>
      </c>
      <c r="D12825" s="1" t="n">
        <v>133.3962</v>
      </c>
      <c r="E12825" s="1" t="n">
        <v>18.58915</v>
      </c>
      <c r="F12825" s="1" t="n">
        <v>994.6283</v>
      </c>
      <c r="G12825" s="1" t="n">
        <v>0.8932872</v>
      </c>
      <c r="H12825" s="4" t="b">
        <f aca="false">FALSE()</f>
        <v>0</v>
      </c>
    </row>
    <row r="12826" customFormat="false" ht="15" hidden="false" customHeight="false" outlineLevel="0" collapsed="false">
      <c r="A12826" s="0" t="s">
        <v>8</v>
      </c>
      <c r="B12826" s="3" t="n">
        <v>46295.0555555556</v>
      </c>
      <c r="C12826" s="1" t="n">
        <v>8.122583</v>
      </c>
      <c r="D12826" s="1" t="n">
        <v>133.2762</v>
      </c>
      <c r="E12826" s="1" t="n">
        <v>18.44627</v>
      </c>
      <c r="F12826" s="1" t="n">
        <v>994.6123</v>
      </c>
      <c r="G12826" s="1" t="n">
        <v>0.8371926</v>
      </c>
      <c r="H12826" s="4" t="b">
        <f aca="false">FALSE()</f>
        <v>0</v>
      </c>
    </row>
    <row r="12827" customFormat="false" ht="15" hidden="false" customHeight="false" outlineLevel="0" collapsed="false">
      <c r="A12827" s="0" t="s">
        <v>8</v>
      </c>
      <c r="B12827" s="3" t="n">
        <v>46295.0625</v>
      </c>
      <c r="C12827" s="1" t="n">
        <v>7.994624</v>
      </c>
      <c r="D12827" s="1" t="n">
        <v>132.4717</v>
      </c>
      <c r="E12827" s="1" t="n">
        <v>18.31686</v>
      </c>
      <c r="F12827" s="1" t="n">
        <v>994.6378</v>
      </c>
      <c r="G12827" s="1" t="n">
        <v>0.911179</v>
      </c>
      <c r="H12827" s="4" t="b">
        <f aca="false">FALSE()</f>
        <v>0</v>
      </c>
    </row>
    <row r="12828" customFormat="false" ht="15" hidden="false" customHeight="false" outlineLevel="0" collapsed="false">
      <c r="A12828" s="0" t="s">
        <v>8</v>
      </c>
      <c r="B12828" s="3" t="n">
        <v>46295.0694444445</v>
      </c>
      <c r="C12828" s="1" t="n">
        <v>8.267612</v>
      </c>
      <c r="D12828" s="1" t="n">
        <v>129.8785</v>
      </c>
      <c r="E12828" s="1" t="n">
        <v>18.15711</v>
      </c>
      <c r="F12828" s="1" t="n">
        <v>994.5607</v>
      </c>
      <c r="G12828" s="1" t="n">
        <v>0.8973207</v>
      </c>
      <c r="H12828" s="4" t="b">
        <f aca="false">FALSE()</f>
        <v>0</v>
      </c>
    </row>
    <row r="12829" customFormat="false" ht="15" hidden="false" customHeight="false" outlineLevel="0" collapsed="false">
      <c r="A12829" s="0" t="s">
        <v>8</v>
      </c>
      <c r="B12829" s="3" t="n">
        <v>46295.0763888889</v>
      </c>
      <c r="C12829" s="1" t="n">
        <v>7.890723</v>
      </c>
      <c r="D12829" s="1" t="n">
        <v>132.3002</v>
      </c>
      <c r="E12829" s="1" t="n">
        <v>18.00509</v>
      </c>
      <c r="F12829" s="1" t="n">
        <v>994.6703</v>
      </c>
      <c r="G12829" s="1" t="n">
        <v>0.7411456</v>
      </c>
      <c r="H12829" s="4" t="b">
        <f aca="false">FALSE()</f>
        <v>0</v>
      </c>
    </row>
    <row r="12830" customFormat="false" ht="15" hidden="false" customHeight="false" outlineLevel="0" collapsed="false">
      <c r="A12830" s="0" t="s">
        <v>8</v>
      </c>
      <c r="B12830" s="3" t="n">
        <v>46295.0833333333</v>
      </c>
      <c r="C12830" s="1" t="n">
        <v>7.377407</v>
      </c>
      <c r="D12830" s="1" t="n">
        <v>134.137</v>
      </c>
      <c r="E12830" s="1" t="n">
        <v>17.88171</v>
      </c>
      <c r="F12830" s="1" t="n">
        <v>994.6302</v>
      </c>
      <c r="G12830" s="1" t="n">
        <v>0.7840331</v>
      </c>
      <c r="H12830" s="4" t="b">
        <f aca="false">FALSE()</f>
        <v>0</v>
      </c>
    </row>
    <row r="12831" customFormat="false" ht="15" hidden="false" customHeight="false" outlineLevel="0" collapsed="false">
      <c r="A12831" s="0" t="s">
        <v>8</v>
      </c>
      <c r="B12831" s="3" t="n">
        <v>46295.0902777778</v>
      </c>
      <c r="C12831" s="1" t="n">
        <v>6.838898</v>
      </c>
      <c r="D12831" s="1" t="n">
        <v>135.3855</v>
      </c>
      <c r="E12831" s="1" t="n">
        <v>17.81009</v>
      </c>
      <c r="F12831" s="1" t="n">
        <v>994.7446</v>
      </c>
      <c r="G12831" s="1" t="n">
        <v>0.7493464</v>
      </c>
      <c r="H12831" s="4" t="b">
        <f aca="false">FALSE()</f>
        <v>0</v>
      </c>
    </row>
    <row r="12832" customFormat="false" ht="15" hidden="false" customHeight="false" outlineLevel="0" collapsed="false">
      <c r="A12832" s="0" t="s">
        <v>8</v>
      </c>
      <c r="B12832" s="3" t="n">
        <v>46295.0972222222</v>
      </c>
      <c r="C12832" s="1" t="n">
        <v>7.172401</v>
      </c>
      <c r="D12832" s="1" t="n">
        <v>136.1516</v>
      </c>
      <c r="E12832" s="1" t="n">
        <v>17.8372</v>
      </c>
      <c r="F12832" s="1" t="n">
        <v>994.7748</v>
      </c>
      <c r="G12832" s="1" t="n">
        <v>0.7658534</v>
      </c>
      <c r="H12832" s="4" t="b">
        <f aca="false">FALSE()</f>
        <v>0</v>
      </c>
    </row>
    <row r="12833" customFormat="false" ht="15" hidden="false" customHeight="false" outlineLevel="0" collapsed="false">
      <c r="A12833" s="0" t="s">
        <v>8</v>
      </c>
      <c r="B12833" s="3" t="n">
        <v>46295.1041666667</v>
      </c>
      <c r="C12833" s="1" t="n">
        <v>6.552089</v>
      </c>
      <c r="D12833" s="1" t="n">
        <v>137.0832</v>
      </c>
      <c r="E12833" s="1" t="n">
        <v>17.79323</v>
      </c>
      <c r="F12833" s="1" t="n">
        <v>994.7948</v>
      </c>
      <c r="G12833" s="1" t="n">
        <v>0.6830748</v>
      </c>
      <c r="H12833" s="4" t="b">
        <f aca="false">FALSE()</f>
        <v>0</v>
      </c>
    </row>
    <row r="12834" customFormat="false" ht="15" hidden="false" customHeight="false" outlineLevel="0" collapsed="false">
      <c r="A12834" s="0" t="s">
        <v>8</v>
      </c>
      <c r="B12834" s="3" t="n">
        <v>46295.1111111111</v>
      </c>
      <c r="C12834" s="1" t="n">
        <v>5.692624</v>
      </c>
      <c r="D12834" s="1" t="n">
        <v>134.1592</v>
      </c>
      <c r="E12834" s="1" t="n">
        <v>17.76819</v>
      </c>
      <c r="F12834" s="1" t="n">
        <v>994.7278</v>
      </c>
      <c r="G12834" s="1" t="n">
        <v>0.7658437</v>
      </c>
      <c r="H12834" s="4" t="b">
        <f aca="false">FALSE()</f>
        <v>0</v>
      </c>
    </row>
    <row r="12835" customFormat="false" ht="15" hidden="false" customHeight="false" outlineLevel="0" collapsed="false">
      <c r="A12835" s="0" t="s">
        <v>8</v>
      </c>
      <c r="B12835" s="3" t="n">
        <v>46295.1180555556</v>
      </c>
      <c r="C12835" s="1" t="n">
        <v>5.434233</v>
      </c>
      <c r="D12835" s="1" t="n">
        <v>137.9482</v>
      </c>
      <c r="E12835" s="1" t="n">
        <v>17.67297</v>
      </c>
      <c r="F12835" s="1" t="n">
        <v>994.6182</v>
      </c>
      <c r="G12835" s="1" t="n">
        <v>0.9128228</v>
      </c>
      <c r="H12835" s="4" t="b">
        <f aca="false">FALSE()</f>
        <v>0</v>
      </c>
    </row>
    <row r="12836" customFormat="false" ht="15" hidden="false" customHeight="false" outlineLevel="0" collapsed="false">
      <c r="A12836" s="0" t="s">
        <v>8</v>
      </c>
      <c r="B12836" s="3" t="n">
        <v>46295.125</v>
      </c>
      <c r="C12836" s="1" t="n">
        <v>6.203454</v>
      </c>
      <c r="D12836" s="1" t="n">
        <v>135.1337</v>
      </c>
      <c r="E12836" s="1" t="n">
        <v>17.67337</v>
      </c>
      <c r="F12836" s="1" t="n">
        <v>994.5463</v>
      </c>
      <c r="G12836" s="1" t="n">
        <v>1.020221</v>
      </c>
      <c r="H12836" s="4" t="b">
        <f aca="false">FALSE()</f>
        <v>0</v>
      </c>
    </row>
    <row r="12837" customFormat="false" ht="15" hidden="false" customHeight="false" outlineLevel="0" collapsed="false">
      <c r="A12837" s="0" t="s">
        <v>8</v>
      </c>
      <c r="B12837" s="3" t="n">
        <v>46295.1319444445</v>
      </c>
      <c r="C12837" s="1" t="n">
        <v>7.64298</v>
      </c>
      <c r="D12837" s="1" t="n">
        <v>133.0013</v>
      </c>
      <c r="E12837" s="1" t="n">
        <v>17.62531</v>
      </c>
      <c r="F12837" s="1" t="n">
        <v>994.3229</v>
      </c>
      <c r="G12837" s="1" t="n">
        <v>1.11263</v>
      </c>
      <c r="H12837" s="4" t="b">
        <f aca="false">FALSE()</f>
        <v>0</v>
      </c>
    </row>
    <row r="12838" customFormat="false" ht="15" hidden="false" customHeight="false" outlineLevel="0" collapsed="false">
      <c r="A12838" s="0" t="s">
        <v>8</v>
      </c>
      <c r="B12838" s="3" t="n">
        <v>46295.1388888889</v>
      </c>
      <c r="C12838" s="1" t="n">
        <v>6.605228</v>
      </c>
      <c r="D12838" s="1" t="n">
        <v>126.8342</v>
      </c>
      <c r="E12838" s="1" t="n">
        <v>17.46027</v>
      </c>
      <c r="F12838" s="1" t="n">
        <v>994.4111</v>
      </c>
      <c r="G12838" s="1" t="n">
        <v>1.034284</v>
      </c>
      <c r="H12838" s="4" t="b">
        <f aca="false">FALSE()</f>
        <v>0</v>
      </c>
    </row>
    <row r="12839" customFormat="false" ht="15" hidden="false" customHeight="false" outlineLevel="0" collapsed="false">
      <c r="A12839" s="0" t="s">
        <v>8</v>
      </c>
      <c r="B12839" s="3" t="n">
        <v>46295.1458333333</v>
      </c>
      <c r="H12839" s="4" t="b">
        <f aca="false">FALSE()</f>
        <v>0</v>
      </c>
    </row>
    <row r="12840" customFormat="false" ht="15" hidden="false" customHeight="false" outlineLevel="0" collapsed="false">
      <c r="A12840" s="0" t="s">
        <v>8</v>
      </c>
      <c r="B12840" s="3" t="n">
        <v>46295.1527777778</v>
      </c>
      <c r="C12840" s="1" t="n">
        <v>5.599493</v>
      </c>
      <c r="D12840" s="1" t="n">
        <v>126.9719</v>
      </c>
      <c r="E12840" s="1" t="n">
        <v>17.26652</v>
      </c>
      <c r="F12840" s="1" t="n">
        <v>994.6262</v>
      </c>
      <c r="G12840" s="1" t="n">
        <v>0.8927065</v>
      </c>
      <c r="H12840" s="4" t="b">
        <f aca="false">FALSE()</f>
        <v>0</v>
      </c>
    </row>
    <row r="12841" customFormat="false" ht="15" hidden="false" customHeight="false" outlineLevel="0" collapsed="false">
      <c r="A12841" s="0" t="s">
        <v>8</v>
      </c>
      <c r="B12841" s="3" t="n">
        <v>46295.1597222222</v>
      </c>
      <c r="C12841" s="1" t="n">
        <v>6.747403</v>
      </c>
      <c r="D12841" s="1" t="n">
        <v>131.2248</v>
      </c>
      <c r="E12841" s="1" t="n">
        <v>17.15295</v>
      </c>
      <c r="F12841" s="1" t="n">
        <v>994.5544</v>
      </c>
      <c r="G12841" s="1" t="n">
        <v>1.082279</v>
      </c>
      <c r="H12841" s="4" t="b">
        <f aca="false">FALSE()</f>
        <v>0</v>
      </c>
    </row>
    <row r="12842" customFormat="false" ht="15" hidden="false" customHeight="false" outlineLevel="0" collapsed="false">
      <c r="A12842" s="0" t="s">
        <v>8</v>
      </c>
      <c r="B12842" s="3" t="n">
        <v>46295.1666666667</v>
      </c>
      <c r="C12842" s="1" t="n">
        <v>6.167965</v>
      </c>
      <c r="D12842" s="1" t="n">
        <v>123.0409</v>
      </c>
      <c r="E12842" s="1" t="n">
        <v>16.96606</v>
      </c>
      <c r="F12842" s="1" t="n">
        <v>994.7251</v>
      </c>
      <c r="G12842" s="1" t="n">
        <v>0.718784</v>
      </c>
      <c r="H12842" s="4" t="b">
        <f aca="false">FALSE()</f>
        <v>0</v>
      </c>
    </row>
    <row r="12843" customFormat="false" ht="15" hidden="false" customHeight="false" outlineLevel="0" collapsed="false">
      <c r="A12843" s="0" t="s">
        <v>8</v>
      </c>
      <c r="B12843" s="3" t="n">
        <v>46295.1736111111</v>
      </c>
      <c r="C12843" s="1" t="n">
        <v>6.889132</v>
      </c>
      <c r="D12843" s="1" t="n">
        <v>124.0136</v>
      </c>
      <c r="E12843" s="1" t="n">
        <v>16.84976</v>
      </c>
      <c r="F12843" s="1" t="n">
        <v>994.7059</v>
      </c>
      <c r="G12843" s="1" t="n">
        <v>0.6709539</v>
      </c>
      <c r="H12843" s="4" t="b">
        <f aca="false">FALSE()</f>
        <v>0</v>
      </c>
    </row>
    <row r="12844" customFormat="false" ht="15" hidden="false" customHeight="false" outlineLevel="0" collapsed="false">
      <c r="A12844" s="0" t="s">
        <v>8</v>
      </c>
      <c r="B12844" s="3" t="n">
        <v>46295.1805555556</v>
      </c>
      <c r="C12844" s="1" t="n">
        <v>6.618203</v>
      </c>
      <c r="D12844" s="1" t="n">
        <v>121.5881</v>
      </c>
      <c r="E12844" s="1" t="n">
        <v>16.66811</v>
      </c>
      <c r="F12844" s="1" t="n">
        <v>994.7762</v>
      </c>
      <c r="G12844" s="1" t="n">
        <v>0.6611658</v>
      </c>
      <c r="H12844" s="4" t="b">
        <f aca="false">FALSE()</f>
        <v>0</v>
      </c>
    </row>
    <row r="12845" customFormat="false" ht="15" hidden="false" customHeight="false" outlineLevel="0" collapsed="false">
      <c r="A12845" s="0" t="s">
        <v>8</v>
      </c>
      <c r="B12845" s="3" t="n">
        <v>46295.1875</v>
      </c>
      <c r="C12845" s="1" t="n">
        <v>6.970633</v>
      </c>
      <c r="D12845" s="1" t="n">
        <v>121.391</v>
      </c>
      <c r="E12845" s="1" t="n">
        <v>16.56705</v>
      </c>
      <c r="F12845" s="1" t="n">
        <v>994.8412</v>
      </c>
      <c r="G12845" s="1" t="n">
        <v>0.604896</v>
      </c>
      <c r="H12845" s="4" t="b">
        <f aca="false">FALSE()</f>
        <v>0</v>
      </c>
    </row>
    <row r="12846" customFormat="false" ht="15" hidden="false" customHeight="false" outlineLevel="0" collapsed="false">
      <c r="A12846" s="0" t="s">
        <v>8</v>
      </c>
      <c r="B12846" s="3" t="n">
        <v>46295.1944444445</v>
      </c>
      <c r="C12846" s="1" t="n">
        <v>7.453485</v>
      </c>
      <c r="D12846" s="1" t="n">
        <v>121.4858</v>
      </c>
      <c r="E12846" s="1" t="n">
        <v>16.39187</v>
      </c>
      <c r="F12846" s="1" t="n">
        <v>994.761</v>
      </c>
      <c r="G12846" s="1" t="n">
        <v>0.6070353</v>
      </c>
      <c r="H12846" s="4" t="b">
        <f aca="false">FALSE()</f>
        <v>0</v>
      </c>
    </row>
    <row r="12847" customFormat="false" ht="15" hidden="false" customHeight="false" outlineLevel="0" collapsed="false">
      <c r="A12847" s="0" t="s">
        <v>8</v>
      </c>
      <c r="B12847" s="3" t="n">
        <v>46295.2013888889</v>
      </c>
      <c r="C12847" s="1" t="n">
        <v>7.72626</v>
      </c>
      <c r="D12847" s="1" t="n">
        <v>122.1665</v>
      </c>
      <c r="E12847" s="1" t="n">
        <v>16.23</v>
      </c>
      <c r="F12847" s="1" t="n">
        <v>994.8423</v>
      </c>
      <c r="G12847" s="1" t="n">
        <v>0.7630135</v>
      </c>
      <c r="H12847" s="4" t="b">
        <f aca="false">FALSE()</f>
        <v>0</v>
      </c>
    </row>
    <row r="12848" customFormat="false" ht="15" hidden="false" customHeight="false" outlineLevel="0" collapsed="false">
      <c r="A12848" s="0" t="s">
        <v>8</v>
      </c>
      <c r="B12848" s="3" t="n">
        <v>46295.2083333333</v>
      </c>
      <c r="C12848" s="1" t="n">
        <v>8.45448</v>
      </c>
      <c r="D12848" s="1" t="n">
        <v>121.2651</v>
      </c>
      <c r="E12848" s="1" t="n">
        <v>16.2403</v>
      </c>
      <c r="F12848" s="1" t="n">
        <v>994.8248</v>
      </c>
      <c r="G12848" s="1" t="n">
        <v>0.9556428</v>
      </c>
      <c r="H12848" s="4" t="b">
        <f aca="false">FALSE()</f>
        <v>0</v>
      </c>
    </row>
    <row r="12849" customFormat="false" ht="15" hidden="false" customHeight="false" outlineLevel="0" collapsed="false">
      <c r="A12849" s="0" t="s">
        <v>8</v>
      </c>
      <c r="B12849" s="3" t="n">
        <v>46295.2152777778</v>
      </c>
      <c r="C12849" s="1" t="n">
        <v>8.371719</v>
      </c>
      <c r="D12849" s="1" t="n">
        <v>120.9775</v>
      </c>
      <c r="E12849" s="1" t="n">
        <v>16.15964</v>
      </c>
      <c r="F12849" s="1" t="n">
        <v>994.7509</v>
      </c>
      <c r="G12849" s="1" t="n">
        <v>1.068101</v>
      </c>
      <c r="H12849" s="4" t="b">
        <f aca="false">FALSE()</f>
        <v>0</v>
      </c>
    </row>
    <row r="12850" customFormat="false" ht="15" hidden="false" customHeight="false" outlineLevel="0" collapsed="false">
      <c r="A12850" s="0" t="s">
        <v>8</v>
      </c>
      <c r="B12850" s="3" t="n">
        <v>46295.2222222222</v>
      </c>
      <c r="C12850" s="1" t="n">
        <v>7.961258</v>
      </c>
      <c r="D12850" s="1" t="n">
        <v>120.7476</v>
      </c>
      <c r="E12850" s="1" t="n">
        <v>16.00709</v>
      </c>
      <c r="F12850" s="1" t="n">
        <v>994.7404</v>
      </c>
      <c r="G12850" s="1" t="n">
        <v>0.9041321</v>
      </c>
      <c r="H12850" s="4" t="b">
        <f aca="false">FALSE()</f>
        <v>0</v>
      </c>
    </row>
    <row r="12851" customFormat="false" ht="15" hidden="false" customHeight="false" outlineLevel="0" collapsed="false">
      <c r="A12851" s="0" t="s">
        <v>8</v>
      </c>
      <c r="B12851" s="3" t="n">
        <v>46295.2291666667</v>
      </c>
      <c r="C12851" s="1" t="n">
        <v>7.835362</v>
      </c>
      <c r="D12851" s="1" t="n">
        <v>119.2195</v>
      </c>
      <c r="E12851" s="1" t="n">
        <v>15.88785</v>
      </c>
      <c r="F12851" s="1" t="n">
        <v>994.7179</v>
      </c>
      <c r="G12851" s="1" t="n">
        <v>0.9312092</v>
      </c>
      <c r="H12851" s="4" t="b">
        <f aca="false">FALSE()</f>
        <v>0</v>
      </c>
    </row>
    <row r="12852" customFormat="false" ht="15" hidden="false" customHeight="false" outlineLevel="0" collapsed="false">
      <c r="A12852" s="0" t="s">
        <v>8</v>
      </c>
      <c r="B12852" s="3" t="n">
        <v>46295.2361111111</v>
      </c>
      <c r="C12852" s="1" t="n">
        <v>7.519456</v>
      </c>
      <c r="D12852" s="1" t="n">
        <v>119.7596</v>
      </c>
      <c r="E12852" s="1" t="n">
        <v>15.70627</v>
      </c>
      <c r="F12852" s="1" t="n">
        <v>994.7236</v>
      </c>
      <c r="G12852" s="1" t="n">
        <v>0.8182307</v>
      </c>
      <c r="H12852" s="4" t="b">
        <f aca="false">FALSE()</f>
        <v>0</v>
      </c>
    </row>
    <row r="12853" customFormat="false" ht="15" hidden="false" customHeight="false" outlineLevel="0" collapsed="false">
      <c r="A12853" s="0" t="s">
        <v>8</v>
      </c>
      <c r="B12853" s="3" t="n">
        <v>46295.2430555556</v>
      </c>
      <c r="C12853" s="1" t="n">
        <v>8.032873</v>
      </c>
      <c r="D12853" s="1" t="n">
        <v>120.2592</v>
      </c>
      <c r="E12853" s="1" t="n">
        <v>15.7723</v>
      </c>
      <c r="F12853" s="1" t="n">
        <v>994.6733</v>
      </c>
      <c r="G12853" s="1" t="n">
        <v>1.003215</v>
      </c>
      <c r="H12853" s="4" t="b">
        <f aca="false">FALSE()</f>
        <v>0</v>
      </c>
    </row>
    <row r="12854" customFormat="false" ht="15" hidden="false" customHeight="false" outlineLevel="0" collapsed="false">
      <c r="A12854" s="0" t="s">
        <v>8</v>
      </c>
      <c r="B12854" s="3" t="n">
        <v>46295.25</v>
      </c>
      <c r="C12854" s="1" t="n">
        <v>9.350453</v>
      </c>
      <c r="D12854" s="1" t="n">
        <v>123.0075</v>
      </c>
      <c r="E12854" s="1" t="n">
        <v>16.04686</v>
      </c>
      <c r="F12854" s="1" t="n">
        <v>994.5563</v>
      </c>
      <c r="G12854" s="1" t="n">
        <v>1.050679</v>
      </c>
      <c r="H12854" s="4" t="b">
        <f aca="false">FALSE()</f>
        <v>0</v>
      </c>
    </row>
    <row r="12855" customFormat="false" ht="15" hidden="false" customHeight="false" outlineLevel="0" collapsed="false">
      <c r="A12855" s="0" t="s">
        <v>8</v>
      </c>
      <c r="B12855" s="3" t="n">
        <v>46295.2569444445</v>
      </c>
      <c r="C12855" s="1" t="n">
        <v>8.82707</v>
      </c>
      <c r="D12855" s="1" t="n">
        <v>125.6216</v>
      </c>
      <c r="E12855" s="1" t="n">
        <v>15.94052</v>
      </c>
      <c r="F12855" s="1" t="n">
        <v>994.6313</v>
      </c>
      <c r="G12855" s="1" t="n">
        <v>0.8742183</v>
      </c>
      <c r="H12855" s="4" t="b">
        <f aca="false">FALSE()</f>
        <v>0</v>
      </c>
    </row>
    <row r="12856" customFormat="false" ht="15" hidden="false" customHeight="false" outlineLevel="0" collapsed="false">
      <c r="A12856" s="0" t="s">
        <v>8</v>
      </c>
      <c r="B12856" s="3" t="n">
        <v>46295.2638888889</v>
      </c>
      <c r="C12856" s="1" t="n">
        <v>7.525215</v>
      </c>
      <c r="D12856" s="1" t="n">
        <v>127.0029</v>
      </c>
      <c r="E12856" s="1" t="n">
        <v>15.70728</v>
      </c>
      <c r="F12856" s="1" t="n">
        <v>994.8386</v>
      </c>
      <c r="G12856" s="1" t="n">
        <v>0.7193205</v>
      </c>
      <c r="H12856" s="4" t="b">
        <f aca="false">FALSE()</f>
        <v>0</v>
      </c>
    </row>
    <row r="12857" customFormat="false" ht="15" hidden="false" customHeight="false" outlineLevel="0" collapsed="false">
      <c r="A12857" s="0" t="s">
        <v>8</v>
      </c>
      <c r="B12857" s="3" t="n">
        <v>46295.2708333333</v>
      </c>
      <c r="C12857" s="1" t="n">
        <v>7.332897</v>
      </c>
      <c r="D12857" s="1" t="n">
        <v>128.0368</v>
      </c>
      <c r="E12857" s="1" t="n">
        <v>15.69103</v>
      </c>
      <c r="F12857" s="1" t="n">
        <v>994.6906</v>
      </c>
      <c r="G12857" s="1" t="n">
        <v>0.7823628</v>
      </c>
      <c r="H12857" s="4" t="b">
        <f aca="false">FALSE()</f>
        <v>0</v>
      </c>
    </row>
    <row r="12858" customFormat="false" ht="15" hidden="false" customHeight="false" outlineLevel="0" collapsed="false">
      <c r="A12858" s="0" t="s">
        <v>8</v>
      </c>
      <c r="B12858" s="3" t="n">
        <v>46295.2777777778</v>
      </c>
      <c r="C12858" s="1" t="n">
        <v>7.180143</v>
      </c>
      <c r="D12858" s="1" t="n">
        <v>127.3034</v>
      </c>
      <c r="E12858" s="1" t="n">
        <v>15.57854</v>
      </c>
      <c r="F12858" s="1" t="n">
        <v>994.6666</v>
      </c>
      <c r="G12858" s="1" t="n">
        <v>0.7366793</v>
      </c>
      <c r="H12858" s="4" t="b">
        <f aca="false">FALSE()</f>
        <v>0</v>
      </c>
    </row>
    <row r="12859" customFormat="false" ht="15" hidden="false" customHeight="false" outlineLevel="0" collapsed="false">
      <c r="A12859" s="0" t="s">
        <v>8</v>
      </c>
      <c r="B12859" s="3" t="n">
        <v>46295.2847222222</v>
      </c>
      <c r="C12859" s="1" t="n">
        <v>6.380981</v>
      </c>
      <c r="D12859" s="1" t="n">
        <v>126.2412</v>
      </c>
      <c r="E12859" s="1" t="n">
        <v>15.44725</v>
      </c>
      <c r="F12859" s="1" t="n">
        <v>994.6841</v>
      </c>
      <c r="G12859" s="1" t="n">
        <v>0.7484918</v>
      </c>
      <c r="H12859" s="4" t="b">
        <f aca="false">FALSE()</f>
        <v>0</v>
      </c>
    </row>
    <row r="12860" customFormat="false" ht="15" hidden="false" customHeight="false" outlineLevel="0" collapsed="false">
      <c r="A12860" s="0" t="s">
        <v>8</v>
      </c>
      <c r="B12860" s="3" t="n">
        <v>46295.2916666667</v>
      </c>
      <c r="C12860" s="1" t="n">
        <v>6.242442</v>
      </c>
      <c r="D12860" s="1" t="n">
        <v>125.5444</v>
      </c>
      <c r="E12860" s="1" t="n">
        <v>15.29835</v>
      </c>
      <c r="F12860" s="1" t="n">
        <v>994.8243</v>
      </c>
      <c r="G12860" s="1" t="n">
        <v>0.5967159</v>
      </c>
      <c r="H12860" s="4" t="b">
        <f aca="false">FALSE()</f>
        <v>0</v>
      </c>
    </row>
    <row r="12861" customFormat="false" ht="15" hidden="false" customHeight="false" outlineLevel="0" collapsed="false">
      <c r="A12861" s="0" t="s">
        <v>8</v>
      </c>
      <c r="B12861" s="3" t="n">
        <v>46295.2986111111</v>
      </c>
      <c r="C12861" s="1" t="n">
        <v>6.728819</v>
      </c>
      <c r="D12861" s="1" t="n">
        <v>126.0121</v>
      </c>
      <c r="E12861" s="1" t="n">
        <v>15.21834</v>
      </c>
      <c r="F12861" s="1" t="n">
        <v>994.8784</v>
      </c>
      <c r="G12861" s="1" t="n">
        <v>0.6882483</v>
      </c>
      <c r="H12861" s="4" t="b">
        <f aca="false">FALSE()</f>
        <v>0</v>
      </c>
    </row>
    <row r="12862" customFormat="false" ht="15" hidden="false" customHeight="false" outlineLevel="0" collapsed="false">
      <c r="A12862" s="0" t="s">
        <v>8</v>
      </c>
      <c r="B12862" s="3" t="n">
        <v>46295.3055555556</v>
      </c>
      <c r="C12862" s="1" t="n">
        <v>7.177169</v>
      </c>
      <c r="D12862" s="1" t="n">
        <v>124.8463</v>
      </c>
      <c r="E12862" s="1" t="n">
        <v>15.15111</v>
      </c>
      <c r="F12862" s="1" t="n">
        <v>994.8369</v>
      </c>
      <c r="G12862" s="1" t="n">
        <v>0.7698817</v>
      </c>
      <c r="H12862" s="4" t="b">
        <f aca="false">FALSE()</f>
        <v>0</v>
      </c>
    </row>
    <row r="12863" customFormat="false" ht="15" hidden="false" customHeight="false" outlineLevel="0" collapsed="false">
      <c r="A12863" s="0" t="s">
        <v>8</v>
      </c>
      <c r="B12863" s="3" t="n">
        <v>46295.3125</v>
      </c>
      <c r="C12863" s="1" t="n">
        <v>7.098521</v>
      </c>
      <c r="D12863" s="1" t="n">
        <v>125.8459</v>
      </c>
      <c r="E12863" s="1" t="n">
        <v>15.01794</v>
      </c>
      <c r="F12863" s="1" t="n">
        <v>994.8814</v>
      </c>
      <c r="G12863" s="1" t="n">
        <v>0.8008395</v>
      </c>
      <c r="H12863" s="4" t="b">
        <f aca="false">FALSE()</f>
        <v>0</v>
      </c>
    </row>
    <row r="12864" customFormat="false" ht="15" hidden="false" customHeight="false" outlineLevel="0" collapsed="false">
      <c r="A12864" s="0" t="s">
        <v>8</v>
      </c>
      <c r="B12864" s="3" t="n">
        <v>46295.3194444445</v>
      </c>
      <c r="C12864" s="1" t="n">
        <v>7.779826</v>
      </c>
      <c r="D12864" s="1" t="n">
        <v>127.0114</v>
      </c>
      <c r="E12864" s="1" t="n">
        <v>14.97567</v>
      </c>
      <c r="F12864" s="1" t="n">
        <v>994.9561</v>
      </c>
      <c r="G12864" s="1" t="n">
        <v>0.8622834</v>
      </c>
      <c r="H12864" s="4" t="b">
        <f aca="false">FALSE()</f>
        <v>0</v>
      </c>
    </row>
    <row r="12865" customFormat="false" ht="15" hidden="false" customHeight="false" outlineLevel="0" collapsed="false">
      <c r="A12865" s="0" t="s">
        <v>8</v>
      </c>
      <c r="B12865" s="3" t="n">
        <v>46295.3263888889</v>
      </c>
      <c r="C12865" s="1" t="n">
        <v>7.497436</v>
      </c>
      <c r="D12865" s="1" t="n">
        <v>125.3198</v>
      </c>
      <c r="E12865" s="1" t="n">
        <v>14.94134</v>
      </c>
      <c r="F12865" s="1" t="n">
        <v>994.899</v>
      </c>
      <c r="G12865" s="1" t="n">
        <v>0.8162603</v>
      </c>
      <c r="H12865" s="4" t="b">
        <f aca="false">FALSE()</f>
        <v>0</v>
      </c>
    </row>
    <row r="12866" customFormat="false" ht="15" hidden="false" customHeight="false" outlineLevel="0" collapsed="false">
      <c r="A12866" s="0" t="s">
        <v>8</v>
      </c>
      <c r="B12866" s="3" t="n">
        <v>46295.3333333333</v>
      </c>
      <c r="C12866" s="1" t="n">
        <v>7.282891</v>
      </c>
      <c r="D12866" s="1" t="n">
        <v>122.0249</v>
      </c>
      <c r="E12866" s="1" t="n">
        <v>14.85575</v>
      </c>
      <c r="F12866" s="1" t="n">
        <v>994.9919</v>
      </c>
      <c r="G12866" s="1" t="n">
        <v>0.7861964</v>
      </c>
      <c r="H12866" s="4" t="b">
        <f aca="false">FALSE()</f>
        <v>0</v>
      </c>
    </row>
    <row r="12867" customFormat="false" ht="15" hidden="false" customHeight="false" outlineLevel="0" collapsed="false">
      <c r="A12867" s="0" t="s">
        <v>8</v>
      </c>
      <c r="B12867" s="3" t="n">
        <v>46295.3402777778</v>
      </c>
      <c r="C12867" s="1" t="n">
        <v>7.474432</v>
      </c>
      <c r="D12867" s="1" t="n">
        <v>122.2671</v>
      </c>
      <c r="E12867" s="1" t="n">
        <v>14.88115</v>
      </c>
      <c r="F12867" s="1" t="n">
        <v>995.1322</v>
      </c>
      <c r="G12867" s="1" t="n">
        <v>0.756009</v>
      </c>
      <c r="H12867" s="4" t="b">
        <f aca="false">FALSE()</f>
        <v>0</v>
      </c>
    </row>
    <row r="12868" customFormat="false" ht="15" hidden="false" customHeight="false" outlineLevel="0" collapsed="false">
      <c r="A12868" s="0" t="s">
        <v>8</v>
      </c>
      <c r="B12868" s="3" t="n">
        <v>46295.3472222222</v>
      </c>
      <c r="C12868" s="1" t="n">
        <v>7.310847</v>
      </c>
      <c r="D12868" s="1" t="n">
        <v>121.8344</v>
      </c>
      <c r="E12868" s="1" t="n">
        <v>14.74422</v>
      </c>
      <c r="F12868" s="1" t="n">
        <v>995.0186</v>
      </c>
      <c r="G12868" s="1" t="n">
        <v>0.8753213</v>
      </c>
      <c r="H12868" s="4" t="b">
        <f aca="false">FALSE()</f>
        <v>0</v>
      </c>
    </row>
    <row r="12869" customFormat="false" ht="15" hidden="false" customHeight="false" outlineLevel="0" collapsed="false">
      <c r="A12869" s="0" t="s">
        <v>8</v>
      </c>
      <c r="B12869" s="3" t="n">
        <v>46295.3541666667</v>
      </c>
      <c r="C12869" s="1" t="n">
        <v>6.496138</v>
      </c>
      <c r="D12869" s="1" t="n">
        <v>116.7557</v>
      </c>
      <c r="E12869" s="1" t="n">
        <v>14.62943</v>
      </c>
      <c r="F12869" s="1" t="n">
        <v>995.2292</v>
      </c>
      <c r="G12869" s="1" t="n">
        <v>0.8602578</v>
      </c>
      <c r="H12869" s="4" t="b">
        <f aca="false">FALSE()</f>
        <v>0</v>
      </c>
    </row>
    <row r="12870" customFormat="false" ht="15" hidden="false" customHeight="false" outlineLevel="0" collapsed="false">
      <c r="A12870" s="0" t="s">
        <v>8</v>
      </c>
      <c r="B12870" s="3" t="n">
        <v>46295.3611111111</v>
      </c>
      <c r="C12870" s="1" t="n">
        <v>6.007283</v>
      </c>
      <c r="D12870" s="1" t="n">
        <v>116.6971</v>
      </c>
      <c r="E12870" s="1" t="n">
        <v>14.62171</v>
      </c>
      <c r="F12870" s="1" t="n">
        <v>995.2314</v>
      </c>
      <c r="G12870" s="1" t="n">
        <v>0.7667107</v>
      </c>
      <c r="H12870" s="4" t="b">
        <f aca="false">FALSE()</f>
        <v>0</v>
      </c>
    </row>
    <row r="12871" customFormat="false" ht="15" hidden="false" customHeight="false" outlineLevel="0" collapsed="false">
      <c r="A12871" s="0" t="s">
        <v>8</v>
      </c>
      <c r="B12871" s="3" t="n">
        <v>46295.3680555556</v>
      </c>
      <c r="C12871" s="1" t="n">
        <v>6.215817</v>
      </c>
      <c r="D12871" s="1" t="n">
        <v>121.4488</v>
      </c>
      <c r="E12871" s="1" t="n">
        <v>14.7959</v>
      </c>
      <c r="F12871" s="1" t="n">
        <v>995.2628</v>
      </c>
      <c r="G12871" s="1" t="n">
        <v>0.7813986</v>
      </c>
      <c r="H12871" s="4" t="b">
        <f aca="false">FALSE()</f>
        <v>0</v>
      </c>
    </row>
    <row r="12872" customFormat="false" ht="15" hidden="false" customHeight="false" outlineLevel="0" collapsed="false">
      <c r="A12872" s="0" t="s">
        <v>8</v>
      </c>
      <c r="B12872" s="3" t="n">
        <v>46295.375</v>
      </c>
      <c r="C12872" s="1" t="n">
        <v>6.909441</v>
      </c>
      <c r="D12872" s="1" t="n">
        <v>124.1628</v>
      </c>
      <c r="E12872" s="1" t="n">
        <v>14.91083</v>
      </c>
      <c r="F12872" s="1" t="n">
        <v>995.1711</v>
      </c>
      <c r="G12872" s="1" t="n">
        <v>0.8925114</v>
      </c>
      <c r="H12872" s="4" t="b">
        <f aca="false">FALSE()</f>
        <v>0</v>
      </c>
    </row>
    <row r="12873" customFormat="false" ht="15" hidden="false" customHeight="false" outlineLevel="0" collapsed="false">
      <c r="A12873" s="0" t="s">
        <v>8</v>
      </c>
      <c r="B12873" s="3" t="n">
        <v>46295.3819444445</v>
      </c>
      <c r="C12873" s="1" t="n">
        <v>6.679471</v>
      </c>
      <c r="D12873" s="1" t="n">
        <v>123.7957</v>
      </c>
      <c r="E12873" s="1" t="n">
        <v>15.05608</v>
      </c>
      <c r="F12873" s="1" t="n">
        <v>995.2751</v>
      </c>
      <c r="G12873" s="1" t="n">
        <v>0.9193748</v>
      </c>
      <c r="H12873" s="4" t="b">
        <f aca="false">FALSE()</f>
        <v>0</v>
      </c>
    </row>
    <row r="12874" customFormat="false" ht="15" hidden="false" customHeight="false" outlineLevel="0" collapsed="false">
      <c r="A12874" s="0" t="s">
        <v>8</v>
      </c>
      <c r="B12874" s="3" t="n">
        <v>46295.3888888889</v>
      </c>
      <c r="C12874" s="1" t="n">
        <v>5.678834</v>
      </c>
      <c r="D12874" s="1" t="n">
        <v>122.4704</v>
      </c>
      <c r="E12874" s="1" t="n">
        <v>15.26651</v>
      </c>
      <c r="F12874" s="1" t="n">
        <v>995.4738</v>
      </c>
      <c r="G12874" s="1" t="n">
        <v>0.9431058</v>
      </c>
      <c r="H12874" s="4" t="b">
        <f aca="false">FALSE()</f>
        <v>0</v>
      </c>
    </row>
    <row r="12875" customFormat="false" ht="15" hidden="false" customHeight="false" outlineLevel="0" collapsed="false">
      <c r="A12875" s="0" t="s">
        <v>8</v>
      </c>
      <c r="B12875" s="3" t="n">
        <v>46295.3958333333</v>
      </c>
      <c r="C12875" s="1" t="n">
        <v>4.642051</v>
      </c>
      <c r="D12875" s="1" t="n">
        <v>117.5012</v>
      </c>
      <c r="E12875" s="1" t="n">
        <v>15.34989</v>
      </c>
      <c r="F12875" s="1" t="n">
        <v>995.52</v>
      </c>
      <c r="G12875" s="1" t="n">
        <v>0.667026</v>
      </c>
      <c r="H12875" s="4" t="b">
        <f aca="false">FALSE()</f>
        <v>0</v>
      </c>
    </row>
    <row r="12876" customFormat="false" ht="15" hidden="false" customHeight="false" outlineLevel="0" collapsed="false">
      <c r="A12876" s="0" t="s">
        <v>8</v>
      </c>
      <c r="B12876" s="3" t="n">
        <v>46295.4027777778</v>
      </c>
      <c r="C12876" s="1" t="n">
        <v>5.005702</v>
      </c>
      <c r="D12876" s="1" t="n">
        <v>120.5228</v>
      </c>
      <c r="E12876" s="1" t="n">
        <v>15.57148</v>
      </c>
      <c r="F12876" s="1" t="n">
        <v>995.5565</v>
      </c>
      <c r="G12876" s="1" t="n">
        <v>0.7331884</v>
      </c>
      <c r="H12876" s="4" t="b">
        <f aca="false">FALSE()</f>
        <v>0</v>
      </c>
    </row>
    <row r="12877" customFormat="false" ht="15" hidden="false" customHeight="false" outlineLevel="0" collapsed="false">
      <c r="A12877" s="0" t="s">
        <v>8</v>
      </c>
      <c r="B12877" s="3" t="n">
        <v>46295.4097222222</v>
      </c>
      <c r="C12877" s="1" t="n">
        <v>4.296715</v>
      </c>
      <c r="D12877" s="1" t="n">
        <v>119.8056</v>
      </c>
      <c r="E12877" s="1" t="n">
        <v>15.88937</v>
      </c>
      <c r="F12877" s="1" t="n">
        <v>995.5903</v>
      </c>
      <c r="G12877" s="1" t="n">
        <v>0.6467528</v>
      </c>
      <c r="H12877" s="4" t="b">
        <f aca="false">FALSE()</f>
        <v>0</v>
      </c>
    </row>
    <row r="12878" customFormat="false" ht="15" hidden="false" customHeight="false" outlineLevel="0" collapsed="false">
      <c r="A12878" s="0" t="s">
        <v>8</v>
      </c>
      <c r="B12878" s="3" t="n">
        <v>46295.4166666667</v>
      </c>
      <c r="C12878" s="1" t="n">
        <v>4.471237</v>
      </c>
      <c r="D12878" s="1" t="n">
        <v>121.4484</v>
      </c>
      <c r="E12878" s="1" t="n">
        <v>16.1067</v>
      </c>
      <c r="F12878" s="1" t="n">
        <v>995.6758</v>
      </c>
      <c r="G12878" s="1" t="n">
        <v>0.8850998</v>
      </c>
      <c r="H12878" s="4" t="b">
        <f aca="false">FALSE()</f>
        <v>0</v>
      </c>
    </row>
    <row r="12879" customFormat="false" ht="15" hidden="false" customHeight="false" outlineLevel="0" collapsed="false">
      <c r="A12879" s="0" t="s">
        <v>8</v>
      </c>
      <c r="B12879" s="3" t="n">
        <v>46295.4236111111</v>
      </c>
      <c r="C12879" s="1" t="n">
        <v>4.363301</v>
      </c>
      <c r="D12879" s="1" t="n">
        <v>122.7731</v>
      </c>
      <c r="E12879" s="1" t="n">
        <v>16.2329</v>
      </c>
      <c r="F12879" s="1" t="n">
        <v>995.8049</v>
      </c>
      <c r="G12879" s="1" t="n">
        <v>0.6674622</v>
      </c>
      <c r="H12879" s="4" t="b">
        <f aca="false">FALSE()</f>
        <v>0</v>
      </c>
    </row>
    <row r="12880" customFormat="false" ht="15" hidden="false" customHeight="false" outlineLevel="0" collapsed="false">
      <c r="A12880" s="0" t="s">
        <v>8</v>
      </c>
      <c r="B12880" s="3" t="n">
        <v>46295.4305555556</v>
      </c>
      <c r="C12880" s="1" t="n">
        <v>4.748408</v>
      </c>
      <c r="D12880" s="1" t="n">
        <v>123.4688</v>
      </c>
      <c r="E12880" s="1" t="n">
        <v>16.47322</v>
      </c>
      <c r="F12880" s="1" t="n">
        <v>995.6542</v>
      </c>
      <c r="G12880" s="1" t="n">
        <v>0.7734731</v>
      </c>
      <c r="H12880" s="4" t="b">
        <f aca="false">FALSE()</f>
        <v>0</v>
      </c>
    </row>
    <row r="12881" customFormat="false" ht="15" hidden="false" customHeight="false" outlineLevel="0" collapsed="false">
      <c r="A12881" s="0" t="s">
        <v>8</v>
      </c>
      <c r="B12881" s="3" t="n">
        <v>46295.4375</v>
      </c>
      <c r="C12881" s="1" t="n">
        <v>4.826172</v>
      </c>
      <c r="D12881" s="1" t="n">
        <v>122.6426</v>
      </c>
      <c r="E12881" s="1" t="n">
        <v>16.84221</v>
      </c>
      <c r="F12881" s="1" t="n">
        <v>995.6935</v>
      </c>
      <c r="G12881" s="1" t="n">
        <v>0.790111</v>
      </c>
      <c r="H12881" s="4" t="b">
        <f aca="false">FALSE()</f>
        <v>0</v>
      </c>
    </row>
    <row r="12882" customFormat="false" ht="15" hidden="false" customHeight="false" outlineLevel="0" collapsed="false">
      <c r="A12882" s="0" t="s">
        <v>8</v>
      </c>
      <c r="B12882" s="3" t="n">
        <v>46295.4444444445</v>
      </c>
      <c r="C12882" s="1" t="n">
        <v>4.509534</v>
      </c>
      <c r="D12882" s="1" t="n">
        <v>120.2086</v>
      </c>
      <c r="E12882" s="1" t="n">
        <v>17.26718</v>
      </c>
      <c r="F12882" s="1" t="n">
        <v>995.7136</v>
      </c>
      <c r="G12882" s="1" t="n">
        <v>0.8798008</v>
      </c>
      <c r="H12882" s="4" t="b">
        <f aca="false">FALSE()</f>
        <v>0</v>
      </c>
    </row>
    <row r="12883" customFormat="false" ht="15" hidden="false" customHeight="false" outlineLevel="0" collapsed="false">
      <c r="A12883" s="0" t="s">
        <v>8</v>
      </c>
      <c r="B12883" s="3" t="n">
        <v>46295.4513888889</v>
      </c>
      <c r="C12883" s="1" t="n">
        <v>4.343391</v>
      </c>
      <c r="D12883" s="1" t="n">
        <v>118.0271</v>
      </c>
      <c r="E12883" s="1" t="n">
        <v>17.85647</v>
      </c>
      <c r="F12883" s="1" t="n">
        <v>995.5504</v>
      </c>
      <c r="G12883" s="1" t="n">
        <v>0.7443766</v>
      </c>
      <c r="H12883" s="4" t="b">
        <f aca="false">FALSE()</f>
        <v>0</v>
      </c>
    </row>
    <row r="12884" customFormat="false" ht="15" hidden="false" customHeight="false" outlineLevel="0" collapsed="false">
      <c r="A12884" s="0" t="s">
        <v>8</v>
      </c>
      <c r="B12884" s="3" t="n">
        <v>46295.4583333333</v>
      </c>
      <c r="C12884" s="1" t="n">
        <v>6.178725</v>
      </c>
      <c r="D12884" s="1" t="n">
        <v>123.6051</v>
      </c>
      <c r="E12884" s="1" t="n">
        <v>18.07612</v>
      </c>
      <c r="F12884" s="1" t="n">
        <v>995.3865</v>
      </c>
      <c r="G12884" s="1" t="n">
        <v>1.090166</v>
      </c>
      <c r="H12884" s="4" t="b">
        <f aca="false">FALSE()</f>
        <v>0</v>
      </c>
    </row>
    <row r="12885" customFormat="false" ht="15" hidden="false" customHeight="false" outlineLevel="0" collapsed="false">
      <c r="A12885" s="0" t="s">
        <v>8</v>
      </c>
      <c r="B12885" s="3" t="n">
        <v>46295.4652777778</v>
      </c>
      <c r="C12885" s="1" t="n">
        <v>5.455867</v>
      </c>
      <c r="D12885" s="1" t="n">
        <v>127.1897</v>
      </c>
      <c r="E12885" s="1" t="n">
        <v>18.41988</v>
      </c>
      <c r="F12885" s="1" t="n">
        <v>995.3542</v>
      </c>
      <c r="G12885" s="1" t="n">
        <v>1.20034</v>
      </c>
      <c r="H12885" s="4" t="b">
        <f aca="false">FALSE()</f>
        <v>0</v>
      </c>
    </row>
    <row r="12886" customFormat="false" ht="15" hidden="false" customHeight="false" outlineLevel="0" collapsed="false">
      <c r="A12886" s="0" t="s">
        <v>8</v>
      </c>
      <c r="B12886" s="3" t="n">
        <v>46295.4722222222</v>
      </c>
      <c r="C12886" s="1" t="n">
        <v>4.804772</v>
      </c>
      <c r="D12886" s="1" t="n">
        <v>121.5608</v>
      </c>
      <c r="E12886" s="1" t="n">
        <v>18.85931</v>
      </c>
      <c r="F12886" s="1" t="n">
        <v>995.2294</v>
      </c>
      <c r="G12886" s="1" t="n">
        <v>1.029337</v>
      </c>
      <c r="H12886" s="4" t="b">
        <f aca="false">FALSE()</f>
        <v>0</v>
      </c>
    </row>
    <row r="12887" customFormat="false" ht="15" hidden="false" customHeight="false" outlineLevel="0" collapsed="false">
      <c r="A12887" s="0" t="s">
        <v>8</v>
      </c>
      <c r="B12887" s="3" t="n">
        <v>46295.4791666667</v>
      </c>
      <c r="H12887" s="4" t="b">
        <f aca="false">FALSE()</f>
        <v>0</v>
      </c>
    </row>
    <row r="12888" customFormat="false" ht="15" hidden="false" customHeight="false" outlineLevel="0" collapsed="false">
      <c r="A12888" s="0" t="s">
        <v>8</v>
      </c>
      <c r="B12888" s="3" t="n">
        <v>46295.4861111111</v>
      </c>
      <c r="C12888" s="1" t="n">
        <v>5.037189</v>
      </c>
      <c r="D12888" s="1" t="n">
        <v>110.8046</v>
      </c>
      <c r="E12888" s="1" t="n">
        <v>19.15466</v>
      </c>
      <c r="F12888" s="1" t="n">
        <v>995.0804</v>
      </c>
      <c r="G12888" s="1" t="n">
        <v>0.8124419</v>
      </c>
      <c r="H12888" s="4" t="b">
        <f aca="false">FALSE()</f>
        <v>0</v>
      </c>
    </row>
    <row r="12889" customFormat="false" ht="15" hidden="false" customHeight="false" outlineLevel="0" collapsed="false">
      <c r="A12889" s="0" t="s">
        <v>8</v>
      </c>
      <c r="B12889" s="3" t="n">
        <v>46295.4930555556</v>
      </c>
      <c r="C12889" s="1" t="n">
        <v>4.351391</v>
      </c>
      <c r="D12889" s="1" t="n">
        <v>118.0296</v>
      </c>
      <c r="E12889" s="1" t="n">
        <v>19.66974</v>
      </c>
      <c r="F12889" s="1" t="n">
        <v>994.9277</v>
      </c>
      <c r="G12889" s="1" t="n">
        <v>0.7145944</v>
      </c>
      <c r="H12889" s="4" t="b">
        <f aca="false">FALSE()</f>
        <v>0</v>
      </c>
    </row>
    <row r="12890" customFormat="false" ht="15" hidden="false" customHeight="false" outlineLevel="0" collapsed="false">
      <c r="A12890" s="0" t="s">
        <v>8</v>
      </c>
      <c r="B12890" s="3" t="n">
        <v>46295.5</v>
      </c>
      <c r="C12890" s="1" t="n">
        <v>4.574838</v>
      </c>
      <c r="D12890" s="1" t="n">
        <v>118.0902</v>
      </c>
      <c r="E12890" s="1" t="n">
        <v>19.94097</v>
      </c>
      <c r="F12890" s="1" t="n">
        <v>994.9471</v>
      </c>
      <c r="G12890" s="1" t="n">
        <v>0.6317353</v>
      </c>
      <c r="H12890" s="4" t="b">
        <f aca="false">FALSE()</f>
        <v>0</v>
      </c>
    </row>
    <row r="12891" customFormat="false" ht="15" hidden="false" customHeight="false" outlineLevel="0" collapsed="false">
      <c r="A12891" s="0" t="s">
        <v>8</v>
      </c>
      <c r="B12891" s="3" t="n">
        <v>46295.5069444445</v>
      </c>
      <c r="C12891" s="1" t="n">
        <v>4.294894</v>
      </c>
      <c r="D12891" s="1" t="n">
        <v>127.1772</v>
      </c>
      <c r="E12891" s="1" t="n">
        <v>20.22842</v>
      </c>
      <c r="F12891" s="1" t="n">
        <v>994.8798</v>
      </c>
      <c r="G12891" s="1" t="n">
        <v>0.7288725</v>
      </c>
      <c r="H12891" s="4" t="b">
        <f aca="false">FALSE()</f>
        <v>0</v>
      </c>
    </row>
    <row r="12892" customFormat="false" ht="15" hidden="false" customHeight="false" outlineLevel="0" collapsed="false">
      <c r="A12892" s="0" t="s">
        <v>8</v>
      </c>
      <c r="B12892" s="3" t="n">
        <v>46295.5138888889</v>
      </c>
      <c r="C12892" s="1" t="n">
        <v>4.904159</v>
      </c>
      <c r="D12892" s="1" t="n">
        <v>132.779</v>
      </c>
      <c r="E12892" s="1" t="n">
        <v>20.41614</v>
      </c>
      <c r="F12892" s="1" t="n">
        <v>994.9726</v>
      </c>
      <c r="G12892" s="1" t="n">
        <v>0.8950816</v>
      </c>
      <c r="H12892" s="4" t="b">
        <f aca="false">FALSE()</f>
        <v>0</v>
      </c>
    </row>
    <row r="12893" customFormat="false" ht="15" hidden="false" customHeight="false" outlineLevel="0" collapsed="false">
      <c r="A12893" s="0" t="s">
        <v>8</v>
      </c>
      <c r="B12893" s="3" t="n">
        <v>46295.5208333333</v>
      </c>
      <c r="C12893" s="1" t="n">
        <v>4.909616</v>
      </c>
      <c r="D12893" s="1" t="n">
        <v>128.5913</v>
      </c>
      <c r="E12893" s="1" t="n">
        <v>20.61863</v>
      </c>
      <c r="F12893" s="1" t="n">
        <v>994.9367</v>
      </c>
      <c r="G12893" s="1" t="n">
        <v>0.858748</v>
      </c>
      <c r="H12893" s="4" t="b">
        <f aca="false">FALSE()</f>
        <v>0</v>
      </c>
    </row>
    <row r="12894" customFormat="false" ht="15" hidden="false" customHeight="false" outlineLevel="0" collapsed="false">
      <c r="A12894" s="0" t="s">
        <v>8</v>
      </c>
      <c r="B12894" s="3" t="n">
        <v>46295.5277777778</v>
      </c>
      <c r="C12894" s="1" t="n">
        <v>4.688504</v>
      </c>
      <c r="D12894" s="1" t="n">
        <v>130.3177</v>
      </c>
      <c r="E12894" s="1" t="n">
        <v>20.79226</v>
      </c>
      <c r="F12894" s="1" t="n">
        <v>994.9589</v>
      </c>
      <c r="G12894" s="1" t="n">
        <v>0.7172673</v>
      </c>
      <c r="H12894" s="4" t="b">
        <f aca="false">FALSE()</f>
        <v>0</v>
      </c>
    </row>
    <row r="12895" customFormat="false" ht="15" hidden="false" customHeight="false" outlineLevel="0" collapsed="false">
      <c r="A12895" s="0" t="s">
        <v>8</v>
      </c>
      <c r="B12895" s="3" t="n">
        <v>46295.5347222222</v>
      </c>
      <c r="C12895" s="1" t="n">
        <v>4.354032</v>
      </c>
      <c r="D12895" s="1" t="n">
        <v>129.9998</v>
      </c>
      <c r="E12895" s="1" t="n">
        <v>21.27282</v>
      </c>
      <c r="F12895" s="1" t="n">
        <v>994.8952</v>
      </c>
      <c r="G12895" s="1" t="n">
        <v>0.5702451</v>
      </c>
      <c r="H12895" s="4" t="b">
        <f aca="false">FALSE()</f>
        <v>0</v>
      </c>
    </row>
    <row r="12896" customFormat="false" ht="15" hidden="false" customHeight="false" outlineLevel="0" collapsed="false">
      <c r="A12896" s="0" t="s">
        <v>8</v>
      </c>
      <c r="B12896" s="3" t="n">
        <v>46295.5416666667</v>
      </c>
      <c r="C12896" s="1" t="n">
        <v>4.499982</v>
      </c>
      <c r="D12896" s="1" t="n">
        <v>133.0442</v>
      </c>
      <c r="E12896" s="1" t="n">
        <v>21.39381</v>
      </c>
      <c r="F12896" s="1" t="n">
        <v>994.8669</v>
      </c>
      <c r="G12896" s="1" t="n">
        <v>0.6151334</v>
      </c>
      <c r="H12896" s="4" t="b">
        <f aca="false">FALSE()</f>
        <v>0</v>
      </c>
    </row>
    <row r="12897" customFormat="false" ht="15" hidden="false" customHeight="false" outlineLevel="0" collapsed="false">
      <c r="A12897" s="0" t="s">
        <v>8</v>
      </c>
      <c r="B12897" s="3" t="n">
        <v>46295.5486111111</v>
      </c>
      <c r="C12897" s="1" t="n">
        <v>4.938617</v>
      </c>
      <c r="D12897" s="1" t="n">
        <v>135.8615</v>
      </c>
      <c r="E12897" s="1" t="n">
        <v>21.7445</v>
      </c>
      <c r="F12897" s="1" t="n">
        <v>994.8138</v>
      </c>
      <c r="G12897" s="1" t="n">
        <v>0.8412051</v>
      </c>
      <c r="H12897" s="4" t="b">
        <f aca="false">FALSE()</f>
        <v>0</v>
      </c>
    </row>
    <row r="12898" customFormat="false" ht="15" hidden="false" customHeight="false" outlineLevel="0" collapsed="false">
      <c r="A12898" s="0" t="s">
        <v>8</v>
      </c>
      <c r="B12898" s="3" t="n">
        <v>46295.5555555556</v>
      </c>
      <c r="C12898" s="1" t="n">
        <v>5.202378</v>
      </c>
      <c r="D12898" s="1" t="n">
        <v>130.5831</v>
      </c>
      <c r="E12898" s="1" t="n">
        <v>21.89993</v>
      </c>
      <c r="F12898" s="1" t="n">
        <v>994.6637</v>
      </c>
      <c r="G12898" s="1" t="n">
        <v>0.9123403</v>
      </c>
      <c r="H12898" s="4" t="b">
        <f aca="false">FALSE()</f>
        <v>0</v>
      </c>
    </row>
    <row r="12899" customFormat="false" ht="15" hidden="false" customHeight="false" outlineLevel="0" collapsed="false">
      <c r="A12899" s="0" t="s">
        <v>8</v>
      </c>
      <c r="B12899" s="3" t="n">
        <v>46295.5625</v>
      </c>
      <c r="C12899" s="1" t="n">
        <v>5.067429</v>
      </c>
      <c r="D12899" s="1" t="n">
        <v>129.2279</v>
      </c>
      <c r="E12899" s="1" t="n">
        <v>22.13109</v>
      </c>
      <c r="F12899" s="1" t="n">
        <v>994.6385</v>
      </c>
      <c r="G12899" s="1" t="n">
        <v>0.9823674</v>
      </c>
      <c r="H12899" s="4" t="b">
        <f aca="false">FALSE()</f>
        <v>0</v>
      </c>
    </row>
    <row r="12900" customFormat="false" ht="15" hidden="false" customHeight="false" outlineLevel="0" collapsed="false">
      <c r="A12900" s="0" t="s">
        <v>8</v>
      </c>
      <c r="B12900" s="3" t="n">
        <v>46295.5694444445</v>
      </c>
      <c r="C12900" s="1" t="n">
        <v>4.790851</v>
      </c>
      <c r="D12900" s="1" t="n">
        <v>130.815</v>
      </c>
      <c r="E12900" s="1" t="n">
        <v>22.23405</v>
      </c>
      <c r="F12900" s="1" t="n">
        <v>994.5843</v>
      </c>
      <c r="G12900" s="1" t="n">
        <v>0.7687833</v>
      </c>
      <c r="H12900" s="4" t="b">
        <f aca="false">FALSE()</f>
        <v>0</v>
      </c>
    </row>
    <row r="12901" customFormat="false" ht="15" hidden="false" customHeight="false" outlineLevel="0" collapsed="false">
      <c r="A12901" s="0" t="s">
        <v>8</v>
      </c>
      <c r="B12901" s="3" t="n">
        <v>46295.5763888889</v>
      </c>
      <c r="C12901" s="1" t="n">
        <v>5.352107</v>
      </c>
      <c r="D12901" s="1" t="n">
        <v>144.9535</v>
      </c>
      <c r="E12901" s="1" t="n">
        <v>22.33049</v>
      </c>
      <c r="F12901" s="1" t="n">
        <v>994.4999</v>
      </c>
      <c r="G12901" s="1" t="n">
        <v>0.9826732</v>
      </c>
      <c r="H12901" s="4" t="b">
        <f aca="false">FALSE()</f>
        <v>0</v>
      </c>
    </row>
    <row r="12902" customFormat="false" ht="15" hidden="false" customHeight="false" outlineLevel="0" collapsed="false">
      <c r="A12902" s="0" t="s">
        <v>8</v>
      </c>
      <c r="B12902" s="3" t="n">
        <v>46295.5833333333</v>
      </c>
      <c r="C12902" s="1" t="n">
        <v>6.012946</v>
      </c>
      <c r="D12902" s="1" t="n">
        <v>132.2076</v>
      </c>
      <c r="E12902" s="1" t="n">
        <v>22.10082</v>
      </c>
      <c r="F12902" s="1" t="n">
        <v>994.2466</v>
      </c>
      <c r="G12902" s="1" t="n">
        <v>1.097706</v>
      </c>
      <c r="H12902" s="4" t="b">
        <f aca="false">FALSE()</f>
        <v>0</v>
      </c>
    </row>
    <row r="12903" customFormat="false" ht="15" hidden="false" customHeight="false" outlineLevel="0" collapsed="false">
      <c r="A12903" s="0" t="s">
        <v>8</v>
      </c>
      <c r="B12903" s="3" t="n">
        <v>46295.5902777778</v>
      </c>
      <c r="C12903" s="1" t="n">
        <v>5.555293</v>
      </c>
      <c r="D12903" s="1" t="n">
        <v>128.5906</v>
      </c>
      <c r="E12903" s="1" t="n">
        <v>22.38541</v>
      </c>
      <c r="F12903" s="1" t="n">
        <v>994.2242</v>
      </c>
      <c r="G12903" s="1" t="n">
        <v>0.8641083</v>
      </c>
      <c r="H12903" s="4" t="b">
        <f aca="false">FALSE()</f>
        <v>0</v>
      </c>
    </row>
    <row r="12904" customFormat="false" ht="15" hidden="false" customHeight="false" outlineLevel="0" collapsed="false">
      <c r="A12904" s="0" t="s">
        <v>8</v>
      </c>
      <c r="B12904" s="3" t="n">
        <v>46295.5972222222</v>
      </c>
      <c r="C12904" s="1" t="n">
        <v>5.388795</v>
      </c>
      <c r="D12904" s="1" t="n">
        <v>124.2676</v>
      </c>
      <c r="E12904" s="1" t="n">
        <v>22.83512</v>
      </c>
      <c r="F12904" s="1" t="n">
        <v>994.1511</v>
      </c>
      <c r="G12904" s="1" t="n">
        <v>1.018964</v>
      </c>
      <c r="H12904" s="4" t="b">
        <f aca="false">FALSE()</f>
        <v>0</v>
      </c>
    </row>
    <row r="12905" customFormat="false" ht="15" hidden="false" customHeight="false" outlineLevel="0" collapsed="false">
      <c r="A12905" s="0" t="s">
        <v>8</v>
      </c>
      <c r="B12905" s="3" t="n">
        <v>46295.6041666667</v>
      </c>
      <c r="C12905" s="1" t="n">
        <v>4.533599</v>
      </c>
      <c r="D12905" s="1" t="n">
        <v>122.7203</v>
      </c>
      <c r="E12905" s="1" t="n">
        <v>23.33329</v>
      </c>
      <c r="F12905" s="1" t="n">
        <v>994.0389</v>
      </c>
      <c r="G12905" s="1" t="n">
        <v>0.9138691</v>
      </c>
      <c r="H12905" s="4" t="b">
        <f aca="false">FALSE()</f>
        <v>0</v>
      </c>
    </row>
    <row r="12906" customFormat="false" ht="15" hidden="false" customHeight="false" outlineLevel="0" collapsed="false">
      <c r="A12906" s="0" t="s">
        <v>8</v>
      </c>
      <c r="B12906" s="3" t="n">
        <v>46295.6111111111</v>
      </c>
      <c r="C12906" s="1" t="n">
        <v>4.955091</v>
      </c>
      <c r="D12906" s="1" t="n">
        <v>118.8811</v>
      </c>
      <c r="E12906" s="1" t="n">
        <v>23.71651</v>
      </c>
      <c r="F12906" s="1" t="n">
        <v>994.1633</v>
      </c>
      <c r="G12906" s="1" t="n">
        <v>0.9796984</v>
      </c>
      <c r="H12906" s="4" t="b">
        <f aca="false">FALSE()</f>
        <v>0</v>
      </c>
    </row>
    <row r="12907" customFormat="false" ht="15" hidden="false" customHeight="false" outlineLevel="0" collapsed="false">
      <c r="A12907" s="0" t="s">
        <v>8</v>
      </c>
      <c r="B12907" s="3" t="n">
        <v>46295.6180555556</v>
      </c>
      <c r="C12907" s="1" t="n">
        <v>6.211555</v>
      </c>
      <c r="D12907" s="1" t="n">
        <v>126.7814</v>
      </c>
      <c r="E12907" s="1" t="n">
        <v>23.98916</v>
      </c>
      <c r="F12907" s="1" t="n">
        <v>993.9574</v>
      </c>
      <c r="G12907" s="1" t="n">
        <v>1.109855</v>
      </c>
      <c r="H12907" s="4" t="b">
        <f aca="false">FALSE()</f>
        <v>0</v>
      </c>
    </row>
    <row r="12908" customFormat="false" ht="15" hidden="false" customHeight="false" outlineLevel="0" collapsed="false">
      <c r="A12908" s="0" t="s">
        <v>8</v>
      </c>
      <c r="B12908" s="3" t="n">
        <v>46295.625</v>
      </c>
      <c r="C12908" s="1" t="n">
        <v>6.392377</v>
      </c>
      <c r="D12908" s="1" t="n">
        <v>133.9166</v>
      </c>
      <c r="E12908" s="1" t="n">
        <v>23.95297</v>
      </c>
      <c r="F12908" s="1" t="n">
        <v>993.8694</v>
      </c>
      <c r="G12908" s="1" t="n">
        <v>1.173954</v>
      </c>
      <c r="H12908" s="4" t="b">
        <f aca="false">FALSE()</f>
        <v>0</v>
      </c>
    </row>
    <row r="12909" customFormat="false" ht="15" hidden="false" customHeight="false" outlineLevel="0" collapsed="false">
      <c r="A12909" s="0" t="s">
        <v>8</v>
      </c>
      <c r="B12909" s="3" t="n">
        <v>46295.6319444445</v>
      </c>
      <c r="C12909" s="1" t="n">
        <v>7.208979</v>
      </c>
      <c r="D12909" s="1" t="n">
        <v>130.7055</v>
      </c>
      <c r="E12909" s="1" t="n">
        <v>23.7565</v>
      </c>
      <c r="F12909" s="1" t="n">
        <v>993.8359</v>
      </c>
      <c r="G12909" s="1" t="n">
        <v>0.9750187</v>
      </c>
      <c r="H12909" s="4" t="b">
        <f aca="false">FALSE()</f>
        <v>0</v>
      </c>
    </row>
    <row r="12910" customFormat="false" ht="15" hidden="false" customHeight="false" outlineLevel="0" collapsed="false">
      <c r="A12910" s="0" t="s">
        <v>8</v>
      </c>
      <c r="B12910" s="3" t="n">
        <v>46295.6388888889</v>
      </c>
      <c r="C12910" s="1" t="n">
        <v>6.865447</v>
      </c>
      <c r="D12910" s="1" t="n">
        <v>126.9286</v>
      </c>
      <c r="E12910" s="1" t="n">
        <v>23.75837</v>
      </c>
      <c r="F12910" s="1" t="n">
        <v>993.789</v>
      </c>
      <c r="G12910" s="1" t="n">
        <v>1.135353</v>
      </c>
      <c r="H12910" s="4" t="b">
        <f aca="false">FALSE()</f>
        <v>0</v>
      </c>
    </row>
    <row r="12911" customFormat="false" ht="15" hidden="false" customHeight="false" outlineLevel="0" collapsed="false">
      <c r="A12911" s="0" t="s">
        <v>8</v>
      </c>
      <c r="B12911" s="3" t="n">
        <v>46295.6458333333</v>
      </c>
      <c r="C12911" s="1" t="n">
        <v>6.381432</v>
      </c>
      <c r="D12911" s="1" t="n">
        <v>132.0873</v>
      </c>
      <c r="E12911" s="1" t="n">
        <v>23.83815</v>
      </c>
      <c r="F12911" s="1" t="n">
        <v>993.7816</v>
      </c>
      <c r="G12911" s="1" t="n">
        <v>0.8171563</v>
      </c>
      <c r="H12911" s="4" t="b">
        <f aca="false">FALSE()</f>
        <v>0</v>
      </c>
    </row>
    <row r="12912" customFormat="false" ht="15" hidden="false" customHeight="false" outlineLevel="0" collapsed="false">
      <c r="A12912" s="0" t="s">
        <v>8</v>
      </c>
      <c r="B12912" s="3" t="n">
        <v>46295.6527777778</v>
      </c>
      <c r="C12912" s="1" t="n">
        <v>6.545177</v>
      </c>
      <c r="D12912" s="1" t="n">
        <v>134.0515</v>
      </c>
      <c r="E12912" s="1" t="n">
        <v>23.86812</v>
      </c>
      <c r="F12912" s="1" t="n">
        <v>993.6767</v>
      </c>
      <c r="G12912" s="1" t="n">
        <v>0.9478907</v>
      </c>
      <c r="H12912" s="4" t="b">
        <f aca="false">FALSE()</f>
        <v>0</v>
      </c>
    </row>
    <row r="12913" customFormat="false" ht="15" hidden="false" customHeight="false" outlineLevel="0" collapsed="false">
      <c r="A12913" s="0" t="s">
        <v>8</v>
      </c>
      <c r="B12913" s="3" t="n">
        <v>46295.6597222222</v>
      </c>
      <c r="C12913" s="1" t="n">
        <v>6.177339</v>
      </c>
      <c r="D12913" s="1" t="n">
        <v>126.8754</v>
      </c>
      <c r="E12913" s="1" t="n">
        <v>23.91273</v>
      </c>
      <c r="F12913" s="1" t="n">
        <v>993.6324</v>
      </c>
      <c r="G12913" s="1" t="n">
        <v>0.9667637</v>
      </c>
      <c r="H12913" s="4" t="b">
        <f aca="false">FALSE()</f>
        <v>0</v>
      </c>
    </row>
    <row r="12914" customFormat="false" ht="15" hidden="false" customHeight="false" outlineLevel="0" collapsed="false">
      <c r="A12914" s="0" t="s">
        <v>8</v>
      </c>
      <c r="B12914" s="3" t="n">
        <v>46295.6666666667</v>
      </c>
      <c r="C12914" s="1" t="n">
        <v>5.995827</v>
      </c>
      <c r="D12914" s="1" t="n">
        <v>133.7822</v>
      </c>
      <c r="E12914" s="1" t="n">
        <v>24.03741</v>
      </c>
      <c r="F12914" s="1" t="n">
        <v>993.66</v>
      </c>
      <c r="G12914" s="1" t="n">
        <v>1.049344</v>
      </c>
      <c r="H12914" s="4" t="b">
        <f aca="false">FALSE()</f>
        <v>0</v>
      </c>
    </row>
    <row r="12915" customFormat="false" ht="15" hidden="false" customHeight="false" outlineLevel="0" collapsed="false">
      <c r="A12915" s="0" t="s">
        <v>8</v>
      </c>
      <c r="B12915" s="3" t="n">
        <v>46295.6736111111</v>
      </c>
      <c r="C12915" s="1" t="n">
        <v>5.650046</v>
      </c>
      <c r="D12915" s="1" t="n">
        <v>128.7864</v>
      </c>
      <c r="E12915" s="1" t="n">
        <v>23.9971</v>
      </c>
      <c r="F12915" s="1" t="n">
        <v>993.5443</v>
      </c>
      <c r="G12915" s="1" t="n">
        <v>0.9684042</v>
      </c>
      <c r="H12915" s="4" t="b">
        <f aca="false">FALSE()</f>
        <v>0</v>
      </c>
    </row>
    <row r="12916" customFormat="false" ht="15" hidden="false" customHeight="false" outlineLevel="0" collapsed="false">
      <c r="A12916" s="0" t="s">
        <v>8</v>
      </c>
      <c r="B12916" s="3" t="n">
        <v>46295.6805555556</v>
      </c>
      <c r="C12916" s="1" t="n">
        <v>6.101786</v>
      </c>
      <c r="D12916" s="1" t="n">
        <v>135.6977</v>
      </c>
      <c r="E12916" s="1" t="n">
        <v>24.10654</v>
      </c>
      <c r="F12916" s="1" t="n">
        <v>993.4222</v>
      </c>
      <c r="G12916" s="1" t="n">
        <v>0.9738848</v>
      </c>
      <c r="H12916" s="4" t="b">
        <f aca="false">FALSE()</f>
        <v>0</v>
      </c>
    </row>
    <row r="12917" customFormat="false" ht="15" hidden="false" customHeight="false" outlineLevel="0" collapsed="false">
      <c r="A12917" s="0" t="s">
        <v>8</v>
      </c>
      <c r="B12917" s="3" t="n">
        <v>46295.6875</v>
      </c>
      <c r="C12917" s="1" t="n">
        <v>6.594775</v>
      </c>
      <c r="D12917" s="1" t="n">
        <v>127.2812</v>
      </c>
      <c r="E12917" s="1" t="n">
        <v>23.96972</v>
      </c>
      <c r="F12917" s="1" t="n">
        <v>993.2805</v>
      </c>
      <c r="G12917" s="1" t="n">
        <v>1.126527</v>
      </c>
      <c r="H12917" s="4" t="b">
        <f aca="false">FALSE()</f>
        <v>0</v>
      </c>
    </row>
    <row r="12918" customFormat="false" ht="15" hidden="false" customHeight="false" outlineLevel="0" collapsed="false">
      <c r="A12918" s="0" t="s">
        <v>8</v>
      </c>
      <c r="B12918" s="3" t="n">
        <v>46295.6944444445</v>
      </c>
      <c r="C12918" s="1" t="n">
        <v>6.049902</v>
      </c>
      <c r="D12918" s="1" t="n">
        <v>138.4664</v>
      </c>
      <c r="E12918" s="1" t="n">
        <v>23.98794</v>
      </c>
      <c r="F12918" s="1" t="n">
        <v>993.3191</v>
      </c>
      <c r="G12918" s="1" t="n">
        <v>0.966063</v>
      </c>
      <c r="H12918" s="4" t="b">
        <f aca="false">FALSE()</f>
        <v>0</v>
      </c>
    </row>
    <row r="12919" customFormat="false" ht="15" hidden="false" customHeight="false" outlineLevel="0" collapsed="false">
      <c r="A12919" s="0" t="s">
        <v>8</v>
      </c>
      <c r="B12919" s="3" t="n">
        <v>46295.7013888889</v>
      </c>
      <c r="C12919" s="1" t="n">
        <v>6.214088</v>
      </c>
      <c r="D12919" s="1" t="n">
        <v>127.8085</v>
      </c>
      <c r="E12919" s="1" t="n">
        <v>23.81236</v>
      </c>
      <c r="F12919" s="1" t="n">
        <v>993.3895</v>
      </c>
      <c r="G12919" s="1" t="n">
        <v>1.212007</v>
      </c>
      <c r="H12919" s="4" t="b">
        <f aca="false">FALSE()</f>
        <v>0</v>
      </c>
    </row>
    <row r="12920" customFormat="false" ht="15" hidden="false" customHeight="false" outlineLevel="0" collapsed="false">
      <c r="A12920" s="0" t="s">
        <v>8</v>
      </c>
      <c r="B12920" s="3" t="n">
        <v>46295.7083333333</v>
      </c>
      <c r="C12920" s="1" t="n">
        <v>7.36338</v>
      </c>
      <c r="D12920" s="1" t="n">
        <v>131.5085</v>
      </c>
      <c r="E12920" s="1" t="n">
        <v>23.69612</v>
      </c>
      <c r="F12920" s="1" t="n">
        <v>993.3079</v>
      </c>
      <c r="G12920" s="1" t="n">
        <v>0.9824012</v>
      </c>
      <c r="H12920" s="4" t="b">
        <f aca="false">FALSE()</f>
        <v>0</v>
      </c>
    </row>
    <row r="12921" customFormat="false" ht="15" hidden="false" customHeight="false" outlineLevel="0" collapsed="false">
      <c r="A12921" s="0" t="s">
        <v>8</v>
      </c>
      <c r="B12921" s="3" t="n">
        <v>46295.7152777778</v>
      </c>
      <c r="C12921" s="1" t="n">
        <v>8.254553</v>
      </c>
      <c r="D12921" s="1" t="n">
        <v>130.2325</v>
      </c>
      <c r="E12921" s="1" t="n">
        <v>23.51854</v>
      </c>
      <c r="F12921" s="1" t="n">
        <v>993.1992</v>
      </c>
      <c r="G12921" s="1" t="n">
        <v>1.030296</v>
      </c>
      <c r="H12921" s="4" t="b">
        <f aca="false">FALSE()</f>
        <v>0</v>
      </c>
    </row>
    <row r="12922" customFormat="false" ht="15" hidden="false" customHeight="false" outlineLevel="0" collapsed="false">
      <c r="A12922" s="0" t="s">
        <v>8</v>
      </c>
      <c r="B12922" s="3" t="n">
        <v>46295.7222222222</v>
      </c>
      <c r="C12922" s="1" t="n">
        <v>7.256619</v>
      </c>
      <c r="D12922" s="1" t="n">
        <v>127.2784</v>
      </c>
      <c r="E12922" s="1" t="n">
        <v>23.26999</v>
      </c>
      <c r="F12922" s="1" t="n">
        <v>993.2665</v>
      </c>
      <c r="G12922" s="1" t="n">
        <v>1.391592</v>
      </c>
      <c r="H12922" s="4" t="b">
        <f aca="false">FALSE()</f>
        <v>0</v>
      </c>
    </row>
    <row r="12923" customFormat="false" ht="15" hidden="false" customHeight="false" outlineLevel="0" collapsed="false">
      <c r="A12923" s="0" t="s">
        <v>8</v>
      </c>
      <c r="B12923" s="3" t="n">
        <v>46295.7291666667</v>
      </c>
      <c r="C12923" s="1" t="n">
        <v>6.958375</v>
      </c>
      <c r="D12923" s="1" t="n">
        <v>123.5529</v>
      </c>
      <c r="E12923" s="1" t="n">
        <v>23.12109</v>
      </c>
      <c r="F12923" s="1" t="n">
        <v>993.3456</v>
      </c>
      <c r="G12923" s="1" t="n">
        <v>0.8940803</v>
      </c>
      <c r="H12923" s="4" t="b">
        <f aca="false">FALSE()</f>
        <v>0</v>
      </c>
    </row>
    <row r="12924" customFormat="false" ht="15" hidden="false" customHeight="false" outlineLevel="0" collapsed="false">
      <c r="A12924" s="0" t="s">
        <v>8</v>
      </c>
      <c r="B12924" s="3" t="n">
        <v>46295.7361111111</v>
      </c>
      <c r="C12924" s="1" t="n">
        <v>7.159654</v>
      </c>
      <c r="D12924" s="1" t="n">
        <v>124.8699</v>
      </c>
      <c r="E12924" s="1" t="n">
        <v>22.97494</v>
      </c>
      <c r="F12924" s="1" t="n">
        <v>993.2643</v>
      </c>
      <c r="G12924" s="1" t="n">
        <v>0.7865516</v>
      </c>
      <c r="H12924" s="4" t="b">
        <f aca="false">FALSE()</f>
        <v>0</v>
      </c>
    </row>
    <row r="12925" customFormat="false" ht="15" hidden="false" customHeight="false" outlineLevel="0" collapsed="false">
      <c r="A12925" s="0" t="s">
        <v>8</v>
      </c>
      <c r="B12925" s="3" t="n">
        <v>46295.7430555556</v>
      </c>
      <c r="C12925" s="1" t="n">
        <v>7.624504</v>
      </c>
      <c r="D12925" s="1" t="n">
        <v>126.34</v>
      </c>
      <c r="E12925" s="1" t="n">
        <v>22.737</v>
      </c>
      <c r="F12925" s="1" t="n">
        <v>993.2116</v>
      </c>
      <c r="G12925" s="1" t="n">
        <v>0.9539212</v>
      </c>
      <c r="H12925" s="4" t="b">
        <f aca="false">FALSE()</f>
        <v>0</v>
      </c>
    </row>
    <row r="12926" customFormat="false" ht="15" hidden="false" customHeight="false" outlineLevel="0" collapsed="false">
      <c r="A12926" s="0" t="s">
        <v>8</v>
      </c>
      <c r="B12926" s="3" t="n">
        <v>46295.75</v>
      </c>
      <c r="C12926" s="1" t="n">
        <v>7.722832</v>
      </c>
      <c r="D12926" s="1" t="n">
        <v>129.2409</v>
      </c>
      <c r="E12926" s="1" t="n">
        <v>22.51278</v>
      </c>
      <c r="F12926" s="1" t="n">
        <v>993.3555</v>
      </c>
      <c r="G12926" s="1" t="n">
        <v>1.319548</v>
      </c>
      <c r="H12926" s="4" t="b">
        <f aca="false">FALSE()</f>
        <v>0</v>
      </c>
    </row>
    <row r="12927" customFormat="false" ht="15" hidden="false" customHeight="false" outlineLevel="0" collapsed="false">
      <c r="A12927" s="0" t="s">
        <v>8</v>
      </c>
      <c r="B12927" s="3" t="n">
        <v>46295.7569444445</v>
      </c>
      <c r="C12927" s="1" t="n">
        <v>7.477625</v>
      </c>
      <c r="D12927" s="1" t="n">
        <v>125.0342</v>
      </c>
      <c r="E12927" s="1" t="n">
        <v>22.32985</v>
      </c>
      <c r="F12927" s="1" t="n">
        <v>993.4692</v>
      </c>
      <c r="G12927" s="1" t="n">
        <v>1.420214</v>
      </c>
      <c r="H12927" s="4" t="b">
        <f aca="false">FALSE()</f>
        <v>0</v>
      </c>
    </row>
    <row r="12928" customFormat="false" ht="15" hidden="false" customHeight="false" outlineLevel="0" collapsed="false">
      <c r="A12928" s="0" t="s">
        <v>8</v>
      </c>
      <c r="B12928" s="3" t="n">
        <v>46295.7638888889</v>
      </c>
      <c r="C12928" s="1" t="n">
        <v>8.470263</v>
      </c>
      <c r="D12928" s="1" t="n">
        <v>127.187</v>
      </c>
      <c r="E12928" s="1" t="n">
        <v>22.11095</v>
      </c>
      <c r="F12928" s="1" t="n">
        <v>993.4045</v>
      </c>
      <c r="G12928" s="1" t="n">
        <v>1.213432</v>
      </c>
      <c r="H12928" s="4" t="b">
        <f aca="false">FALSE()</f>
        <v>0</v>
      </c>
    </row>
    <row r="12929" customFormat="false" ht="15" hidden="false" customHeight="false" outlineLevel="0" collapsed="false">
      <c r="A12929" s="0" t="s">
        <v>8</v>
      </c>
      <c r="B12929" s="3" t="n">
        <v>46295.7708333333</v>
      </c>
      <c r="C12929" s="1" t="n">
        <v>8.199431</v>
      </c>
      <c r="D12929" s="1" t="n">
        <v>124.2527</v>
      </c>
      <c r="E12929" s="1" t="n">
        <v>21.88079</v>
      </c>
      <c r="F12929" s="1" t="n">
        <v>993.4368</v>
      </c>
      <c r="G12929" s="1" t="n">
        <v>1.141127</v>
      </c>
      <c r="H12929" s="4" t="b">
        <f aca="false">FALSE()</f>
        <v>0</v>
      </c>
    </row>
    <row r="12930" customFormat="false" ht="15" hidden="false" customHeight="false" outlineLevel="0" collapsed="false">
      <c r="A12930" s="0" t="s">
        <v>8</v>
      </c>
      <c r="B12930" s="3" t="n">
        <v>46295.7777777778</v>
      </c>
      <c r="H12930" s="4" t="b">
        <f aca="false">FALSE()</f>
        <v>0</v>
      </c>
    </row>
    <row r="12931" customFormat="false" ht="15" hidden="false" customHeight="false" outlineLevel="0" collapsed="false">
      <c r="A12931" s="0" t="s">
        <v>8</v>
      </c>
      <c r="B12931" s="3" t="n">
        <v>46295.7847222222</v>
      </c>
      <c r="C12931" s="1" t="n">
        <v>8.135706</v>
      </c>
      <c r="D12931" s="1" t="n">
        <v>130.5923</v>
      </c>
      <c r="E12931" s="1" t="n">
        <v>21.68261</v>
      </c>
      <c r="F12931" s="1" t="n">
        <v>993.5852</v>
      </c>
      <c r="G12931" s="1" t="n">
        <v>1.020346</v>
      </c>
      <c r="H12931" s="4" t="b">
        <f aca="false">FALSE()</f>
        <v>0</v>
      </c>
    </row>
    <row r="12932" customFormat="false" ht="15" hidden="false" customHeight="false" outlineLevel="0" collapsed="false">
      <c r="A12932" s="0" t="s">
        <v>8</v>
      </c>
      <c r="B12932" s="3" t="n">
        <v>46295.7916666667</v>
      </c>
      <c r="C12932" s="1" t="n">
        <v>7.561006</v>
      </c>
      <c r="D12932" s="1" t="n">
        <v>133.2733</v>
      </c>
      <c r="E12932" s="1" t="n">
        <v>21.58332</v>
      </c>
      <c r="F12932" s="1" t="n">
        <v>993.6797</v>
      </c>
      <c r="G12932" s="1" t="n">
        <v>0.9120331</v>
      </c>
      <c r="H12932" s="4" t="b">
        <f aca="false">FALSE()</f>
        <v>0</v>
      </c>
    </row>
    <row r="12933" customFormat="false" ht="15" hidden="false" customHeight="false" outlineLevel="0" collapsed="false">
      <c r="A12933" s="0" t="s">
        <v>8</v>
      </c>
      <c r="B12933" s="3" t="n">
        <v>46295.7986111111</v>
      </c>
      <c r="C12933" s="1" t="n">
        <v>7.677593</v>
      </c>
      <c r="D12933" s="1" t="n">
        <v>136.516</v>
      </c>
      <c r="E12933" s="1" t="n">
        <v>21.47933</v>
      </c>
      <c r="F12933" s="1" t="n">
        <v>993.7381</v>
      </c>
      <c r="G12933" s="1" t="n">
        <v>0.9040314</v>
      </c>
      <c r="H12933" s="4" t="b">
        <f aca="false">FALSE()</f>
        <v>0</v>
      </c>
    </row>
    <row r="12934" customFormat="false" ht="15" hidden="false" customHeight="false" outlineLevel="0" collapsed="false">
      <c r="A12934" s="0" t="s">
        <v>8</v>
      </c>
      <c r="B12934" s="3" t="n">
        <v>46295.8055555556</v>
      </c>
      <c r="C12934" s="1" t="n">
        <v>8.479561</v>
      </c>
      <c r="D12934" s="1" t="n">
        <v>134.2702</v>
      </c>
      <c r="E12934" s="1" t="n">
        <v>21.39459</v>
      </c>
      <c r="F12934" s="1" t="n">
        <v>993.6808</v>
      </c>
      <c r="G12934" s="1" t="n">
        <v>0.8939549</v>
      </c>
      <c r="H12934" s="4" t="b">
        <f aca="false">FALSE()</f>
        <v>0</v>
      </c>
    </row>
    <row r="12935" customFormat="false" ht="15" hidden="false" customHeight="false" outlineLevel="0" collapsed="false">
      <c r="A12935" s="0" t="s">
        <v>8</v>
      </c>
      <c r="B12935" s="3" t="n">
        <v>46295.8125</v>
      </c>
      <c r="C12935" s="1" t="n">
        <v>8.366433</v>
      </c>
      <c r="D12935" s="1" t="n">
        <v>135.4904</v>
      </c>
      <c r="E12935" s="1" t="n">
        <v>21.29601</v>
      </c>
      <c r="F12935" s="1" t="n">
        <v>993.6703</v>
      </c>
      <c r="G12935" s="1" t="n">
        <v>0.9292495</v>
      </c>
      <c r="H12935" s="4" t="b">
        <f aca="false">FALSE()</f>
        <v>0</v>
      </c>
    </row>
    <row r="12936" customFormat="false" ht="15" hidden="false" customHeight="false" outlineLevel="0" collapsed="false">
      <c r="A12936" s="0" t="s">
        <v>8</v>
      </c>
      <c r="B12936" s="3" t="n">
        <v>46295.8194444445</v>
      </c>
      <c r="C12936" s="1" t="n">
        <v>8.18351</v>
      </c>
      <c r="D12936" s="1" t="n">
        <v>134.7994</v>
      </c>
      <c r="E12936" s="1" t="n">
        <v>21.17466</v>
      </c>
      <c r="F12936" s="1" t="n">
        <v>993.6207</v>
      </c>
      <c r="G12936" s="1" t="n">
        <v>0.9120225</v>
      </c>
      <c r="H12936" s="4" t="b">
        <f aca="false">FALSE()</f>
        <v>0</v>
      </c>
    </row>
    <row r="12937" customFormat="false" ht="15" hidden="false" customHeight="false" outlineLevel="0" collapsed="false">
      <c r="A12937" s="0" t="s">
        <v>8</v>
      </c>
      <c r="B12937" s="3" t="n">
        <v>46295.8263888889</v>
      </c>
      <c r="C12937" s="1" t="n">
        <v>8.464895</v>
      </c>
      <c r="D12937" s="1" t="n">
        <v>132.6654</v>
      </c>
      <c r="E12937" s="1" t="n">
        <v>20.99027</v>
      </c>
      <c r="F12937" s="1" t="n">
        <v>993.6127</v>
      </c>
      <c r="G12937" s="1" t="n">
        <v>1.032613</v>
      </c>
      <c r="H12937" s="4" t="b">
        <f aca="false">FALSE()</f>
        <v>0</v>
      </c>
    </row>
    <row r="12938" customFormat="false" ht="15" hidden="false" customHeight="false" outlineLevel="0" collapsed="false">
      <c r="A12938" s="0" t="s">
        <v>8</v>
      </c>
      <c r="B12938" s="3" t="n">
        <v>46295.8333333333</v>
      </c>
      <c r="C12938" s="1" t="n">
        <v>8.910825</v>
      </c>
      <c r="D12938" s="1" t="n">
        <v>131.3747</v>
      </c>
      <c r="E12938" s="1" t="n">
        <v>20.76957</v>
      </c>
      <c r="F12938" s="1" t="n">
        <v>993.5931</v>
      </c>
      <c r="G12938" s="1" t="n">
        <v>1.061023</v>
      </c>
      <c r="H12938" s="4" t="b">
        <f aca="false">FALSE()</f>
        <v>0</v>
      </c>
    </row>
    <row r="12939" customFormat="false" ht="15" hidden="false" customHeight="false" outlineLevel="0" collapsed="false">
      <c r="A12939" s="0" t="s">
        <v>8</v>
      </c>
      <c r="B12939" s="3" t="n">
        <v>46295.8402777778</v>
      </c>
      <c r="C12939" s="1" t="n">
        <v>9.263595</v>
      </c>
      <c r="D12939" s="1" t="n">
        <v>131.8029</v>
      </c>
      <c r="E12939" s="1" t="n">
        <v>20.63477</v>
      </c>
      <c r="F12939" s="1" t="n">
        <v>993.6591</v>
      </c>
      <c r="G12939" s="1" t="n">
        <v>1.198544</v>
      </c>
      <c r="H12939" s="4" t="b">
        <f aca="false">FALSE()</f>
        <v>0</v>
      </c>
    </row>
    <row r="12940" customFormat="false" ht="15" hidden="false" customHeight="false" outlineLevel="0" collapsed="false">
      <c r="A12940" s="0" t="s">
        <v>8</v>
      </c>
      <c r="B12940" s="3" t="n">
        <v>46295.8472222222</v>
      </c>
      <c r="C12940" s="1" t="n">
        <v>8.790704</v>
      </c>
      <c r="D12940" s="1" t="n">
        <v>131.5612</v>
      </c>
      <c r="E12940" s="1" t="n">
        <v>20.50864</v>
      </c>
      <c r="F12940" s="1" t="n">
        <v>993.6741</v>
      </c>
      <c r="G12940" s="1" t="n">
        <v>1.169394</v>
      </c>
      <c r="H12940" s="4" t="b">
        <f aca="false">FALSE()</f>
        <v>0</v>
      </c>
    </row>
    <row r="12941" customFormat="false" ht="15" hidden="false" customHeight="false" outlineLevel="0" collapsed="false">
      <c r="A12941" s="0" t="s">
        <v>8</v>
      </c>
      <c r="B12941" s="3" t="n">
        <v>46295.8541666667</v>
      </c>
      <c r="C12941" s="1" t="n">
        <v>8.838207</v>
      </c>
      <c r="D12941" s="1" t="n">
        <v>131.2484</v>
      </c>
      <c r="E12941" s="1" t="n">
        <v>20.41673</v>
      </c>
      <c r="F12941" s="1" t="n">
        <v>993.7305</v>
      </c>
      <c r="G12941" s="1" t="n">
        <v>0.9798518</v>
      </c>
      <c r="H12941" s="4" t="b">
        <f aca="false">FALSE()</f>
        <v>0</v>
      </c>
    </row>
    <row r="12942" customFormat="false" ht="15" hidden="false" customHeight="false" outlineLevel="0" collapsed="false">
      <c r="A12942" s="0" t="s">
        <v>8</v>
      </c>
      <c r="B12942" s="3" t="n">
        <v>46295.8611111111</v>
      </c>
      <c r="C12942" s="1" t="n">
        <v>8.324606</v>
      </c>
      <c r="D12942" s="1" t="n">
        <v>132.6952</v>
      </c>
      <c r="E12942" s="1" t="n">
        <v>20.30592</v>
      </c>
      <c r="F12942" s="1" t="n">
        <v>993.8182</v>
      </c>
      <c r="G12942" s="1" t="n">
        <v>0.9457721</v>
      </c>
      <c r="H12942" s="4" t="b">
        <f aca="false">FALSE()</f>
        <v>0</v>
      </c>
    </row>
    <row r="12943" customFormat="false" ht="15" hidden="false" customHeight="false" outlineLevel="0" collapsed="false">
      <c r="A12943" s="0" t="s">
        <v>8</v>
      </c>
      <c r="B12943" s="3" t="n">
        <v>46295.8680555556</v>
      </c>
      <c r="C12943" s="1" t="n">
        <v>8.456991</v>
      </c>
      <c r="D12943" s="1" t="n">
        <v>133.7607</v>
      </c>
      <c r="E12943" s="1" t="n">
        <v>20.23252</v>
      </c>
      <c r="F12943" s="1" t="n">
        <v>993.8545</v>
      </c>
      <c r="G12943" s="1" t="n">
        <v>0.8112136</v>
      </c>
      <c r="H12943" s="4" t="b">
        <f aca="false">FALSE()</f>
        <v>0</v>
      </c>
    </row>
    <row r="12944" customFormat="false" ht="15" hidden="false" customHeight="false" outlineLevel="0" collapsed="false">
      <c r="A12944" s="0" t="s">
        <v>8</v>
      </c>
      <c r="B12944" s="3" t="n">
        <v>46295.875</v>
      </c>
      <c r="C12944" s="1" t="n">
        <v>8.713893</v>
      </c>
      <c r="D12944" s="1" t="n">
        <v>134.7856</v>
      </c>
      <c r="E12944" s="1" t="n">
        <v>20.14933</v>
      </c>
      <c r="F12944" s="1" t="n">
        <v>993.8471</v>
      </c>
      <c r="G12944" s="1" t="n">
        <v>0.951481</v>
      </c>
      <c r="H12944" s="4" t="b">
        <f aca="false">FALSE()</f>
        <v>0</v>
      </c>
    </row>
    <row r="12945" customFormat="false" ht="15" hidden="false" customHeight="false" outlineLevel="0" collapsed="false">
      <c r="A12945" s="0" t="s">
        <v>8</v>
      </c>
      <c r="B12945" s="3" t="n">
        <v>46295.8819444445</v>
      </c>
      <c r="C12945" s="1" t="n">
        <v>8.282557</v>
      </c>
      <c r="D12945" s="1" t="n">
        <v>134.4604</v>
      </c>
      <c r="E12945" s="1" t="n">
        <v>20.02001</v>
      </c>
      <c r="F12945" s="1" t="n">
        <v>993.7787</v>
      </c>
      <c r="G12945" s="1" t="n">
        <v>0.9414504</v>
      </c>
      <c r="H12945" s="4" t="b">
        <f aca="false">FALSE()</f>
        <v>0</v>
      </c>
    </row>
    <row r="12946" customFormat="false" ht="15" hidden="false" customHeight="false" outlineLevel="0" collapsed="false">
      <c r="A12946" s="0" t="s">
        <v>8</v>
      </c>
      <c r="B12946" s="3" t="n">
        <v>46295.8888888889</v>
      </c>
      <c r="C12946" s="1" t="n">
        <v>8.30524</v>
      </c>
      <c r="D12946" s="1" t="n">
        <v>135.2914</v>
      </c>
      <c r="E12946" s="1" t="n">
        <v>19.90857</v>
      </c>
      <c r="F12946" s="1" t="n">
        <v>993.8994</v>
      </c>
      <c r="G12946" s="1" t="n">
        <v>0.9686604</v>
      </c>
      <c r="H12946" s="4" t="b">
        <f aca="false">FALSE()</f>
        <v>0</v>
      </c>
    </row>
    <row r="12947" customFormat="false" ht="15" hidden="false" customHeight="false" outlineLevel="0" collapsed="false">
      <c r="A12947" s="0" t="s">
        <v>8</v>
      </c>
      <c r="B12947" s="3" t="n">
        <v>46295.8958333333</v>
      </c>
      <c r="C12947" s="1" t="n">
        <v>8.06639</v>
      </c>
      <c r="D12947" s="1" t="n">
        <v>133.295</v>
      </c>
      <c r="E12947" s="1" t="n">
        <v>19.80528</v>
      </c>
      <c r="F12947" s="1" t="n">
        <v>994.0422</v>
      </c>
      <c r="G12947" s="1" t="n">
        <v>0.7987403</v>
      </c>
      <c r="H12947" s="4" t="b">
        <f aca="false">FALSE()</f>
        <v>0</v>
      </c>
    </row>
    <row r="12948" customFormat="false" ht="15" hidden="false" customHeight="false" outlineLevel="0" collapsed="false">
      <c r="A12948" s="0" t="s">
        <v>8</v>
      </c>
      <c r="B12948" s="3" t="n">
        <v>46295.9027777778</v>
      </c>
      <c r="C12948" s="1" t="n">
        <v>8.034718</v>
      </c>
      <c r="D12948" s="1" t="n">
        <v>131.9858</v>
      </c>
      <c r="E12948" s="1" t="n">
        <v>19.69309</v>
      </c>
      <c r="F12948" s="1" t="n">
        <v>994.1432</v>
      </c>
      <c r="G12948" s="1" t="n">
        <v>0.9014677</v>
      </c>
      <c r="H12948" s="4" t="b">
        <f aca="false">FALSE()</f>
        <v>0</v>
      </c>
    </row>
    <row r="12949" customFormat="false" ht="15" hidden="false" customHeight="false" outlineLevel="0" collapsed="false">
      <c r="A12949" s="0" t="s">
        <v>8</v>
      </c>
      <c r="B12949" s="3" t="n">
        <v>46295.9097222222</v>
      </c>
      <c r="C12949" s="1" t="n">
        <v>8.349735</v>
      </c>
      <c r="D12949" s="1" t="n">
        <v>130.4028</v>
      </c>
      <c r="E12949" s="1" t="n">
        <v>19.54976</v>
      </c>
      <c r="F12949" s="1" t="n">
        <v>994.022</v>
      </c>
      <c r="G12949" s="1" t="n">
        <v>0.8283289</v>
      </c>
      <c r="H12949" s="4" t="b">
        <f aca="false">FALSE()</f>
        <v>0</v>
      </c>
    </row>
    <row r="12950" customFormat="false" ht="15" hidden="false" customHeight="false" outlineLevel="0" collapsed="false">
      <c r="A12950" s="0" t="s">
        <v>8</v>
      </c>
      <c r="B12950" s="3" t="n">
        <v>46295.9166666667</v>
      </c>
      <c r="C12950" s="1" t="n">
        <v>7.904269</v>
      </c>
      <c r="D12950" s="1" t="n">
        <v>130.7466</v>
      </c>
      <c r="E12950" s="1" t="n">
        <v>19.4619</v>
      </c>
      <c r="F12950" s="1" t="n">
        <v>994.1229</v>
      </c>
      <c r="G12950" s="1" t="n">
        <v>0.7812193</v>
      </c>
      <c r="H12950" s="4" t="b">
        <f aca="false">FALSE()</f>
        <v>0</v>
      </c>
    </row>
    <row r="12951" customFormat="false" ht="15" hidden="false" customHeight="false" outlineLevel="0" collapsed="false">
      <c r="A12951" s="0" t="s">
        <v>8</v>
      </c>
      <c r="B12951" s="3" t="n">
        <v>46295.9236111111</v>
      </c>
      <c r="C12951" s="1" t="n">
        <v>8.14681</v>
      </c>
      <c r="D12951" s="1" t="n">
        <v>128.8391</v>
      </c>
      <c r="E12951" s="1" t="n">
        <v>19.33785</v>
      </c>
      <c r="F12951" s="1" t="n">
        <v>994.0912</v>
      </c>
      <c r="G12951" s="1" t="n">
        <v>0.8671154</v>
      </c>
      <c r="H12951" s="4" t="b">
        <f aca="false">FALSE()</f>
        <v>0</v>
      </c>
    </row>
    <row r="12952" customFormat="false" ht="15" hidden="false" customHeight="false" outlineLevel="0" collapsed="false">
      <c r="A12952" s="0" t="s">
        <v>8</v>
      </c>
      <c r="B12952" s="3" t="n">
        <v>46295.9305555556</v>
      </c>
      <c r="C12952" s="1" t="n">
        <v>8.111643</v>
      </c>
      <c r="D12952" s="1" t="n">
        <v>129.4024</v>
      </c>
      <c r="E12952" s="1" t="n">
        <v>19.21014</v>
      </c>
      <c r="F12952" s="1" t="n">
        <v>994.0695</v>
      </c>
      <c r="G12952" s="1" t="n">
        <v>0.8873018</v>
      </c>
      <c r="H12952" s="4" t="b">
        <f aca="false">FALSE()</f>
        <v>0</v>
      </c>
    </row>
    <row r="12953" customFormat="false" ht="15" hidden="false" customHeight="false" outlineLevel="0" collapsed="false">
      <c r="A12953" s="0" t="s">
        <v>8</v>
      </c>
      <c r="B12953" s="3" t="n">
        <v>46295.9375</v>
      </c>
      <c r="C12953" s="1" t="n">
        <v>7.854251</v>
      </c>
      <c r="D12953" s="1" t="n">
        <v>127.8807</v>
      </c>
      <c r="E12953" s="1" t="n">
        <v>19.10671</v>
      </c>
      <c r="F12953" s="1" t="n">
        <v>994.0029</v>
      </c>
      <c r="G12953" s="1" t="n">
        <v>1.015265</v>
      </c>
      <c r="H12953" s="4" t="b">
        <f aca="false">FALSE()</f>
        <v>0</v>
      </c>
    </row>
    <row r="12954" customFormat="false" ht="15" hidden="false" customHeight="false" outlineLevel="0" collapsed="false">
      <c r="A12954" s="0" t="s">
        <v>8</v>
      </c>
      <c r="B12954" s="3" t="n">
        <v>46295.9444444445</v>
      </c>
      <c r="C12954" s="1" t="n">
        <v>7.969559</v>
      </c>
      <c r="D12954" s="1" t="n">
        <v>128.0365</v>
      </c>
      <c r="E12954" s="1" t="n">
        <v>18.97644</v>
      </c>
      <c r="F12954" s="1" t="n">
        <v>993.9257</v>
      </c>
      <c r="G12954" s="1" t="n">
        <v>0.959862</v>
      </c>
      <c r="H12954" s="4" t="b">
        <f aca="false">FALSE()</f>
        <v>0</v>
      </c>
    </row>
    <row r="12955" customFormat="false" ht="15" hidden="false" customHeight="false" outlineLevel="0" collapsed="false">
      <c r="A12955" s="0" t="s">
        <v>8</v>
      </c>
      <c r="B12955" s="3" t="n">
        <v>46295.9513888889</v>
      </c>
      <c r="C12955" s="1" t="n">
        <v>7.759591</v>
      </c>
      <c r="D12955" s="1" t="n">
        <v>127.88</v>
      </c>
      <c r="E12955" s="1" t="n">
        <v>18.86654</v>
      </c>
      <c r="F12955" s="1" t="n">
        <v>993.9372</v>
      </c>
      <c r="G12955" s="1" t="n">
        <v>0.9686829</v>
      </c>
      <c r="H12955" s="4" t="b">
        <f aca="false">FALSE()</f>
        <v>0</v>
      </c>
    </row>
    <row r="12956" customFormat="false" ht="15" hidden="false" customHeight="false" outlineLevel="0" collapsed="false">
      <c r="A12956" s="0" t="s">
        <v>8</v>
      </c>
      <c r="B12956" s="3" t="n">
        <v>46295.9583333333</v>
      </c>
      <c r="C12956" s="1" t="n">
        <v>7.179543</v>
      </c>
      <c r="D12956" s="1" t="n">
        <v>128.585</v>
      </c>
      <c r="E12956" s="1" t="n">
        <v>18.77572</v>
      </c>
      <c r="F12956" s="1" t="n">
        <v>994.0018</v>
      </c>
      <c r="G12956" s="1" t="n">
        <v>0.780258</v>
      </c>
      <c r="H12956" s="4" t="b">
        <f aca="false">FALSE()</f>
        <v>0</v>
      </c>
    </row>
    <row r="12957" customFormat="false" ht="15" hidden="false" customHeight="false" outlineLevel="0" collapsed="false">
      <c r="A12957" s="0" t="s">
        <v>8</v>
      </c>
      <c r="B12957" s="3" t="n">
        <v>46295.9652777778</v>
      </c>
      <c r="C12957" s="1" t="n">
        <v>7.670039</v>
      </c>
      <c r="D12957" s="1" t="n">
        <v>126.3047</v>
      </c>
      <c r="E12957" s="1" t="n">
        <v>18.76197</v>
      </c>
      <c r="F12957" s="1" t="n">
        <v>993.843</v>
      </c>
      <c r="G12957" s="1" t="n">
        <v>0.717889</v>
      </c>
      <c r="H12957" s="4" t="b">
        <f aca="false">FALSE()</f>
        <v>0</v>
      </c>
    </row>
    <row r="12958" customFormat="false" ht="15" hidden="false" customHeight="false" outlineLevel="0" collapsed="false">
      <c r="A12958" s="0" t="s">
        <v>8</v>
      </c>
      <c r="B12958" s="3" t="n">
        <v>46295.9722222222</v>
      </c>
      <c r="C12958" s="1" t="n">
        <v>7.240157</v>
      </c>
      <c r="D12958" s="1" t="n">
        <v>127.5721</v>
      </c>
      <c r="E12958" s="1" t="n">
        <v>18.72973</v>
      </c>
      <c r="F12958" s="1" t="n">
        <v>993.8522</v>
      </c>
      <c r="G12958" s="1" t="n">
        <v>0.6784629</v>
      </c>
      <c r="H12958" s="4" t="b">
        <f aca="false">FALSE()</f>
        <v>0</v>
      </c>
    </row>
    <row r="12959" customFormat="false" ht="15" hidden="false" customHeight="false" outlineLevel="0" collapsed="false">
      <c r="A12959" s="0" t="s">
        <v>8</v>
      </c>
      <c r="B12959" s="3" t="n">
        <v>46295.9791666667</v>
      </c>
      <c r="C12959" s="1" t="n">
        <v>8.015673</v>
      </c>
      <c r="D12959" s="1" t="n">
        <v>127.9391</v>
      </c>
      <c r="E12959" s="1" t="n">
        <v>18.65234</v>
      </c>
      <c r="F12959" s="1" t="n">
        <v>993.7449</v>
      </c>
      <c r="G12959" s="1" t="n">
        <v>0.7919296</v>
      </c>
      <c r="H12959" s="4" t="b">
        <f aca="false">FALSE()</f>
        <v>0</v>
      </c>
    </row>
    <row r="12960" customFormat="false" ht="15" hidden="false" customHeight="false" outlineLevel="0" collapsed="false">
      <c r="A12960" s="0" t="s">
        <v>8</v>
      </c>
      <c r="B12960" s="3" t="n">
        <v>46295.9861111111</v>
      </c>
      <c r="C12960" s="1" t="n">
        <v>7.65974</v>
      </c>
      <c r="D12960" s="1" t="n">
        <v>128.6396</v>
      </c>
      <c r="E12960" s="1" t="n">
        <v>18.56253</v>
      </c>
      <c r="F12960" s="1" t="n">
        <v>993.7708</v>
      </c>
      <c r="G12960" s="1" t="n">
        <v>0.7662483</v>
      </c>
      <c r="H12960" s="4" t="b">
        <f aca="false">FALSE()</f>
        <v>0</v>
      </c>
    </row>
    <row r="12961" customFormat="false" ht="15" hidden="false" customHeight="false" outlineLevel="0" collapsed="false">
      <c r="A12961" s="0" t="s">
        <v>8</v>
      </c>
      <c r="B12961" s="3" t="n">
        <v>46295.9930555556</v>
      </c>
      <c r="C12961" s="1" t="n">
        <v>7.244469</v>
      </c>
      <c r="D12961" s="1" t="n">
        <v>129.1021</v>
      </c>
      <c r="E12961" s="1" t="n">
        <v>18.52267</v>
      </c>
      <c r="F12961" s="1" t="n">
        <v>993.8033</v>
      </c>
      <c r="G12961" s="1" t="n">
        <v>0.6982678</v>
      </c>
      <c r="H12961" s="4" t="b">
        <f aca="false">FALSE()</f>
        <v>0</v>
      </c>
    </row>
  </sheetData>
  <autoFilter ref="A1:H129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Metadata/LabelInfo.xml><?xml version="1.0" encoding="utf-8"?>
<clbl:labelList xmlns:clbl="http://schemas.microsoft.com/office/2020/mipLabelMetadata">
  <clbl:label id="{02b9b4e0-b7d7-4ed9-8686-10d2f71324c3}" enabled="1" method="Standard" siteId="{c5d35081-d88e-4d27-8c32-8cc2e4c61c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2026-10-22T10:26:05Z</dcterms:created>
  <dc:creator>openpyxl</dc:creator>
  <dc:description/>
  <dc:language>de-DE</dc:language>
  <cp:lastModifiedBy/>
  <dcterms:modified xsi:type="dcterms:W3CDTF">2026-10-24T10:38:01Z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